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8_{51D75C6C-93A3-4FAC-879E-0E89DC86B21C}" xr6:coauthVersionLast="47" xr6:coauthVersionMax="47" xr10:uidLastSave="{00000000-0000-0000-0000-000000000000}"/>
  <bookViews>
    <workbookView xWindow="-108" yWindow="-108" windowWidth="23256" windowHeight="12456" activeTab="1" xr2:uid="{0DEE01A0-6B81-4166-B8F9-4965371B29B8}"/>
  </bookViews>
  <sheets>
    <sheet name="tester-performance-PC" sheetId="2" r:id="rId1"/>
    <sheet name="Sheet2" sheetId="3" r:id="rId2"/>
    <sheet name="Sheet1" sheetId="1" r:id="rId3"/>
  </sheets>
  <definedNames>
    <definedName name="ExternalData_1" localSheetId="0" hidden="1">'tester-performance-PC'!$A$1:$E$10448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16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1350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1366" i="2"/>
  <c r="F3" i="2"/>
  <c r="F3183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6557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066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6082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6573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7470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8682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5691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5706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5721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8683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5094" i="2"/>
  <c r="F3198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1382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1397" i="2"/>
  <c r="F21" i="2"/>
  <c r="F3213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36" i="2"/>
  <c r="F3228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1413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1428" i="2"/>
  <c r="F37" i="2"/>
  <c r="F3243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6588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6097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6113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6128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6143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6157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6173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6174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6189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6204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620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6206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6221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6222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6240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6255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6256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6257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6272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6288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303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319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34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349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3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3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381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6396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6411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6412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6603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5109" i="2"/>
  <c r="F3258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1442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1458" i="2"/>
  <c r="F38" i="2"/>
  <c r="F327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53" i="2"/>
  <c r="F3288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1459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1474" i="2"/>
  <c r="F1489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1490" i="2"/>
  <c r="F69" i="2"/>
  <c r="F3303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684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8219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8220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822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823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8252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8253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8268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8283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8284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8285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8300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8315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8316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8334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8349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8350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835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836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8382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8398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8413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8429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8430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8445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8460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8461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8462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8477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8493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8508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8699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6604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7471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8715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8524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8540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8730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5124" i="2"/>
  <c r="F3318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505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506" i="2"/>
  <c r="F1507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22" i="2"/>
  <c r="F84" i="2"/>
  <c r="F3333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98" i="2"/>
  <c r="F3348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23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41" i="2"/>
  <c r="F114" i="2"/>
  <c r="F3363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6619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7472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8745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5841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5856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5871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8760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6634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6413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6428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663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7487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8775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5886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5901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8791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5736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5751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8806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5916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5931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8820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5139" i="2"/>
  <c r="F3378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556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557" i="2"/>
  <c r="F129" i="2"/>
  <c r="F3393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45" i="2"/>
  <c r="F3408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558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573" i="2"/>
  <c r="F160" i="2"/>
  <c r="F3423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6636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7502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6459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6651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7503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6474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6652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7518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5154" i="2"/>
  <c r="F3437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1589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1604" i="2"/>
  <c r="F175" i="2"/>
  <c r="F3453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189" i="2"/>
  <c r="F3454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1620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1635" i="2"/>
  <c r="F205" i="2"/>
  <c r="F3469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8836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9772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8573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8837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9773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8588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8852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6670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7533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8868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9788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8603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8883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5946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5961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8899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5169" i="2"/>
  <c r="F3484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1650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1664" i="2"/>
  <c r="F206" i="2"/>
  <c r="F348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21" i="2"/>
  <c r="F3486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1680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1696" i="2"/>
  <c r="F236" i="2"/>
  <c r="F3501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6685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6686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5184" i="2"/>
  <c r="F3502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1711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1725" i="2"/>
  <c r="F237" i="2"/>
  <c r="F3520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38" i="2"/>
  <c r="F3535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1741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1756" i="2"/>
  <c r="F253" i="2"/>
  <c r="F3536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8900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8915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6687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7534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8916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5199" i="2"/>
  <c r="F3537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1772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1787" i="2"/>
  <c r="F254" i="2"/>
  <c r="F3552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72" i="2"/>
  <c r="F3568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1802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1818" i="2"/>
  <c r="F287" i="2"/>
  <c r="F3583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6702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7535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7080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8931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9803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937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8946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6718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7550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7096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7111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7126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7127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7142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7157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715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7159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7174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7189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7190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7205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7220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7221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7222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7237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7252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725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7271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7286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7287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7288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7303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7319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7334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7348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7364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7379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6733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5214" i="2"/>
  <c r="F3598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1833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1847" i="2"/>
  <c r="F288" i="2"/>
  <c r="F3613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289" i="2"/>
  <c r="F3628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1863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1878" i="2"/>
  <c r="F304" i="2"/>
  <c r="F3643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8947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981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939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940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9409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9424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9439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9440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9441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9456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9471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9486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9487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9502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9517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951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9519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9534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9549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9564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9565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9583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9598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9599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9600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9615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9631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9647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9662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9663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9678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9693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8948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6749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7565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8963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9819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9694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969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8978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5228" i="2"/>
  <c r="F3658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1892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1908" i="2"/>
  <c r="F320" i="2"/>
  <c r="F3673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335" i="2"/>
  <c r="F3688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1909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1924" i="2"/>
  <c r="F350" i="2"/>
  <c r="F3703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676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7566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6780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758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6795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7596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6796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5244" i="2"/>
  <c r="F3718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193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1940" i="2"/>
  <c r="F365" i="2"/>
  <c r="F3733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380" i="2"/>
  <c r="F3748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1941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1956" i="2"/>
  <c r="F395" i="2"/>
  <c r="F3763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8979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9837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8994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9852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6811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7597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9009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9853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9010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7598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6826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761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9011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985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5259" i="2"/>
  <c r="F3778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1957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1975" i="2"/>
  <c r="F410" i="2"/>
  <c r="F3793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25" i="2"/>
  <c r="F380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1990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1991" i="2"/>
  <c r="F440" i="2"/>
  <c r="F382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6827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761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7881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7882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7883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7898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7913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791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792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794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7945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7946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7961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7976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7977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7995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8010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8011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8012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8027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8043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8058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8073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807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808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810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8105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8106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8121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8122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68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7632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8140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8155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9026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9869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971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9027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6843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7647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8156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6858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7648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8157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274" i="2"/>
  <c r="F3838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1992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2007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2023" i="2"/>
  <c r="F455" i="2"/>
  <c r="F3853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470" i="2"/>
  <c r="F3868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2038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2052" i="2"/>
  <c r="F485" i="2"/>
  <c r="F3883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904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9885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10070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1007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10072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10087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10102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10117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10118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10133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10148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10149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10150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10165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101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10184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10199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10200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10201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10216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10232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10247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10262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10278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10293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10308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10323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10324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10339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10354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10355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10356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10371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906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859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7649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9061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9900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10386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10387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9062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5289" i="2"/>
  <c r="F3898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2068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2083" i="2"/>
  <c r="F500" i="2"/>
  <c r="F3913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515" i="2"/>
  <c r="F3928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2097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2113" i="2"/>
  <c r="F530" i="2"/>
  <c r="F3943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874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7664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9077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5766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5781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9093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5796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5305" i="2"/>
  <c r="F3958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2128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2129" i="2"/>
  <c r="F545" i="2"/>
  <c r="F397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5811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5320" i="2"/>
  <c r="F3988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2144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2159" i="2"/>
  <c r="F560" i="2"/>
  <c r="F4003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5826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575" i="2"/>
  <c r="F4018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2160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2161" i="2"/>
  <c r="F590" i="2"/>
  <c r="F403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889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44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444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5334" i="2"/>
  <c r="F4048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2176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2177" i="2"/>
  <c r="F605" i="2"/>
  <c r="F4064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20" i="2"/>
  <c r="F4079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2195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2210" i="2"/>
  <c r="F635" i="2"/>
  <c r="F4095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9108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8541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890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7680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9123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8556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5350" i="2"/>
  <c r="F4110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22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2212" i="2"/>
  <c r="F650" i="2"/>
  <c r="F4125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8571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5366" i="2"/>
  <c r="F413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2227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2243" i="2"/>
  <c r="F665" i="2"/>
  <c r="F4155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8572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80" i="2"/>
  <c r="F4156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2258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2273" i="2"/>
  <c r="F695" i="2"/>
  <c r="F4171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891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7695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9139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5976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5991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9154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991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9169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600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602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5381" i="2"/>
  <c r="F4186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2289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2304" i="2"/>
  <c r="F710" i="2"/>
  <c r="F4187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6036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5395" i="2"/>
  <c r="F4188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2318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2334" i="2"/>
  <c r="F725" i="2"/>
  <c r="F4203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6050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40" i="2"/>
  <c r="F4204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2350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2365" i="2"/>
  <c r="F754" i="2"/>
  <c r="F4222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6906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710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6475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6921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726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6476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6922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741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6491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5411" i="2"/>
  <c r="F4237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2381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2396" i="2"/>
  <c r="F770" i="2"/>
  <c r="F4238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6506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5426" i="2"/>
  <c r="F4239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2411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2427" i="2"/>
  <c r="F771" i="2"/>
  <c r="F4254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6507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5441" i="2"/>
  <c r="F4270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2442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2456" i="2"/>
  <c r="F786" i="2"/>
  <c r="F4285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801" i="2"/>
  <c r="F4301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247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2473" i="2"/>
  <c r="F802" i="2"/>
  <c r="F4316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9170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9931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8618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9185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994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9200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9961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8633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5442" i="2"/>
  <c r="F4332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2488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2503" i="2"/>
  <c r="F803" i="2"/>
  <c r="F4347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8648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5457" i="2"/>
  <c r="F4363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2504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2505" i="2"/>
  <c r="F818" i="2"/>
  <c r="F4364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8649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5472" i="2"/>
  <c r="F4379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2520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2521" i="2"/>
  <c r="F819" i="2"/>
  <c r="F4394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8667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837" i="2"/>
  <c r="F4395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2539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2554" i="2"/>
  <c r="F852" i="2"/>
  <c r="F4396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6940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7757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6525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5487" i="2"/>
  <c r="F4411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2555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2556" i="2"/>
  <c r="F853" i="2"/>
  <c r="F4412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68" i="2"/>
  <c r="F4430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2571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2587" i="2"/>
  <c r="F869" i="2"/>
  <c r="F4445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6955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5488" i="2"/>
  <c r="F4446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2603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2604" i="2"/>
  <c r="F870" i="2"/>
  <c r="F4447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695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5489" i="2"/>
  <c r="F4462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2619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2634" i="2"/>
  <c r="F885" i="2"/>
  <c r="F4478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6957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901" i="2"/>
  <c r="F4493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2635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2636" i="2"/>
  <c r="F916" i="2"/>
  <c r="F4509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9201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697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7772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9202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5504" i="2"/>
  <c r="F4524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2651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2652" i="2"/>
  <c r="F931" i="2"/>
  <c r="F4540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921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9232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9233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9248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5505" i="2"/>
  <c r="F4555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2670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2685" i="2"/>
  <c r="F946" i="2"/>
  <c r="F4571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9263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9264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9265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9280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961" i="2"/>
  <c r="F4586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2686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2687" i="2"/>
  <c r="F976" i="2"/>
  <c r="F4602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6988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7787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654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7393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7409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929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9976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9725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9296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991" i="2"/>
  <c r="F461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7003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778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7424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7439" i="2"/>
  <c r="F744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5523" i="2"/>
  <c r="F4633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2702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2718" i="2"/>
  <c r="F1006" i="2"/>
  <c r="F46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7455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5538" i="2"/>
  <c r="F4664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273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2750" i="2"/>
  <c r="F1021" i="2"/>
  <c r="F4679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1036" i="2"/>
  <c r="F4680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276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2781" i="2"/>
  <c r="F1051" i="2"/>
  <c r="F4695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314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977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740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329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992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741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5539" i="2"/>
  <c r="F471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2782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2797" i="2"/>
  <c r="F1066" i="2"/>
  <c r="F4711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756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5540" i="2"/>
  <c r="F4712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2812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2813" i="2"/>
  <c r="F1081" i="2"/>
  <c r="F4727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771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1096" i="2"/>
  <c r="F4728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28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2829" i="2"/>
  <c r="F1111" i="2"/>
  <c r="F4746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7019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7803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7034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7818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5555" i="2"/>
  <c r="F4761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2830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2848" i="2"/>
  <c r="F1126" i="2"/>
  <c r="F4762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7819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7820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5571" i="2"/>
  <c r="F4763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2863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2864" i="2"/>
  <c r="F1141" i="2"/>
  <c r="F4778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7835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7850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1156" i="2"/>
  <c r="F4794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2865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2880" i="2"/>
  <c r="F1171" i="2"/>
  <c r="F4809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330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3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1000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5586" i="2"/>
  <c r="F4824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2896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2911" i="2"/>
  <c r="F1186" i="2"/>
  <c r="F4839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10008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10009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5601" i="2"/>
  <c r="F4854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292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2942" i="2"/>
  <c r="F1201" i="2"/>
  <c r="F4869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10024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10039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1216" i="2"/>
  <c r="F4884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295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2971" i="2"/>
  <c r="F1231" i="2"/>
  <c r="F4899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704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7851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8172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706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7866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8188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654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5616" i="2"/>
  <c r="F4914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2987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3003" i="2"/>
  <c r="F1246" i="2"/>
  <c r="F492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8189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5631" i="2"/>
  <c r="F4944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3018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3033" i="2"/>
  <c r="F1261" i="2"/>
  <c r="F4959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6542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8204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5646" i="2"/>
  <c r="F4974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3048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3063" i="2"/>
  <c r="F1276" i="2"/>
  <c r="F4989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291" i="2"/>
  <c r="F5004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3078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3093" i="2"/>
  <c r="F1306" i="2"/>
  <c r="F5019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934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040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402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93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055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417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41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5661" i="2"/>
  <c r="F503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3108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3123" i="2"/>
  <c r="F1321" i="2"/>
  <c r="F5049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419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5676" i="2"/>
  <c r="F5064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3138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3153" i="2"/>
  <c r="F1336" i="2"/>
  <c r="F507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BCCD20-8C9F-42FD-A1A0-DAD28CB4AEF8}" keepAlive="1" name="Query - tester-performance-PC" description="Connection to the 'tester-performance-PC' query in the workbook." type="5" refreshedVersion="8" background="1" saveData="1">
    <dbPr connection="Provider=Microsoft.Mashup.OleDb.1;Data Source=$Workbook$;Location=tester-performance-PC;Extended Properties=&quot;&quot;" command="SELECT * FROM [tester-performance-PC]"/>
  </connection>
</connections>
</file>

<file path=xl/sharedStrings.xml><?xml version="1.0" encoding="utf-8"?>
<sst xmlns="http://schemas.openxmlformats.org/spreadsheetml/2006/main" count="22711" uniqueCount="59">
  <si>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</si>
  <si>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</si>
  <si>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</si>
  <si>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</si>
  <si>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</si>
  <si>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</si>
  <si>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</si>
  <si>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</si>
  <si>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</si>
  <si>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</si>
  <si>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</si>
  <si>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</si>
  <si>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</si>
  <si>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</si>
  <si>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</si>
  <si>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</si>
  <si>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</si>
  <si>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</si>
  <si>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</si>
  <si>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</si>
  <si>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</si>
  <si>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</si>
  <si>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</si>
  <si>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</si>
  <si>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</si>
  <si>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</si>
  <si>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</si>
  <si>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/technician/maintenance-record/list</t>
  </si>
  <si>
    <t>/libraries/datatables/1.10.18/config/i18n-en.json</t>
  </si>
  <si>
    <t>/technician/maintenance-record/create</t>
  </si>
  <si>
    <t>/technician/maintenance-record/show</t>
  </si>
  <si>
    <t>/technician/task/list</t>
  </si>
  <si>
    <t>/technician/involves/create</t>
  </si>
  <si>
    <t>/authenticated/system/sign-out</t>
  </si>
  <si>
    <t>/technician/task/create</t>
  </si>
  <si>
    <t>/technician/involves/delete</t>
  </si>
  <si>
    <t>/technician/maintenance-record/delete</t>
  </si>
  <si>
    <t>/technician/task/show</t>
  </si>
  <si>
    <t>/technician/task/delete</t>
  </si>
  <si>
    <t>/technician/maintenance-record/publish</t>
  </si>
  <si>
    <t>/technician/task/publish</t>
  </si>
  <si>
    <t>/technician/maintenance-record/update</t>
  </si>
  <si>
    <t>/technician/task/update</t>
  </si>
  <si>
    <t>time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</si>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</sst>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428F25-CD5E-489C-990E-F177702FE3F1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820DD0-6E8E-41B3-83DC-728742E4EDCD}" name="tester_performance_PC" displayName="tester_performance_PC" ref="A1:F10448" tableType="queryTable" totalsRowShown="0">
  <autoFilter ref="A1:F10448" xr:uid="{56820DD0-6E8E-41B3-83DC-728742E4EDCD}">
    <filterColumn colId="1">
      <customFilters>
        <customFilter operator="notEqual" val="*.*"/>
      </customFilters>
    </filterColumn>
  </autoFilter>
  <sortState xmlns:xlrd2="http://schemas.microsoft.com/office/spreadsheetml/2017/richdata2" ref="A2:F10434">
    <sortCondition ref="B2:B10448"/>
  </sortState>
  <tableColumns count="6">
    <tableColumn id="2" xr3:uid="{30A1581E-9B0C-4416-BD3D-87C597DAF105}" uniqueName="2" name="request-method" queryTableFieldId="2" dataDxfId="2"/>
    <tableColumn id="3" xr3:uid="{D906B073-3605-49A3-82AB-9588712B98F5}" uniqueName="3" name="request-path" queryTableFieldId="3" dataDxfId="1"/>
    <tableColumn id="6" xr3:uid="{5D2ADB44-2BEE-4890-B245-A103E2A9E99A}" uniqueName="6" name="response-status" queryTableFieldId="6"/>
    <tableColumn id="10" xr3:uid="{26AB1AE8-345C-4003-9E7F-C806863CC6A1}" uniqueName="10" name="pre-handle-timestamp" queryTableFieldId="10"/>
    <tableColumn id="11" xr3:uid="{AF81FCB6-B136-42B1-BFD2-85EC087D0557}" uniqueName="11" name="post-handle-timestamp" queryTableFieldId="11"/>
    <tableColumn id="13" xr3:uid="{F3A93A56-31DE-4C0A-84CC-663562831589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9131-3FFE-40C3-9EF3-0C147B07F75D}">
  <dimension ref="A1:F10448"/>
  <sheetViews>
    <sheetView workbookViewId="0">
      <selection sqref="A1:XFD1048576"/>
    </sheetView>
  </sheetViews>
  <sheetFormatPr defaultRowHeight="14.4" x14ac:dyDescent="0.3"/>
  <cols>
    <col min="1" max="1" width="16.77734375" bestFit="1" customWidth="1"/>
    <col min="2" max="2" width="50.77734375" bestFit="1" customWidth="1"/>
    <col min="3" max="3" width="16.6640625" bestFit="1" customWidth="1"/>
    <col min="4" max="4" width="22.44140625" bestFit="1" customWidth="1"/>
    <col min="5" max="5" width="23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">
      <c r="A2" s="1" t="s">
        <v>5</v>
      </c>
      <c r="B2" s="1" t="s">
        <v>6</v>
      </c>
      <c r="C2">
        <v>302</v>
      </c>
      <c r="D2">
        <v>348984669900</v>
      </c>
      <c r="E2">
        <v>349026592800</v>
      </c>
      <c r="F2">
        <f>(E2-D2)/1000000</f>
        <v>41.922899999999998</v>
      </c>
    </row>
    <row r="3" spans="1:6" x14ac:dyDescent="0.3">
      <c r="A3" s="1" t="s">
        <v>5</v>
      </c>
      <c r="B3" s="1" t="s">
        <v>6</v>
      </c>
      <c r="C3">
        <v>302</v>
      </c>
      <c r="D3">
        <v>358602395300</v>
      </c>
      <c r="E3">
        <v>358603790300</v>
      </c>
      <c r="F3">
        <f>(E3-D3)/1000000</f>
        <v>1.395</v>
      </c>
    </row>
    <row r="4" spans="1:6" hidden="1" x14ac:dyDescent="0.3">
      <c r="A4" s="1" t="s">
        <v>5</v>
      </c>
      <c r="B4" s="1" t="s">
        <v>8</v>
      </c>
      <c r="C4">
        <v>200</v>
      </c>
      <c r="D4">
        <v>355845418900</v>
      </c>
      <c r="E4">
        <v>355872050900</v>
      </c>
      <c r="F4">
        <f>(E4-D4)/1000000</f>
        <v>26.632000000000001</v>
      </c>
    </row>
    <row r="5" spans="1:6" hidden="1" x14ac:dyDescent="0.3">
      <c r="A5" s="1" t="s">
        <v>5</v>
      </c>
      <c r="B5" s="1" t="s">
        <v>9</v>
      </c>
      <c r="C5">
        <v>200</v>
      </c>
      <c r="D5">
        <v>355882534300</v>
      </c>
      <c r="E5">
        <v>355902836600</v>
      </c>
      <c r="F5">
        <f>(E5-D5)/1000000</f>
        <v>20.302299999999999</v>
      </c>
    </row>
    <row r="6" spans="1:6" hidden="1" x14ac:dyDescent="0.3">
      <c r="A6" s="1" t="s">
        <v>5</v>
      </c>
      <c r="B6" s="1" t="s">
        <v>10</v>
      </c>
      <c r="C6">
        <v>200</v>
      </c>
      <c r="D6">
        <v>355910796300</v>
      </c>
      <c r="E6">
        <v>355929781200</v>
      </c>
      <c r="F6">
        <f>(E6-D6)/1000000</f>
        <v>18.9849</v>
      </c>
    </row>
    <row r="7" spans="1:6" hidden="1" x14ac:dyDescent="0.3">
      <c r="A7" s="1" t="s">
        <v>5</v>
      </c>
      <c r="B7" s="1" t="s">
        <v>11</v>
      </c>
      <c r="C7">
        <v>200</v>
      </c>
      <c r="D7">
        <v>355939770400</v>
      </c>
      <c r="E7">
        <v>355989470100</v>
      </c>
      <c r="F7">
        <f>(E7-D7)/1000000</f>
        <v>49.6997</v>
      </c>
    </row>
    <row r="8" spans="1:6" hidden="1" x14ac:dyDescent="0.3">
      <c r="A8" s="1" t="s">
        <v>5</v>
      </c>
      <c r="B8" s="1" t="s">
        <v>12</v>
      </c>
      <c r="C8">
        <v>200</v>
      </c>
      <c r="D8">
        <v>355996095300</v>
      </c>
      <c r="E8">
        <v>356045116600</v>
      </c>
      <c r="F8">
        <f>(E8-D8)/1000000</f>
        <v>49.021299999999997</v>
      </c>
    </row>
    <row r="9" spans="1:6" hidden="1" x14ac:dyDescent="0.3">
      <c r="A9" s="1" t="s">
        <v>5</v>
      </c>
      <c r="B9" s="1" t="s">
        <v>13</v>
      </c>
      <c r="C9">
        <v>200</v>
      </c>
      <c r="D9">
        <v>356054984800</v>
      </c>
      <c r="E9">
        <v>356126106900</v>
      </c>
      <c r="F9">
        <f>(E9-D9)/1000000</f>
        <v>71.122100000000003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356133136200</v>
      </c>
      <c r="E10">
        <v>356284890700</v>
      </c>
      <c r="F10">
        <f>(E10-D10)/1000000</f>
        <v>151.75450000000001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356292465700</v>
      </c>
      <c r="E11">
        <v>356334550100</v>
      </c>
      <c r="F11">
        <f>(E11-D11)/1000000</f>
        <v>42.084400000000002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356340364200</v>
      </c>
      <c r="E12">
        <v>356411447500</v>
      </c>
      <c r="F12">
        <f>(E12-D12)/1000000</f>
        <v>71.083299999999994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356421677100</v>
      </c>
      <c r="E13">
        <v>356550819900</v>
      </c>
      <c r="F13">
        <f>(E13-D13)/1000000</f>
        <v>129.14279999999999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356558813000</v>
      </c>
      <c r="E14">
        <v>356573061000</v>
      </c>
      <c r="F14">
        <f>(E14-D14)/1000000</f>
        <v>14.247999999999999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356579380900</v>
      </c>
      <c r="E15">
        <v>356596341300</v>
      </c>
      <c r="F15">
        <f>(E15-D15)/1000000</f>
        <v>16.9604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356602314400</v>
      </c>
      <c r="E16">
        <v>356604541200</v>
      </c>
      <c r="F16">
        <f>(E16-D16)/1000000</f>
        <v>2.2267999999999999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356622484300</v>
      </c>
      <c r="E17">
        <v>356625777700</v>
      </c>
      <c r="F17">
        <f>(E17-D17)/1000000</f>
        <v>3.2934000000000001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356635109000</v>
      </c>
      <c r="E18">
        <v>356649459200</v>
      </c>
      <c r="F18">
        <f>(E18-D18)/1000000</f>
        <v>14.350199999999999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356658417300</v>
      </c>
      <c r="E19">
        <v>356672630600</v>
      </c>
      <c r="F19">
        <f>(E19-D19)/1000000</f>
        <v>14.2133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356680894200</v>
      </c>
      <c r="E20">
        <v>356703452200</v>
      </c>
      <c r="F20">
        <f>(E20-D20)/1000000</f>
        <v>22.558</v>
      </c>
    </row>
    <row r="21" spans="1:6" x14ac:dyDescent="0.3">
      <c r="A21" s="1" t="s">
        <v>5</v>
      </c>
      <c r="B21" s="1" t="s">
        <v>6</v>
      </c>
      <c r="C21">
        <v>302</v>
      </c>
      <c r="D21">
        <v>366206627100</v>
      </c>
      <c r="E21">
        <v>366207274400</v>
      </c>
      <c r="F21">
        <f>(E21-D21)/1000000</f>
        <v>0.64729999999999999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358469002500</v>
      </c>
      <c r="E22">
        <v>358470691900</v>
      </c>
      <c r="F22">
        <f>(E22-D22)/1000000</f>
        <v>1.6894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358476351600</v>
      </c>
      <c r="E23">
        <v>358478057800</v>
      </c>
      <c r="F23">
        <f>(E23-D23)/1000000</f>
        <v>1.7061999999999999</v>
      </c>
    </row>
    <row r="24" spans="1:6" hidden="1" x14ac:dyDescent="0.3">
      <c r="A24" s="1" t="s">
        <v>5</v>
      </c>
      <c r="B24" s="1" t="s">
        <v>10</v>
      </c>
      <c r="C24">
        <v>200</v>
      </c>
      <c r="D24">
        <v>358483229600</v>
      </c>
      <c r="E24">
        <v>358484494800</v>
      </c>
      <c r="F24">
        <f>(E24-D24)/1000000</f>
        <v>1.2652000000000001</v>
      </c>
    </row>
    <row r="25" spans="1:6" hidden="1" x14ac:dyDescent="0.3">
      <c r="A25" s="1" t="s">
        <v>5</v>
      </c>
      <c r="B25" s="1" t="s">
        <v>11</v>
      </c>
      <c r="C25">
        <v>200</v>
      </c>
      <c r="D25">
        <v>358489393300</v>
      </c>
      <c r="E25">
        <v>358490751500</v>
      </c>
      <c r="F25">
        <f>(E25-D25)/1000000</f>
        <v>1.3582000000000001</v>
      </c>
    </row>
    <row r="26" spans="1:6" hidden="1" x14ac:dyDescent="0.3">
      <c r="A26" s="1" t="s">
        <v>5</v>
      </c>
      <c r="B26" s="1" t="s">
        <v>12</v>
      </c>
      <c r="C26">
        <v>200</v>
      </c>
      <c r="D26">
        <v>358497164600</v>
      </c>
      <c r="E26">
        <v>358499169500</v>
      </c>
      <c r="F26">
        <f>(E26-D26)/1000000</f>
        <v>2.0049000000000001</v>
      </c>
    </row>
    <row r="27" spans="1:6" hidden="1" x14ac:dyDescent="0.3">
      <c r="A27" s="1" t="s">
        <v>5</v>
      </c>
      <c r="B27" s="1" t="s">
        <v>13</v>
      </c>
      <c r="C27">
        <v>200</v>
      </c>
      <c r="D27">
        <v>358504233900</v>
      </c>
      <c r="E27">
        <v>358505701300</v>
      </c>
      <c r="F27">
        <f>(E27-D27)/1000000</f>
        <v>1.4674</v>
      </c>
    </row>
    <row r="28" spans="1:6" hidden="1" x14ac:dyDescent="0.3">
      <c r="A28" s="1" t="s">
        <v>5</v>
      </c>
      <c r="B28" s="1" t="s">
        <v>14</v>
      </c>
      <c r="C28">
        <v>200</v>
      </c>
      <c r="D28">
        <v>358512416800</v>
      </c>
      <c r="E28">
        <v>358515233900</v>
      </c>
      <c r="F28">
        <f>(E28-D28)/1000000</f>
        <v>2.8170999999999999</v>
      </c>
    </row>
    <row r="29" spans="1:6" hidden="1" x14ac:dyDescent="0.3">
      <c r="A29" s="1" t="s">
        <v>5</v>
      </c>
      <c r="B29" s="1" t="s">
        <v>15</v>
      </c>
      <c r="C29">
        <v>200</v>
      </c>
      <c r="D29">
        <v>358522449900</v>
      </c>
      <c r="E29">
        <v>358524868700</v>
      </c>
      <c r="F29">
        <f>(E29-D29)/1000000</f>
        <v>2.4188000000000001</v>
      </c>
    </row>
    <row r="30" spans="1:6" hidden="1" x14ac:dyDescent="0.3">
      <c r="A30" s="1" t="s">
        <v>5</v>
      </c>
      <c r="B30" s="1" t="s">
        <v>16</v>
      </c>
      <c r="C30">
        <v>200</v>
      </c>
      <c r="D30">
        <v>358530616700</v>
      </c>
      <c r="E30">
        <v>358533403100</v>
      </c>
      <c r="F30">
        <f>(E30-D30)/1000000</f>
        <v>2.7864</v>
      </c>
    </row>
    <row r="31" spans="1:6" hidden="1" x14ac:dyDescent="0.3">
      <c r="A31" s="1" t="s">
        <v>5</v>
      </c>
      <c r="B31" s="1" t="s">
        <v>17</v>
      </c>
      <c r="C31">
        <v>200</v>
      </c>
      <c r="D31">
        <v>358538598600</v>
      </c>
      <c r="E31">
        <v>358540026600</v>
      </c>
      <c r="F31">
        <f>(E31-D31)/1000000</f>
        <v>1.4279999999999999</v>
      </c>
    </row>
    <row r="32" spans="1:6" hidden="1" x14ac:dyDescent="0.3">
      <c r="A32" s="1" t="s">
        <v>5</v>
      </c>
      <c r="B32" s="1" t="s">
        <v>18</v>
      </c>
      <c r="C32">
        <v>200</v>
      </c>
      <c r="D32">
        <v>358546337600</v>
      </c>
      <c r="E32">
        <v>358548694300</v>
      </c>
      <c r="F32">
        <f>(E32-D32)/1000000</f>
        <v>2.3567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358554083900</v>
      </c>
      <c r="E33">
        <v>358555444000</v>
      </c>
      <c r="F33">
        <f>(E33-D33)/1000000</f>
        <v>1.3601000000000001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358563072200</v>
      </c>
      <c r="E34">
        <v>358565496700</v>
      </c>
      <c r="F34">
        <f>(E34-D34)/1000000</f>
        <v>2.4245000000000001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358573358900</v>
      </c>
      <c r="E35">
        <v>358575535900</v>
      </c>
      <c r="F35">
        <f>(E35-D35)/1000000</f>
        <v>2.177</v>
      </c>
    </row>
    <row r="36" spans="1:6" x14ac:dyDescent="0.3">
      <c r="A36" s="1" t="s">
        <v>5</v>
      </c>
      <c r="B36" s="1" t="s">
        <v>6</v>
      </c>
      <c r="C36">
        <v>302</v>
      </c>
      <c r="D36">
        <v>369530898200</v>
      </c>
      <c r="E36">
        <v>369532126800</v>
      </c>
      <c r="F36">
        <f>(E36-D36)/1000000</f>
        <v>1.2285999999999999</v>
      </c>
    </row>
    <row r="37" spans="1:6" x14ac:dyDescent="0.3">
      <c r="A37" s="1" t="s">
        <v>5</v>
      </c>
      <c r="B37" s="1" t="s">
        <v>6</v>
      </c>
      <c r="C37">
        <v>302</v>
      </c>
      <c r="D37">
        <v>369958793000</v>
      </c>
      <c r="E37">
        <v>369959522100</v>
      </c>
      <c r="F37">
        <f>(E37-D37)/1000000</f>
        <v>0.72909999999999997</v>
      </c>
    </row>
    <row r="38" spans="1:6" x14ac:dyDescent="0.3">
      <c r="A38" s="1" t="s">
        <v>5</v>
      </c>
      <c r="B38" s="1" t="s">
        <v>6</v>
      </c>
      <c r="C38">
        <v>302</v>
      </c>
      <c r="D38">
        <v>379489845200</v>
      </c>
      <c r="E38">
        <v>379490451100</v>
      </c>
      <c r="F38">
        <f>(E38-D38)/1000000</f>
        <v>0.60589999999999999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358803904800</v>
      </c>
      <c r="E39">
        <v>358807216500</v>
      </c>
      <c r="F39">
        <f>(E39-D39)/1000000</f>
        <v>3.3117000000000001</v>
      </c>
    </row>
    <row r="40" spans="1:6" hidden="1" x14ac:dyDescent="0.3">
      <c r="A40" s="1" t="s">
        <v>5</v>
      </c>
      <c r="B40" s="1" t="s">
        <v>14</v>
      </c>
      <c r="C40">
        <v>200</v>
      </c>
      <c r="D40">
        <v>358812653900</v>
      </c>
      <c r="E40">
        <v>358814095400</v>
      </c>
      <c r="F40">
        <f>(E40-D40)/1000000</f>
        <v>1.4415</v>
      </c>
    </row>
    <row r="41" spans="1:6" hidden="1" x14ac:dyDescent="0.3">
      <c r="A41" s="1" t="s">
        <v>5</v>
      </c>
      <c r="B41" s="1" t="s">
        <v>9</v>
      </c>
      <c r="C41">
        <v>200</v>
      </c>
      <c r="D41">
        <v>358820813500</v>
      </c>
      <c r="E41">
        <v>358822284900</v>
      </c>
      <c r="F41">
        <f>(E41-D41)/1000000</f>
        <v>1.4714</v>
      </c>
    </row>
    <row r="42" spans="1:6" hidden="1" x14ac:dyDescent="0.3">
      <c r="A42" s="1" t="s">
        <v>5</v>
      </c>
      <c r="B42" s="1" t="s">
        <v>16</v>
      </c>
      <c r="C42">
        <v>200</v>
      </c>
      <c r="D42">
        <v>358828117900</v>
      </c>
      <c r="E42">
        <v>358829674200</v>
      </c>
      <c r="F42">
        <f>(E42-D42)/1000000</f>
        <v>1.5563</v>
      </c>
    </row>
    <row r="43" spans="1:6" hidden="1" x14ac:dyDescent="0.3">
      <c r="A43" s="1" t="s">
        <v>5</v>
      </c>
      <c r="B43" s="1" t="s">
        <v>10</v>
      </c>
      <c r="C43">
        <v>200</v>
      </c>
      <c r="D43">
        <v>358835701900</v>
      </c>
      <c r="E43">
        <v>358836998500</v>
      </c>
      <c r="F43">
        <f>(E43-D43)/1000000</f>
        <v>1.2966</v>
      </c>
    </row>
    <row r="44" spans="1:6" hidden="1" x14ac:dyDescent="0.3">
      <c r="A44" s="1" t="s">
        <v>5</v>
      </c>
      <c r="B44" s="1" t="s">
        <v>11</v>
      </c>
      <c r="C44">
        <v>200</v>
      </c>
      <c r="D44">
        <v>358842442400</v>
      </c>
      <c r="E44">
        <v>358843958300</v>
      </c>
      <c r="F44">
        <f>(E44-D44)/1000000</f>
        <v>1.5159</v>
      </c>
    </row>
    <row r="45" spans="1:6" hidden="1" x14ac:dyDescent="0.3">
      <c r="A45" s="1" t="s">
        <v>5</v>
      </c>
      <c r="B45" s="1" t="s">
        <v>12</v>
      </c>
      <c r="C45">
        <v>200</v>
      </c>
      <c r="D45">
        <v>358849319800</v>
      </c>
      <c r="E45">
        <v>358850647700</v>
      </c>
      <c r="F45">
        <f>(E45-D45)/1000000</f>
        <v>1.3279000000000001</v>
      </c>
    </row>
    <row r="46" spans="1:6" hidden="1" x14ac:dyDescent="0.3">
      <c r="A46" s="1" t="s">
        <v>5</v>
      </c>
      <c r="B46" s="1" t="s">
        <v>13</v>
      </c>
      <c r="C46">
        <v>200</v>
      </c>
      <c r="D46">
        <v>358854565500</v>
      </c>
      <c r="E46">
        <v>358855825100</v>
      </c>
      <c r="F46">
        <f>(E46-D46)/1000000</f>
        <v>1.2596000000000001</v>
      </c>
    </row>
    <row r="47" spans="1:6" hidden="1" x14ac:dyDescent="0.3">
      <c r="A47" s="1" t="s">
        <v>5</v>
      </c>
      <c r="B47" s="1" t="s">
        <v>15</v>
      </c>
      <c r="C47">
        <v>200</v>
      </c>
      <c r="D47">
        <v>358859970400</v>
      </c>
      <c r="E47">
        <v>358861533400</v>
      </c>
      <c r="F47">
        <f>(E47-D47)/1000000</f>
        <v>1.5629999999999999</v>
      </c>
    </row>
    <row r="48" spans="1:6" hidden="1" x14ac:dyDescent="0.3">
      <c r="A48" s="1" t="s">
        <v>5</v>
      </c>
      <c r="B48" s="1" t="s">
        <v>17</v>
      </c>
      <c r="C48">
        <v>200</v>
      </c>
      <c r="D48">
        <v>358868775500</v>
      </c>
      <c r="E48">
        <v>358871334900</v>
      </c>
      <c r="F48">
        <f>(E48-D48)/1000000</f>
        <v>2.5594000000000001</v>
      </c>
    </row>
    <row r="49" spans="1:6" hidden="1" x14ac:dyDescent="0.3">
      <c r="A49" s="1" t="s">
        <v>5</v>
      </c>
      <c r="B49" s="1" t="s">
        <v>18</v>
      </c>
      <c r="C49">
        <v>200</v>
      </c>
      <c r="D49">
        <v>358877572000</v>
      </c>
      <c r="E49">
        <v>358879954800</v>
      </c>
      <c r="F49">
        <f>(E49-D49)/1000000</f>
        <v>2.3828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358895452200</v>
      </c>
      <c r="E50">
        <v>358899052300</v>
      </c>
      <c r="F50">
        <f>(E50-D50)/1000000</f>
        <v>3.6000999999999999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358907157300</v>
      </c>
      <c r="E51">
        <v>358910435000</v>
      </c>
      <c r="F51">
        <f>(E51-D51)/1000000</f>
        <v>3.2776999999999998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358933146900</v>
      </c>
      <c r="E52">
        <v>358936572500</v>
      </c>
      <c r="F52">
        <f>(E52-D52)/1000000</f>
        <v>3.4256000000000002</v>
      </c>
    </row>
    <row r="53" spans="1:6" x14ac:dyDescent="0.3">
      <c r="A53" s="1" t="s">
        <v>5</v>
      </c>
      <c r="B53" s="1" t="s">
        <v>6</v>
      </c>
      <c r="C53">
        <v>302</v>
      </c>
      <c r="D53">
        <v>382292750900</v>
      </c>
      <c r="E53">
        <v>382293141600</v>
      </c>
      <c r="F53">
        <f>(E53-D53)/1000000</f>
        <v>0.39069999999999999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360556818400</v>
      </c>
      <c r="E54">
        <v>360558235300</v>
      </c>
      <c r="F54">
        <f>(E54-D54)/1000000</f>
        <v>1.4169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360563570500</v>
      </c>
      <c r="E55">
        <v>360564948900</v>
      </c>
      <c r="F55">
        <f>(E55-D55)/1000000</f>
        <v>1.3784000000000001</v>
      </c>
    </row>
    <row r="56" spans="1:6" hidden="1" x14ac:dyDescent="0.3">
      <c r="A56" s="1" t="s">
        <v>5</v>
      </c>
      <c r="B56" s="1" t="s">
        <v>10</v>
      </c>
      <c r="C56">
        <v>200</v>
      </c>
      <c r="D56">
        <v>360570512800</v>
      </c>
      <c r="E56">
        <v>360571964500</v>
      </c>
      <c r="F56">
        <f>(E56-D56)/1000000</f>
        <v>1.4517</v>
      </c>
    </row>
    <row r="57" spans="1:6" hidden="1" x14ac:dyDescent="0.3">
      <c r="A57" s="1" t="s">
        <v>5</v>
      </c>
      <c r="B57" s="1" t="s">
        <v>11</v>
      </c>
      <c r="C57">
        <v>200</v>
      </c>
      <c r="D57">
        <v>360578237400</v>
      </c>
      <c r="E57">
        <v>360579922900</v>
      </c>
      <c r="F57">
        <f>(E57-D57)/1000000</f>
        <v>1.6855</v>
      </c>
    </row>
    <row r="58" spans="1:6" hidden="1" x14ac:dyDescent="0.3">
      <c r="A58" s="1" t="s">
        <v>5</v>
      </c>
      <c r="B58" s="1" t="s">
        <v>12</v>
      </c>
      <c r="C58">
        <v>200</v>
      </c>
      <c r="D58">
        <v>360583906500</v>
      </c>
      <c r="E58">
        <v>360585158900</v>
      </c>
      <c r="F58">
        <f>(E58-D58)/1000000</f>
        <v>1.2524</v>
      </c>
    </row>
    <row r="59" spans="1:6" hidden="1" x14ac:dyDescent="0.3">
      <c r="A59" s="1" t="s">
        <v>5</v>
      </c>
      <c r="B59" s="1" t="s">
        <v>13</v>
      </c>
      <c r="C59">
        <v>200</v>
      </c>
      <c r="D59">
        <v>360589557900</v>
      </c>
      <c r="E59">
        <v>360590896500</v>
      </c>
      <c r="F59">
        <f>(E59-D59)/1000000</f>
        <v>1.3386</v>
      </c>
    </row>
    <row r="60" spans="1:6" hidden="1" x14ac:dyDescent="0.3">
      <c r="A60" s="1" t="s">
        <v>5</v>
      </c>
      <c r="B60" s="1" t="s">
        <v>19</v>
      </c>
      <c r="C60">
        <v>200</v>
      </c>
      <c r="D60">
        <v>360596513200</v>
      </c>
      <c r="E60">
        <v>360597783100</v>
      </c>
      <c r="F60">
        <f>(E60-D60)/1000000</f>
        <v>1.2699</v>
      </c>
    </row>
    <row r="61" spans="1:6" hidden="1" x14ac:dyDescent="0.3">
      <c r="A61" s="1" t="s">
        <v>5</v>
      </c>
      <c r="B61" s="1" t="s">
        <v>14</v>
      </c>
      <c r="C61">
        <v>200</v>
      </c>
      <c r="D61">
        <v>360603501000</v>
      </c>
      <c r="E61">
        <v>360606423100</v>
      </c>
      <c r="F61">
        <f>(E61-D61)/1000000</f>
        <v>2.9220999999999999</v>
      </c>
    </row>
    <row r="62" spans="1:6" hidden="1" x14ac:dyDescent="0.3">
      <c r="A62" s="1" t="s">
        <v>5</v>
      </c>
      <c r="B62" s="1" t="s">
        <v>15</v>
      </c>
      <c r="C62">
        <v>200</v>
      </c>
      <c r="D62">
        <v>360611961900</v>
      </c>
      <c r="E62">
        <v>360613295700</v>
      </c>
      <c r="F62">
        <f>(E62-D62)/1000000</f>
        <v>1.3338000000000001</v>
      </c>
    </row>
    <row r="63" spans="1:6" hidden="1" x14ac:dyDescent="0.3">
      <c r="A63" s="1" t="s">
        <v>5</v>
      </c>
      <c r="B63" s="1" t="s">
        <v>16</v>
      </c>
      <c r="C63">
        <v>200</v>
      </c>
      <c r="D63">
        <v>360618568700</v>
      </c>
      <c r="E63">
        <v>360620959600</v>
      </c>
      <c r="F63">
        <f>(E63-D63)/1000000</f>
        <v>2.3908999999999998</v>
      </c>
    </row>
    <row r="64" spans="1:6" hidden="1" x14ac:dyDescent="0.3">
      <c r="A64" s="1" t="s">
        <v>5</v>
      </c>
      <c r="B64" s="1" t="s">
        <v>17</v>
      </c>
      <c r="C64">
        <v>200</v>
      </c>
      <c r="D64">
        <v>360628302900</v>
      </c>
      <c r="E64">
        <v>360630854900</v>
      </c>
      <c r="F64">
        <f>(E64-D64)/1000000</f>
        <v>2.552</v>
      </c>
    </row>
    <row r="65" spans="1:6" hidden="1" x14ac:dyDescent="0.3">
      <c r="A65" s="1" t="s">
        <v>5</v>
      </c>
      <c r="B65" s="1" t="s">
        <v>18</v>
      </c>
      <c r="C65">
        <v>200</v>
      </c>
      <c r="D65">
        <v>360637299600</v>
      </c>
      <c r="E65">
        <v>360639119200</v>
      </c>
      <c r="F65">
        <f>(E65-D65)/1000000</f>
        <v>1.8196000000000001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360643940300</v>
      </c>
      <c r="E66">
        <v>360645789300</v>
      </c>
      <c r="F66">
        <f>(E66-D66)/1000000</f>
        <v>1.849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360651748600</v>
      </c>
      <c r="E67">
        <v>360654716600</v>
      </c>
      <c r="F67">
        <f>(E67-D67)/1000000</f>
        <v>2.968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360661309100</v>
      </c>
      <c r="E68">
        <v>360672927300</v>
      </c>
      <c r="F68">
        <f>(E68-D68)/1000000</f>
        <v>11.6182</v>
      </c>
    </row>
    <row r="69" spans="1:6" x14ac:dyDescent="0.3">
      <c r="A69" s="1" t="s">
        <v>5</v>
      </c>
      <c r="B69" s="1" t="s">
        <v>6</v>
      </c>
      <c r="C69">
        <v>302</v>
      </c>
      <c r="D69">
        <v>382629218500</v>
      </c>
      <c r="E69">
        <v>382629488100</v>
      </c>
      <c r="F69">
        <f>(E69-D69)/1000000</f>
        <v>0.26960000000000001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362041203800</v>
      </c>
      <c r="E70">
        <v>362042851900</v>
      </c>
      <c r="F70">
        <f>(E70-D70)/1000000</f>
        <v>1.6480999999999999</v>
      </c>
    </row>
    <row r="71" spans="1:6" hidden="1" x14ac:dyDescent="0.3">
      <c r="A71" s="1" t="s">
        <v>5</v>
      </c>
      <c r="B71" s="1" t="s">
        <v>9</v>
      </c>
      <c r="C71">
        <v>200</v>
      </c>
      <c r="D71">
        <v>362050312800</v>
      </c>
      <c r="E71">
        <v>362051598100</v>
      </c>
      <c r="F71">
        <f>(E71-D71)/1000000</f>
        <v>1.2853000000000001</v>
      </c>
    </row>
    <row r="72" spans="1:6" hidden="1" x14ac:dyDescent="0.3">
      <c r="A72" s="1" t="s">
        <v>5</v>
      </c>
      <c r="B72" s="1" t="s">
        <v>10</v>
      </c>
      <c r="C72">
        <v>200</v>
      </c>
      <c r="D72">
        <v>362055831500</v>
      </c>
      <c r="E72">
        <v>362057042600</v>
      </c>
      <c r="F72">
        <f>(E72-D72)/1000000</f>
        <v>1.2111000000000001</v>
      </c>
    </row>
    <row r="73" spans="1:6" hidden="1" x14ac:dyDescent="0.3">
      <c r="A73" s="1" t="s">
        <v>5</v>
      </c>
      <c r="B73" s="1" t="s">
        <v>11</v>
      </c>
      <c r="C73">
        <v>200</v>
      </c>
      <c r="D73">
        <v>362061046200</v>
      </c>
      <c r="E73">
        <v>362062477900</v>
      </c>
      <c r="F73">
        <f>(E73-D73)/1000000</f>
        <v>1.4317</v>
      </c>
    </row>
    <row r="74" spans="1:6" hidden="1" x14ac:dyDescent="0.3">
      <c r="A74" s="1" t="s">
        <v>5</v>
      </c>
      <c r="B74" s="1" t="s">
        <v>17</v>
      </c>
      <c r="C74">
        <v>200</v>
      </c>
      <c r="D74">
        <v>362066802700</v>
      </c>
      <c r="E74">
        <v>362068642100</v>
      </c>
      <c r="F74">
        <f>(E74-D74)/1000000</f>
        <v>1.8393999999999999</v>
      </c>
    </row>
    <row r="75" spans="1:6" hidden="1" x14ac:dyDescent="0.3">
      <c r="A75" s="1" t="s">
        <v>5</v>
      </c>
      <c r="B75" s="1" t="s">
        <v>18</v>
      </c>
      <c r="C75">
        <v>200</v>
      </c>
      <c r="D75">
        <v>362074601700</v>
      </c>
      <c r="E75">
        <v>362075981400</v>
      </c>
      <c r="F75">
        <f>(E75-D75)/1000000</f>
        <v>1.3796999999999999</v>
      </c>
    </row>
    <row r="76" spans="1:6" hidden="1" x14ac:dyDescent="0.3">
      <c r="A76" s="1" t="s">
        <v>5</v>
      </c>
      <c r="B76" s="1" t="s">
        <v>12</v>
      </c>
      <c r="C76">
        <v>200</v>
      </c>
      <c r="D76">
        <v>362082232400</v>
      </c>
      <c r="E76">
        <v>362084537900</v>
      </c>
      <c r="F76">
        <f>(E76-D76)/1000000</f>
        <v>2.3054999999999999</v>
      </c>
    </row>
    <row r="77" spans="1:6" hidden="1" x14ac:dyDescent="0.3">
      <c r="A77" s="1" t="s">
        <v>5</v>
      </c>
      <c r="B77" s="1" t="s">
        <v>13</v>
      </c>
      <c r="C77">
        <v>200</v>
      </c>
      <c r="D77">
        <v>362089134100</v>
      </c>
      <c r="E77">
        <v>362090528600</v>
      </c>
      <c r="F77">
        <f>(E77-D77)/1000000</f>
        <v>1.3945000000000001</v>
      </c>
    </row>
    <row r="78" spans="1:6" hidden="1" x14ac:dyDescent="0.3">
      <c r="A78" s="1" t="s">
        <v>5</v>
      </c>
      <c r="B78" s="1" t="s">
        <v>14</v>
      </c>
      <c r="C78">
        <v>200</v>
      </c>
      <c r="D78">
        <v>362095988200</v>
      </c>
      <c r="E78">
        <v>362097480700</v>
      </c>
      <c r="F78">
        <f>(E78-D78)/1000000</f>
        <v>1.4924999999999999</v>
      </c>
    </row>
    <row r="79" spans="1:6" hidden="1" x14ac:dyDescent="0.3">
      <c r="A79" s="1" t="s">
        <v>5</v>
      </c>
      <c r="B79" s="1" t="s">
        <v>15</v>
      </c>
      <c r="C79">
        <v>200</v>
      </c>
      <c r="D79">
        <v>362103137900</v>
      </c>
      <c r="E79">
        <v>362105343900</v>
      </c>
      <c r="F79">
        <f>(E79-D79)/1000000</f>
        <v>2.206</v>
      </c>
    </row>
    <row r="80" spans="1:6" hidden="1" x14ac:dyDescent="0.3">
      <c r="A80" s="1" t="s">
        <v>5</v>
      </c>
      <c r="B80" s="1" t="s">
        <v>16</v>
      </c>
      <c r="C80">
        <v>200</v>
      </c>
      <c r="D80">
        <v>362112005000</v>
      </c>
      <c r="E80">
        <v>362113721700</v>
      </c>
      <c r="F80">
        <f>(E80-D80)/1000000</f>
        <v>1.7166999999999999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362119315900</v>
      </c>
      <c r="E81">
        <v>362121609600</v>
      </c>
      <c r="F81">
        <f>(E81-D81)/1000000</f>
        <v>2.2936999999999999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362129019200</v>
      </c>
      <c r="E82">
        <v>362131953700</v>
      </c>
      <c r="F82">
        <f>(E82-D82)/1000000</f>
        <v>2.9344999999999999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362139485500</v>
      </c>
      <c r="E83">
        <v>362141792200</v>
      </c>
      <c r="F83">
        <f>(E83-D83)/1000000</f>
        <v>2.3067000000000002</v>
      </c>
    </row>
    <row r="84" spans="1:6" x14ac:dyDescent="0.3">
      <c r="A84" s="1" t="s">
        <v>5</v>
      </c>
      <c r="B84" s="1" t="s">
        <v>6</v>
      </c>
      <c r="C84">
        <v>302</v>
      </c>
      <c r="D84">
        <v>388466129100</v>
      </c>
      <c r="E84">
        <v>388466350200</v>
      </c>
      <c r="F84">
        <f>(E84-D84)/1000000</f>
        <v>0.22109999999999999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362605315200</v>
      </c>
      <c r="E85">
        <v>362606743600</v>
      </c>
      <c r="F85">
        <f>(E85-D85)/1000000</f>
        <v>1.4283999999999999</v>
      </c>
    </row>
    <row r="86" spans="1:6" hidden="1" x14ac:dyDescent="0.3">
      <c r="A86" s="1" t="s">
        <v>5</v>
      </c>
      <c r="B86" s="1" t="s">
        <v>14</v>
      </c>
      <c r="C86">
        <v>200</v>
      </c>
      <c r="D86">
        <v>362611595200</v>
      </c>
      <c r="E86">
        <v>362612974500</v>
      </c>
      <c r="F86">
        <f>(E86-D86)/1000000</f>
        <v>1.3793</v>
      </c>
    </row>
    <row r="87" spans="1:6" hidden="1" x14ac:dyDescent="0.3">
      <c r="A87" s="1" t="s">
        <v>5</v>
      </c>
      <c r="B87" s="1" t="s">
        <v>15</v>
      </c>
      <c r="C87">
        <v>200</v>
      </c>
      <c r="D87">
        <v>362619326500</v>
      </c>
      <c r="E87">
        <v>362621254600</v>
      </c>
      <c r="F87">
        <f>(E87-D87)/1000000</f>
        <v>1.9280999999999999</v>
      </c>
    </row>
    <row r="88" spans="1:6" hidden="1" x14ac:dyDescent="0.3">
      <c r="A88" s="1" t="s">
        <v>5</v>
      </c>
      <c r="B88" s="1" t="s">
        <v>9</v>
      </c>
      <c r="C88">
        <v>200</v>
      </c>
      <c r="D88">
        <v>362625789100</v>
      </c>
      <c r="E88">
        <v>362627082600</v>
      </c>
      <c r="F88">
        <f>(E88-D88)/1000000</f>
        <v>1.2935000000000001</v>
      </c>
    </row>
    <row r="89" spans="1:6" hidden="1" x14ac:dyDescent="0.3">
      <c r="A89" s="1" t="s">
        <v>5</v>
      </c>
      <c r="B89" s="1" t="s">
        <v>17</v>
      </c>
      <c r="C89">
        <v>200</v>
      </c>
      <c r="D89">
        <v>362631086900</v>
      </c>
      <c r="E89">
        <v>362632279600</v>
      </c>
      <c r="F89">
        <f>(E89-D89)/1000000</f>
        <v>1.1927000000000001</v>
      </c>
    </row>
    <row r="90" spans="1:6" hidden="1" x14ac:dyDescent="0.3">
      <c r="A90" s="1" t="s">
        <v>5</v>
      </c>
      <c r="B90" s="1" t="s">
        <v>10</v>
      </c>
      <c r="C90">
        <v>200</v>
      </c>
      <c r="D90">
        <v>362635740500</v>
      </c>
      <c r="E90">
        <v>362636912500</v>
      </c>
      <c r="F90">
        <f>(E90-D90)/1000000</f>
        <v>1.1719999999999999</v>
      </c>
    </row>
    <row r="91" spans="1:6" hidden="1" x14ac:dyDescent="0.3">
      <c r="A91" s="1" t="s">
        <v>5</v>
      </c>
      <c r="B91" s="1" t="s">
        <v>19</v>
      </c>
      <c r="C91">
        <v>200</v>
      </c>
      <c r="D91">
        <v>362640157000</v>
      </c>
      <c r="E91">
        <v>362641417900</v>
      </c>
      <c r="F91">
        <f>(E91-D91)/1000000</f>
        <v>1.2608999999999999</v>
      </c>
    </row>
    <row r="92" spans="1:6" hidden="1" x14ac:dyDescent="0.3">
      <c r="A92" s="1" t="s">
        <v>5</v>
      </c>
      <c r="B92" s="1" t="s">
        <v>11</v>
      </c>
      <c r="C92">
        <v>200</v>
      </c>
      <c r="D92">
        <v>362646919500</v>
      </c>
      <c r="E92">
        <v>362648635600</v>
      </c>
      <c r="F92">
        <f>(E92-D92)/1000000</f>
        <v>1.7161</v>
      </c>
    </row>
    <row r="93" spans="1:6" hidden="1" x14ac:dyDescent="0.3">
      <c r="A93" s="1" t="s">
        <v>5</v>
      </c>
      <c r="B93" s="1" t="s">
        <v>12</v>
      </c>
      <c r="C93">
        <v>200</v>
      </c>
      <c r="D93">
        <v>362653548800</v>
      </c>
      <c r="E93">
        <v>362654896500</v>
      </c>
      <c r="F93">
        <f>(E93-D93)/1000000</f>
        <v>1.3476999999999999</v>
      </c>
    </row>
    <row r="94" spans="1:6" hidden="1" x14ac:dyDescent="0.3">
      <c r="A94" s="1" t="s">
        <v>5</v>
      </c>
      <c r="B94" s="1" t="s">
        <v>13</v>
      </c>
      <c r="C94">
        <v>200</v>
      </c>
      <c r="D94">
        <v>362658427300</v>
      </c>
      <c r="E94">
        <v>362660353300</v>
      </c>
      <c r="F94">
        <f>(E94-D94)/1000000</f>
        <v>1.9259999999999999</v>
      </c>
    </row>
    <row r="95" spans="1:6" hidden="1" x14ac:dyDescent="0.3">
      <c r="A95" s="1" t="s">
        <v>5</v>
      </c>
      <c r="B95" s="1" t="s">
        <v>16</v>
      </c>
      <c r="C95">
        <v>200</v>
      </c>
      <c r="D95">
        <v>362666817700</v>
      </c>
      <c r="E95">
        <v>362669660100</v>
      </c>
      <c r="F95">
        <f>(E95-D95)/1000000</f>
        <v>2.8424</v>
      </c>
    </row>
    <row r="96" spans="1:6" hidden="1" x14ac:dyDescent="0.3">
      <c r="A96" s="1" t="s">
        <v>5</v>
      </c>
      <c r="B96" s="1" t="s">
        <v>18</v>
      </c>
      <c r="C96">
        <v>200</v>
      </c>
      <c r="D96">
        <v>362674342400</v>
      </c>
      <c r="E96">
        <v>362675657700</v>
      </c>
      <c r="F96">
        <f>(E96-D96)/1000000</f>
        <v>1.3152999999999999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362679209400</v>
      </c>
      <c r="E97">
        <v>362681145400</v>
      </c>
      <c r="F97">
        <f>(E97-D97)/1000000</f>
        <v>1.9359999999999999</v>
      </c>
    </row>
    <row r="98" spans="1:6" x14ac:dyDescent="0.3">
      <c r="A98" s="1" t="s">
        <v>5</v>
      </c>
      <c r="B98" s="1" t="s">
        <v>6</v>
      </c>
      <c r="C98">
        <v>302</v>
      </c>
      <c r="D98">
        <v>391202742100</v>
      </c>
      <c r="E98">
        <v>391203292100</v>
      </c>
      <c r="F98">
        <f>(E98-D98)/1000000</f>
        <v>0.55000000000000004</v>
      </c>
    </row>
    <row r="99" spans="1:6" hidden="1" x14ac:dyDescent="0.3">
      <c r="A99" s="1" t="s">
        <v>5</v>
      </c>
      <c r="B99" s="1" t="s">
        <v>8</v>
      </c>
      <c r="C99">
        <v>200</v>
      </c>
      <c r="D99">
        <v>363313388200</v>
      </c>
      <c r="E99">
        <v>363314505300</v>
      </c>
      <c r="F99">
        <f>(E99-D99)/1000000</f>
        <v>1.1171</v>
      </c>
    </row>
    <row r="100" spans="1:6" hidden="1" x14ac:dyDescent="0.3">
      <c r="A100" s="1" t="s">
        <v>5</v>
      </c>
      <c r="B100" s="1" t="s">
        <v>9</v>
      </c>
      <c r="C100">
        <v>200</v>
      </c>
      <c r="D100">
        <v>363318723000</v>
      </c>
      <c r="E100">
        <v>363320951400</v>
      </c>
      <c r="F100">
        <f>(E100-D100)/1000000</f>
        <v>2.2284000000000002</v>
      </c>
    </row>
    <row r="101" spans="1:6" hidden="1" x14ac:dyDescent="0.3">
      <c r="A101" s="1" t="s">
        <v>5</v>
      </c>
      <c r="B101" s="1" t="s">
        <v>10</v>
      </c>
      <c r="C101">
        <v>200</v>
      </c>
      <c r="D101">
        <v>363325732400</v>
      </c>
      <c r="E101">
        <v>363327061300</v>
      </c>
      <c r="F101">
        <f>(E101-D101)/1000000</f>
        <v>1.3289</v>
      </c>
    </row>
    <row r="102" spans="1:6" hidden="1" x14ac:dyDescent="0.3">
      <c r="A102" s="1" t="s">
        <v>5</v>
      </c>
      <c r="B102" s="1" t="s">
        <v>11</v>
      </c>
      <c r="C102">
        <v>200</v>
      </c>
      <c r="D102">
        <v>363332308200</v>
      </c>
      <c r="E102">
        <v>363334857600</v>
      </c>
      <c r="F102">
        <f>(E102-D102)/1000000</f>
        <v>2.5493999999999999</v>
      </c>
    </row>
    <row r="103" spans="1:6" hidden="1" x14ac:dyDescent="0.3">
      <c r="A103" s="1" t="s">
        <v>5</v>
      </c>
      <c r="B103" s="1" t="s">
        <v>17</v>
      </c>
      <c r="C103">
        <v>200</v>
      </c>
      <c r="D103">
        <v>363339678300</v>
      </c>
      <c r="E103">
        <v>363340939500</v>
      </c>
      <c r="F103">
        <f>(E103-D103)/1000000</f>
        <v>1.2612000000000001</v>
      </c>
    </row>
    <row r="104" spans="1:6" hidden="1" x14ac:dyDescent="0.3">
      <c r="A104" s="1" t="s">
        <v>5</v>
      </c>
      <c r="B104" s="1" t="s">
        <v>18</v>
      </c>
      <c r="C104">
        <v>200</v>
      </c>
      <c r="D104">
        <v>363344686400</v>
      </c>
      <c r="E104">
        <v>363346662500</v>
      </c>
      <c r="F104">
        <f>(E104-D104)/1000000</f>
        <v>1.9761</v>
      </c>
    </row>
    <row r="105" spans="1:6" hidden="1" x14ac:dyDescent="0.3">
      <c r="A105" s="1" t="s">
        <v>5</v>
      </c>
      <c r="B105" s="1" t="s">
        <v>12</v>
      </c>
      <c r="C105">
        <v>200</v>
      </c>
      <c r="D105">
        <v>363350341100</v>
      </c>
      <c r="E105">
        <v>363351526600</v>
      </c>
      <c r="F105">
        <f>(E105-D105)/1000000</f>
        <v>1.1855</v>
      </c>
    </row>
    <row r="106" spans="1:6" hidden="1" x14ac:dyDescent="0.3">
      <c r="A106" s="1" t="s">
        <v>5</v>
      </c>
      <c r="B106" s="1" t="s">
        <v>13</v>
      </c>
      <c r="C106">
        <v>200</v>
      </c>
      <c r="D106">
        <v>363355231500</v>
      </c>
      <c r="E106">
        <v>363358780000</v>
      </c>
      <c r="F106">
        <f>(E106-D106)/1000000</f>
        <v>3.5485000000000002</v>
      </c>
    </row>
    <row r="107" spans="1:6" hidden="1" x14ac:dyDescent="0.3">
      <c r="A107" s="1" t="s">
        <v>5</v>
      </c>
      <c r="B107" s="1" t="s">
        <v>14</v>
      </c>
      <c r="C107">
        <v>200</v>
      </c>
      <c r="D107">
        <v>363364478800</v>
      </c>
      <c r="E107">
        <v>363365945200</v>
      </c>
      <c r="F107">
        <f>(E107-D107)/1000000</f>
        <v>1.4663999999999999</v>
      </c>
    </row>
    <row r="108" spans="1:6" hidden="1" x14ac:dyDescent="0.3">
      <c r="A108" s="1" t="s">
        <v>5</v>
      </c>
      <c r="B108" s="1" t="s">
        <v>15</v>
      </c>
      <c r="C108">
        <v>200</v>
      </c>
      <c r="D108">
        <v>363370462100</v>
      </c>
      <c r="E108">
        <v>363371907700</v>
      </c>
      <c r="F108">
        <f>(E108-D108)/1000000</f>
        <v>1.4456</v>
      </c>
    </row>
    <row r="109" spans="1:6" hidden="1" x14ac:dyDescent="0.3">
      <c r="A109" s="1" t="s">
        <v>5</v>
      </c>
      <c r="B109" s="1" t="s">
        <v>16</v>
      </c>
      <c r="C109">
        <v>200</v>
      </c>
      <c r="D109">
        <v>363377411400</v>
      </c>
      <c r="E109">
        <v>363379118000</v>
      </c>
      <c r="F109">
        <f>(E109-D109)/1000000</f>
        <v>1.7065999999999999</v>
      </c>
    </row>
    <row r="110" spans="1:6" hidden="1" x14ac:dyDescent="0.3">
      <c r="A110" s="1" t="s">
        <v>5</v>
      </c>
      <c r="B110" s="1" t="s">
        <v>19</v>
      </c>
      <c r="C110">
        <v>200</v>
      </c>
      <c r="D110">
        <v>363383458200</v>
      </c>
      <c r="E110">
        <v>363384767900</v>
      </c>
      <c r="F110">
        <f>(E110-D110)/1000000</f>
        <v>1.3097000000000001</v>
      </c>
    </row>
    <row r="111" spans="1:6" hidden="1" x14ac:dyDescent="0.3">
      <c r="A111" s="1" t="s">
        <v>5</v>
      </c>
      <c r="B111" s="1" t="s">
        <v>20</v>
      </c>
      <c r="C111">
        <v>200</v>
      </c>
      <c r="D111">
        <v>363391307300</v>
      </c>
      <c r="E111">
        <v>363394041000</v>
      </c>
      <c r="F111">
        <f>(E111-D111)/1000000</f>
        <v>2.7336999999999998</v>
      </c>
    </row>
    <row r="112" spans="1:6" hidden="1" x14ac:dyDescent="0.3">
      <c r="A112" s="1" t="s">
        <v>5</v>
      </c>
      <c r="B112" s="1" t="s">
        <v>21</v>
      </c>
      <c r="C112">
        <v>200</v>
      </c>
      <c r="D112">
        <v>363400634100</v>
      </c>
      <c r="E112">
        <v>363403312800</v>
      </c>
      <c r="F112">
        <f>(E112-D112)/1000000</f>
        <v>2.6787000000000001</v>
      </c>
    </row>
    <row r="113" spans="1:6" hidden="1" x14ac:dyDescent="0.3">
      <c r="A113" s="1" t="s">
        <v>5</v>
      </c>
      <c r="B113" s="1" t="s">
        <v>28</v>
      </c>
      <c r="C113">
        <v>200</v>
      </c>
      <c r="D113">
        <v>363408647000</v>
      </c>
      <c r="E113">
        <v>363410037800</v>
      </c>
      <c r="F113">
        <f>(E113-D113)/1000000</f>
        <v>1.3908</v>
      </c>
    </row>
    <row r="114" spans="1:6" x14ac:dyDescent="0.3">
      <c r="A114" s="1" t="s">
        <v>5</v>
      </c>
      <c r="B114" s="1" t="s">
        <v>6</v>
      </c>
      <c r="C114">
        <v>302</v>
      </c>
      <c r="D114">
        <v>391413060300</v>
      </c>
      <c r="E114">
        <v>391413335200</v>
      </c>
      <c r="F114">
        <f>(E114-D114)/1000000</f>
        <v>0.27489999999999998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363725287500</v>
      </c>
      <c r="E115">
        <v>363727958300</v>
      </c>
      <c r="F115">
        <f>(E115-D115)/1000000</f>
        <v>2.6707999999999998</v>
      </c>
    </row>
    <row r="116" spans="1:6" hidden="1" x14ac:dyDescent="0.3">
      <c r="A116" s="1" t="s">
        <v>5</v>
      </c>
      <c r="B116" s="1" t="s">
        <v>14</v>
      </c>
      <c r="C116">
        <v>200</v>
      </c>
      <c r="D116">
        <v>363731912900</v>
      </c>
      <c r="E116">
        <v>363733160200</v>
      </c>
      <c r="F116">
        <f>(E116-D116)/1000000</f>
        <v>1.2473000000000001</v>
      </c>
    </row>
    <row r="117" spans="1:6" hidden="1" x14ac:dyDescent="0.3">
      <c r="A117" s="1" t="s">
        <v>5</v>
      </c>
      <c r="B117" s="1" t="s">
        <v>9</v>
      </c>
      <c r="C117">
        <v>200</v>
      </c>
      <c r="D117">
        <v>363738203400</v>
      </c>
      <c r="E117">
        <v>363739494700</v>
      </c>
      <c r="F117">
        <f>(E117-D117)/1000000</f>
        <v>1.2912999999999999</v>
      </c>
    </row>
    <row r="118" spans="1:6" hidden="1" x14ac:dyDescent="0.3">
      <c r="A118" s="1" t="s">
        <v>5</v>
      </c>
      <c r="B118" s="1" t="s">
        <v>10</v>
      </c>
      <c r="C118">
        <v>200</v>
      </c>
      <c r="D118">
        <v>363743900000</v>
      </c>
      <c r="E118">
        <v>363745664500</v>
      </c>
      <c r="F118">
        <f>(E118-D118)/1000000</f>
        <v>1.7645</v>
      </c>
    </row>
    <row r="119" spans="1:6" hidden="1" x14ac:dyDescent="0.3">
      <c r="A119" s="1" t="s">
        <v>5</v>
      </c>
      <c r="B119" s="1" t="s">
        <v>11</v>
      </c>
      <c r="C119">
        <v>200</v>
      </c>
      <c r="D119">
        <v>363748721300</v>
      </c>
      <c r="E119">
        <v>363749901300</v>
      </c>
      <c r="F119">
        <f>(E119-D119)/1000000</f>
        <v>1.18</v>
      </c>
    </row>
    <row r="120" spans="1:6" hidden="1" x14ac:dyDescent="0.3">
      <c r="A120" s="1" t="s">
        <v>5</v>
      </c>
      <c r="B120" s="1" t="s">
        <v>12</v>
      </c>
      <c r="C120">
        <v>200</v>
      </c>
      <c r="D120">
        <v>363753061300</v>
      </c>
      <c r="E120">
        <v>363754307400</v>
      </c>
      <c r="F120">
        <f>(E120-D120)/1000000</f>
        <v>1.2461</v>
      </c>
    </row>
    <row r="121" spans="1:6" hidden="1" x14ac:dyDescent="0.3">
      <c r="A121" s="1" t="s">
        <v>5</v>
      </c>
      <c r="B121" s="1" t="s">
        <v>13</v>
      </c>
      <c r="C121">
        <v>200</v>
      </c>
      <c r="D121">
        <v>363758422900</v>
      </c>
      <c r="E121">
        <v>363759718800</v>
      </c>
      <c r="F121">
        <f>(E121-D121)/1000000</f>
        <v>1.2959000000000001</v>
      </c>
    </row>
    <row r="122" spans="1:6" hidden="1" x14ac:dyDescent="0.3">
      <c r="A122" s="1" t="s">
        <v>5</v>
      </c>
      <c r="B122" s="1" t="s">
        <v>15</v>
      </c>
      <c r="C122">
        <v>200</v>
      </c>
      <c r="D122">
        <v>363764029800</v>
      </c>
      <c r="E122">
        <v>363766166800</v>
      </c>
      <c r="F122">
        <f>(E122-D122)/1000000</f>
        <v>2.137</v>
      </c>
    </row>
    <row r="123" spans="1:6" hidden="1" x14ac:dyDescent="0.3">
      <c r="A123" s="1" t="s">
        <v>5</v>
      </c>
      <c r="B123" s="1" t="s">
        <v>16</v>
      </c>
      <c r="C123">
        <v>200</v>
      </c>
      <c r="D123">
        <v>363771410200</v>
      </c>
      <c r="E123">
        <v>363773538700</v>
      </c>
      <c r="F123">
        <f>(E123-D123)/1000000</f>
        <v>2.1284999999999998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363777472600</v>
      </c>
      <c r="E124">
        <v>363778678200</v>
      </c>
      <c r="F124">
        <f>(E124-D124)/1000000</f>
        <v>1.2056</v>
      </c>
    </row>
    <row r="125" spans="1:6" hidden="1" x14ac:dyDescent="0.3">
      <c r="A125" s="1" t="s">
        <v>5</v>
      </c>
      <c r="B125" s="1" t="s">
        <v>18</v>
      </c>
      <c r="C125">
        <v>200</v>
      </c>
      <c r="D125">
        <v>363782526200</v>
      </c>
      <c r="E125">
        <v>363783910800</v>
      </c>
      <c r="F125">
        <f>(E125-D125)/1000000</f>
        <v>1.3846000000000001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363787973100</v>
      </c>
      <c r="E126">
        <v>363789114500</v>
      </c>
      <c r="F126">
        <f>(E126-D126)/1000000</f>
        <v>1.1414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363793385300</v>
      </c>
      <c r="E127">
        <v>363795573100</v>
      </c>
      <c r="F127">
        <f>(E127-D127)/1000000</f>
        <v>2.1878000000000002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363801778000</v>
      </c>
      <c r="E128">
        <v>363804221800</v>
      </c>
      <c r="F128">
        <f>(E128-D128)/1000000</f>
        <v>2.4438</v>
      </c>
    </row>
    <row r="129" spans="1:6" x14ac:dyDescent="0.3">
      <c r="A129" s="1" t="s">
        <v>5</v>
      </c>
      <c r="B129" s="1" t="s">
        <v>6</v>
      </c>
      <c r="C129">
        <v>302</v>
      </c>
      <c r="D129">
        <v>394470628700</v>
      </c>
      <c r="E129">
        <v>394470846100</v>
      </c>
      <c r="F129">
        <f>(E129-D129)/1000000</f>
        <v>0.21740000000000001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364183428000</v>
      </c>
      <c r="E130">
        <v>364184679000</v>
      </c>
      <c r="F130">
        <f>(E130-D130)/1000000</f>
        <v>1.2509999999999999</v>
      </c>
    </row>
    <row r="131" spans="1:6" hidden="1" x14ac:dyDescent="0.3">
      <c r="A131" s="1" t="s">
        <v>5</v>
      </c>
      <c r="B131" s="1" t="s">
        <v>9</v>
      </c>
      <c r="C131">
        <v>200</v>
      </c>
      <c r="D131">
        <v>364191797500</v>
      </c>
      <c r="E131">
        <v>364194041000</v>
      </c>
      <c r="F131">
        <f>(E131-D131)/1000000</f>
        <v>2.2435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364198395400</v>
      </c>
      <c r="E132">
        <v>364200523800</v>
      </c>
      <c r="F132">
        <f>(E132-D132)/1000000</f>
        <v>2.1284000000000001</v>
      </c>
    </row>
    <row r="133" spans="1:6" hidden="1" x14ac:dyDescent="0.3">
      <c r="A133" s="1" t="s">
        <v>5</v>
      </c>
      <c r="B133" s="1" t="s">
        <v>11</v>
      </c>
      <c r="C133">
        <v>200</v>
      </c>
      <c r="D133">
        <v>364206793000</v>
      </c>
      <c r="E133">
        <v>364209013000</v>
      </c>
      <c r="F133">
        <f>(E133-D133)/1000000</f>
        <v>2.2200000000000002</v>
      </c>
    </row>
    <row r="134" spans="1:6" hidden="1" x14ac:dyDescent="0.3">
      <c r="A134" s="1" t="s">
        <v>5</v>
      </c>
      <c r="B134" s="1" t="s">
        <v>12</v>
      </c>
      <c r="C134">
        <v>200</v>
      </c>
      <c r="D134">
        <v>364217061300</v>
      </c>
      <c r="E134">
        <v>364218803100</v>
      </c>
      <c r="F134">
        <f>(E134-D134)/1000000</f>
        <v>1.7418</v>
      </c>
    </row>
    <row r="135" spans="1:6" hidden="1" x14ac:dyDescent="0.3">
      <c r="A135" s="1" t="s">
        <v>5</v>
      </c>
      <c r="B135" s="1" t="s">
        <v>18</v>
      </c>
      <c r="C135">
        <v>200</v>
      </c>
      <c r="D135">
        <v>364224149100</v>
      </c>
      <c r="E135">
        <v>364226082200</v>
      </c>
      <c r="F135">
        <f>(E135-D135)/1000000</f>
        <v>1.9331</v>
      </c>
    </row>
    <row r="136" spans="1:6" hidden="1" x14ac:dyDescent="0.3">
      <c r="A136" s="1" t="s">
        <v>5</v>
      </c>
      <c r="B136" s="1" t="s">
        <v>19</v>
      </c>
      <c r="C136">
        <v>200</v>
      </c>
      <c r="D136">
        <v>364230848100</v>
      </c>
      <c r="E136">
        <v>364232669800</v>
      </c>
      <c r="F136">
        <f>(E136-D136)/1000000</f>
        <v>1.8217000000000001</v>
      </c>
    </row>
    <row r="137" spans="1:6" hidden="1" x14ac:dyDescent="0.3">
      <c r="A137" s="1" t="s">
        <v>5</v>
      </c>
      <c r="B137" s="1" t="s">
        <v>13</v>
      </c>
      <c r="C137">
        <v>200</v>
      </c>
      <c r="D137">
        <v>364235872500</v>
      </c>
      <c r="E137">
        <v>364236982300</v>
      </c>
      <c r="F137">
        <f>(E137-D137)/1000000</f>
        <v>1.1097999999999999</v>
      </c>
    </row>
    <row r="138" spans="1:6" hidden="1" x14ac:dyDescent="0.3">
      <c r="A138" s="1" t="s">
        <v>5</v>
      </c>
      <c r="B138" s="1" t="s">
        <v>14</v>
      </c>
      <c r="C138">
        <v>200</v>
      </c>
      <c r="D138">
        <v>364240040200</v>
      </c>
      <c r="E138">
        <v>364241999800</v>
      </c>
      <c r="F138">
        <f>(E138-D138)/1000000</f>
        <v>1.9596</v>
      </c>
    </row>
    <row r="139" spans="1:6" hidden="1" x14ac:dyDescent="0.3">
      <c r="A139" s="1" t="s">
        <v>5</v>
      </c>
      <c r="B139" s="1" t="s">
        <v>15</v>
      </c>
      <c r="C139">
        <v>200</v>
      </c>
      <c r="D139">
        <v>364245684300</v>
      </c>
      <c r="E139">
        <v>364246893300</v>
      </c>
      <c r="F139">
        <f>(E139-D139)/1000000</f>
        <v>1.2090000000000001</v>
      </c>
    </row>
    <row r="140" spans="1:6" hidden="1" x14ac:dyDescent="0.3">
      <c r="A140" s="1" t="s">
        <v>5</v>
      </c>
      <c r="B140" s="1" t="s">
        <v>16</v>
      </c>
      <c r="C140">
        <v>200</v>
      </c>
      <c r="D140">
        <v>364251634500</v>
      </c>
      <c r="E140">
        <v>364252801600</v>
      </c>
      <c r="F140">
        <f>(E140-D140)/1000000</f>
        <v>1.1671</v>
      </c>
    </row>
    <row r="141" spans="1:6" hidden="1" x14ac:dyDescent="0.3">
      <c r="A141" s="1" t="s">
        <v>5</v>
      </c>
      <c r="B141" s="1" t="s">
        <v>17</v>
      </c>
      <c r="C141">
        <v>200</v>
      </c>
      <c r="D141">
        <v>364258973600</v>
      </c>
      <c r="E141">
        <v>364261605600</v>
      </c>
      <c r="F141">
        <f>(E141-D141)/1000000</f>
        <v>2.6320000000000001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364266605500</v>
      </c>
      <c r="E142">
        <v>364269067500</v>
      </c>
      <c r="F142">
        <f>(E142-D142)/1000000</f>
        <v>2.4620000000000002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364275392700</v>
      </c>
      <c r="E143">
        <v>364277145200</v>
      </c>
      <c r="F143">
        <f>(E143-D143)/1000000</f>
        <v>1.7524999999999999</v>
      </c>
    </row>
    <row r="144" spans="1:6" hidden="1" x14ac:dyDescent="0.3">
      <c r="A144" s="1" t="s">
        <v>5</v>
      </c>
      <c r="B144" s="1" t="s">
        <v>28</v>
      </c>
      <c r="C144">
        <v>200</v>
      </c>
      <c r="D144">
        <v>364282450300</v>
      </c>
      <c r="E144">
        <v>364284308900</v>
      </c>
      <c r="F144">
        <f>(E144-D144)/1000000</f>
        <v>1.8586</v>
      </c>
    </row>
    <row r="145" spans="1:6" x14ac:dyDescent="0.3">
      <c r="A145" s="1" t="s">
        <v>5</v>
      </c>
      <c r="B145" s="1" t="s">
        <v>6</v>
      </c>
      <c r="C145">
        <v>302</v>
      </c>
      <c r="D145">
        <v>397086635000</v>
      </c>
      <c r="E145">
        <v>397087013000</v>
      </c>
      <c r="F145">
        <f>(E145-D145)/1000000</f>
        <v>0.378</v>
      </c>
    </row>
    <row r="146" spans="1:6" hidden="1" x14ac:dyDescent="0.3">
      <c r="A146" s="1" t="s">
        <v>5</v>
      </c>
      <c r="B146" s="1" t="s">
        <v>8</v>
      </c>
      <c r="C146">
        <v>200</v>
      </c>
      <c r="D146">
        <v>364787626300</v>
      </c>
      <c r="E146">
        <v>364789051000</v>
      </c>
      <c r="F146">
        <f>(E146-D146)/1000000</f>
        <v>1.4247000000000001</v>
      </c>
    </row>
    <row r="147" spans="1:6" hidden="1" x14ac:dyDescent="0.3">
      <c r="A147" s="1" t="s">
        <v>5</v>
      </c>
      <c r="B147" s="1" t="s">
        <v>9</v>
      </c>
      <c r="C147">
        <v>200</v>
      </c>
      <c r="D147">
        <v>364795288300</v>
      </c>
      <c r="E147">
        <v>364796384300</v>
      </c>
      <c r="F147">
        <f>(E147-D147)/1000000</f>
        <v>1.0960000000000001</v>
      </c>
    </row>
    <row r="148" spans="1:6" hidden="1" x14ac:dyDescent="0.3">
      <c r="A148" s="1" t="s">
        <v>5</v>
      </c>
      <c r="B148" s="1" t="s">
        <v>10</v>
      </c>
      <c r="C148">
        <v>200</v>
      </c>
      <c r="D148">
        <v>364800801900</v>
      </c>
      <c r="E148">
        <v>364802064700</v>
      </c>
      <c r="F148">
        <f>(E148-D148)/1000000</f>
        <v>1.2627999999999999</v>
      </c>
    </row>
    <row r="149" spans="1:6" hidden="1" x14ac:dyDescent="0.3">
      <c r="A149" s="1" t="s">
        <v>5</v>
      </c>
      <c r="B149" s="1" t="s">
        <v>11</v>
      </c>
      <c r="C149">
        <v>200</v>
      </c>
      <c r="D149">
        <v>364804866200</v>
      </c>
      <c r="E149">
        <v>364806006500</v>
      </c>
      <c r="F149">
        <f>(E149-D149)/1000000</f>
        <v>1.1403000000000001</v>
      </c>
    </row>
    <row r="150" spans="1:6" hidden="1" x14ac:dyDescent="0.3">
      <c r="A150" s="1" t="s">
        <v>5</v>
      </c>
      <c r="B150" s="1" t="s">
        <v>17</v>
      </c>
      <c r="C150">
        <v>200</v>
      </c>
      <c r="D150">
        <v>364810876300</v>
      </c>
      <c r="E150">
        <v>364812402000</v>
      </c>
      <c r="F150">
        <f>(E150-D150)/1000000</f>
        <v>1.5257000000000001</v>
      </c>
    </row>
    <row r="151" spans="1:6" hidden="1" x14ac:dyDescent="0.3">
      <c r="A151" s="1" t="s">
        <v>5</v>
      </c>
      <c r="B151" s="1" t="s">
        <v>12</v>
      </c>
      <c r="C151">
        <v>200</v>
      </c>
      <c r="D151">
        <v>364816090300</v>
      </c>
      <c r="E151">
        <v>364817223300</v>
      </c>
      <c r="F151">
        <f>(E151-D151)/1000000</f>
        <v>1.133</v>
      </c>
    </row>
    <row r="152" spans="1:6" hidden="1" x14ac:dyDescent="0.3">
      <c r="A152" s="1" t="s">
        <v>5</v>
      </c>
      <c r="B152" s="1" t="s">
        <v>19</v>
      </c>
      <c r="C152">
        <v>200</v>
      </c>
      <c r="D152">
        <v>364820463800</v>
      </c>
      <c r="E152">
        <v>364821598200</v>
      </c>
      <c r="F152">
        <f>(E152-D152)/1000000</f>
        <v>1.1344000000000001</v>
      </c>
    </row>
    <row r="153" spans="1:6" hidden="1" x14ac:dyDescent="0.3">
      <c r="A153" s="1" t="s">
        <v>5</v>
      </c>
      <c r="B153" s="1" t="s">
        <v>13</v>
      </c>
      <c r="C153">
        <v>200</v>
      </c>
      <c r="D153">
        <v>364825756700</v>
      </c>
      <c r="E153">
        <v>364827928500</v>
      </c>
      <c r="F153">
        <f>(E153-D153)/1000000</f>
        <v>2.1718000000000002</v>
      </c>
    </row>
    <row r="154" spans="1:6" hidden="1" x14ac:dyDescent="0.3">
      <c r="A154" s="1" t="s">
        <v>5</v>
      </c>
      <c r="B154" s="1" t="s">
        <v>14</v>
      </c>
      <c r="C154">
        <v>200</v>
      </c>
      <c r="D154">
        <v>364832568200</v>
      </c>
      <c r="E154">
        <v>364834567300</v>
      </c>
      <c r="F154">
        <f>(E154-D154)/1000000</f>
        <v>1.9991000000000001</v>
      </c>
    </row>
    <row r="155" spans="1:6" hidden="1" x14ac:dyDescent="0.3">
      <c r="A155" s="1" t="s">
        <v>5</v>
      </c>
      <c r="B155" s="1" t="s">
        <v>15</v>
      </c>
      <c r="C155">
        <v>200</v>
      </c>
      <c r="D155">
        <v>364839336200</v>
      </c>
      <c r="E155">
        <v>364840387200</v>
      </c>
      <c r="F155">
        <f>(E155-D155)/1000000</f>
        <v>1.0509999999999999</v>
      </c>
    </row>
    <row r="156" spans="1:6" hidden="1" x14ac:dyDescent="0.3">
      <c r="A156" s="1" t="s">
        <v>5</v>
      </c>
      <c r="B156" s="1" t="s">
        <v>16</v>
      </c>
      <c r="C156">
        <v>200</v>
      </c>
      <c r="D156">
        <v>364844500600</v>
      </c>
      <c r="E156">
        <v>364846267400</v>
      </c>
      <c r="F156">
        <f>(E156-D156)/1000000</f>
        <v>1.7667999999999999</v>
      </c>
    </row>
    <row r="157" spans="1:6" hidden="1" x14ac:dyDescent="0.3">
      <c r="A157" s="1" t="s">
        <v>5</v>
      </c>
      <c r="B157" s="1" t="s">
        <v>18</v>
      </c>
      <c r="C157">
        <v>200</v>
      </c>
      <c r="D157">
        <v>364850696300</v>
      </c>
      <c r="E157">
        <v>364851780700</v>
      </c>
      <c r="F157">
        <f>(E157-D157)/1000000</f>
        <v>1.0844</v>
      </c>
    </row>
    <row r="158" spans="1:6" hidden="1" x14ac:dyDescent="0.3">
      <c r="A158" s="1" t="s">
        <v>5</v>
      </c>
      <c r="B158" s="1" t="s">
        <v>20</v>
      </c>
      <c r="C158">
        <v>200</v>
      </c>
      <c r="D158">
        <v>364856604400</v>
      </c>
      <c r="E158">
        <v>364859378800</v>
      </c>
      <c r="F158">
        <f>(E158-D158)/1000000</f>
        <v>2.7744</v>
      </c>
    </row>
    <row r="159" spans="1:6" hidden="1" x14ac:dyDescent="0.3">
      <c r="A159" s="1" t="s">
        <v>5</v>
      </c>
      <c r="B159" s="1" t="s">
        <v>21</v>
      </c>
      <c r="C159">
        <v>200</v>
      </c>
      <c r="D159">
        <v>364865491500</v>
      </c>
      <c r="E159">
        <v>364867746500</v>
      </c>
      <c r="F159">
        <f>(E159-D159)/1000000</f>
        <v>2.2549999999999999</v>
      </c>
    </row>
    <row r="160" spans="1:6" x14ac:dyDescent="0.3">
      <c r="A160" s="1" t="s">
        <v>5</v>
      </c>
      <c r="B160" s="1" t="s">
        <v>6</v>
      </c>
      <c r="C160">
        <v>302</v>
      </c>
      <c r="D160">
        <v>397298621200</v>
      </c>
      <c r="E160">
        <v>397298842600</v>
      </c>
      <c r="F160">
        <f>(E160-D160)/1000000</f>
        <v>0.22140000000000001</v>
      </c>
    </row>
    <row r="161" spans="1:6" hidden="1" x14ac:dyDescent="0.3">
      <c r="A161" s="1" t="s">
        <v>5</v>
      </c>
      <c r="B161" s="1" t="s">
        <v>8</v>
      </c>
      <c r="C161">
        <v>200</v>
      </c>
      <c r="D161">
        <v>365137866900</v>
      </c>
      <c r="E161">
        <v>365140190100</v>
      </c>
      <c r="F161">
        <f>(E161-D161)/1000000</f>
        <v>2.3231999999999999</v>
      </c>
    </row>
    <row r="162" spans="1:6" hidden="1" x14ac:dyDescent="0.3">
      <c r="A162" s="1" t="s">
        <v>5</v>
      </c>
      <c r="B162" s="1" t="s">
        <v>9</v>
      </c>
      <c r="C162">
        <v>200</v>
      </c>
      <c r="D162">
        <v>365146884100</v>
      </c>
      <c r="E162">
        <v>365148172100</v>
      </c>
      <c r="F162">
        <f>(E162-D162)/1000000</f>
        <v>1.288</v>
      </c>
    </row>
    <row r="163" spans="1:6" hidden="1" x14ac:dyDescent="0.3">
      <c r="A163" s="1" t="s">
        <v>5</v>
      </c>
      <c r="B163" s="1" t="s">
        <v>10</v>
      </c>
      <c r="C163">
        <v>200</v>
      </c>
      <c r="D163">
        <v>365153089300</v>
      </c>
      <c r="E163">
        <v>365155362000</v>
      </c>
      <c r="F163">
        <f>(E163-D163)/1000000</f>
        <v>2.2726999999999999</v>
      </c>
    </row>
    <row r="164" spans="1:6" hidden="1" x14ac:dyDescent="0.3">
      <c r="A164" s="1" t="s">
        <v>5</v>
      </c>
      <c r="B164" s="1" t="s">
        <v>11</v>
      </c>
      <c r="C164">
        <v>200</v>
      </c>
      <c r="D164">
        <v>365161247000</v>
      </c>
      <c r="E164">
        <v>365163613300</v>
      </c>
      <c r="F164">
        <f>(E164-D164)/1000000</f>
        <v>2.3662999999999998</v>
      </c>
    </row>
    <row r="165" spans="1:6" hidden="1" x14ac:dyDescent="0.3">
      <c r="A165" s="1" t="s">
        <v>5</v>
      </c>
      <c r="B165" s="1" t="s">
        <v>12</v>
      </c>
      <c r="C165">
        <v>200</v>
      </c>
      <c r="D165">
        <v>365169646700</v>
      </c>
      <c r="E165">
        <v>365171950800</v>
      </c>
      <c r="F165">
        <f>(E165-D165)/1000000</f>
        <v>2.3041</v>
      </c>
    </row>
    <row r="166" spans="1:6" hidden="1" x14ac:dyDescent="0.3">
      <c r="A166" s="1" t="s">
        <v>5</v>
      </c>
      <c r="B166" s="1" t="s">
        <v>13</v>
      </c>
      <c r="C166">
        <v>200</v>
      </c>
      <c r="D166">
        <v>365177266000</v>
      </c>
      <c r="E166">
        <v>365179616400</v>
      </c>
      <c r="F166">
        <f>(E166-D166)/1000000</f>
        <v>2.3504</v>
      </c>
    </row>
    <row r="167" spans="1:6" hidden="1" x14ac:dyDescent="0.3">
      <c r="A167" s="1" t="s">
        <v>5</v>
      </c>
      <c r="B167" s="1" t="s">
        <v>14</v>
      </c>
      <c r="C167">
        <v>200</v>
      </c>
      <c r="D167">
        <v>365185730300</v>
      </c>
      <c r="E167">
        <v>365188251200</v>
      </c>
      <c r="F167">
        <f>(E167-D167)/1000000</f>
        <v>2.5209000000000001</v>
      </c>
    </row>
    <row r="168" spans="1:6" hidden="1" x14ac:dyDescent="0.3">
      <c r="A168" s="1" t="s">
        <v>5</v>
      </c>
      <c r="B168" s="1" t="s">
        <v>15</v>
      </c>
      <c r="C168">
        <v>200</v>
      </c>
      <c r="D168">
        <v>365194445100</v>
      </c>
      <c r="E168">
        <v>365196395600</v>
      </c>
      <c r="F168">
        <f>(E168-D168)/1000000</f>
        <v>1.9504999999999999</v>
      </c>
    </row>
    <row r="169" spans="1:6" hidden="1" x14ac:dyDescent="0.3">
      <c r="A169" s="1" t="s">
        <v>5</v>
      </c>
      <c r="B169" s="1" t="s">
        <v>16</v>
      </c>
      <c r="C169">
        <v>200</v>
      </c>
      <c r="D169">
        <v>365201253700</v>
      </c>
      <c r="E169">
        <v>365203733000</v>
      </c>
      <c r="F169">
        <f>(E169-D169)/1000000</f>
        <v>2.4792999999999998</v>
      </c>
    </row>
    <row r="170" spans="1:6" hidden="1" x14ac:dyDescent="0.3">
      <c r="A170" s="1" t="s">
        <v>5</v>
      </c>
      <c r="B170" s="1" t="s">
        <v>17</v>
      </c>
      <c r="C170">
        <v>200</v>
      </c>
      <c r="D170">
        <v>365209694300</v>
      </c>
      <c r="E170">
        <v>365212160500</v>
      </c>
      <c r="F170">
        <f>(E170-D170)/1000000</f>
        <v>2.4662000000000002</v>
      </c>
    </row>
    <row r="171" spans="1:6" hidden="1" x14ac:dyDescent="0.3">
      <c r="A171" s="1" t="s">
        <v>5</v>
      </c>
      <c r="B171" s="1" t="s">
        <v>18</v>
      </c>
      <c r="C171">
        <v>200</v>
      </c>
      <c r="D171">
        <v>365217920200</v>
      </c>
      <c r="E171">
        <v>365219241100</v>
      </c>
      <c r="F171">
        <f>(E171-D171)/1000000</f>
        <v>1.3209</v>
      </c>
    </row>
    <row r="172" spans="1:6" hidden="1" x14ac:dyDescent="0.3">
      <c r="A172" s="1" t="s">
        <v>5</v>
      </c>
      <c r="B172" s="1" t="s">
        <v>19</v>
      </c>
      <c r="C172">
        <v>200</v>
      </c>
      <c r="D172">
        <v>365223992200</v>
      </c>
      <c r="E172">
        <v>365226024000</v>
      </c>
      <c r="F172">
        <f>(E172-D172)/1000000</f>
        <v>2.0318000000000001</v>
      </c>
    </row>
    <row r="173" spans="1:6" hidden="1" x14ac:dyDescent="0.3">
      <c r="A173" s="1" t="s">
        <v>5</v>
      </c>
      <c r="B173" s="1" t="s">
        <v>20</v>
      </c>
      <c r="C173">
        <v>200</v>
      </c>
      <c r="D173">
        <v>365231989300</v>
      </c>
      <c r="E173">
        <v>365234801300</v>
      </c>
      <c r="F173">
        <f>(E173-D173)/1000000</f>
        <v>2.8119999999999998</v>
      </c>
    </row>
    <row r="174" spans="1:6" hidden="1" x14ac:dyDescent="0.3">
      <c r="A174" s="1" t="s">
        <v>5</v>
      </c>
      <c r="B174" s="1" t="s">
        <v>21</v>
      </c>
      <c r="C174">
        <v>200</v>
      </c>
      <c r="D174">
        <v>365242572800</v>
      </c>
      <c r="E174">
        <v>365245129100</v>
      </c>
      <c r="F174">
        <f>(E174-D174)/1000000</f>
        <v>2.5562999999999998</v>
      </c>
    </row>
    <row r="175" spans="1:6" x14ac:dyDescent="0.3">
      <c r="A175" s="1" t="s">
        <v>5</v>
      </c>
      <c r="B175" s="1" t="s">
        <v>6</v>
      </c>
      <c r="C175">
        <v>302</v>
      </c>
      <c r="D175">
        <v>398927804300</v>
      </c>
      <c r="E175">
        <v>398928044200</v>
      </c>
      <c r="F175">
        <f>(E175-D175)/1000000</f>
        <v>0.2399</v>
      </c>
    </row>
    <row r="176" spans="1:6" hidden="1" x14ac:dyDescent="0.3">
      <c r="A176" s="1" t="s">
        <v>5</v>
      </c>
      <c r="B176" s="1" t="s">
        <v>8</v>
      </c>
      <c r="C176">
        <v>200</v>
      </c>
      <c r="D176">
        <v>365440604200</v>
      </c>
      <c r="E176">
        <v>365441794200</v>
      </c>
      <c r="F176">
        <f>(E176-D176)/1000000</f>
        <v>1.19</v>
      </c>
    </row>
    <row r="177" spans="1:6" hidden="1" x14ac:dyDescent="0.3">
      <c r="A177" s="1" t="s">
        <v>5</v>
      </c>
      <c r="B177" s="1" t="s">
        <v>9</v>
      </c>
      <c r="C177">
        <v>200</v>
      </c>
      <c r="D177">
        <v>365445952100</v>
      </c>
      <c r="E177">
        <v>365448325400</v>
      </c>
      <c r="F177">
        <f>(E177-D177)/1000000</f>
        <v>2.3733</v>
      </c>
    </row>
    <row r="178" spans="1:6" hidden="1" x14ac:dyDescent="0.3">
      <c r="A178" s="1" t="s">
        <v>5</v>
      </c>
      <c r="B178" s="1" t="s">
        <v>10</v>
      </c>
      <c r="C178">
        <v>200</v>
      </c>
      <c r="D178">
        <v>365453127700</v>
      </c>
      <c r="E178">
        <v>365454249500</v>
      </c>
      <c r="F178">
        <f>(E178-D178)/1000000</f>
        <v>1.1217999999999999</v>
      </c>
    </row>
    <row r="179" spans="1:6" hidden="1" x14ac:dyDescent="0.3">
      <c r="A179" s="1" t="s">
        <v>5</v>
      </c>
      <c r="B179" s="1" t="s">
        <v>11</v>
      </c>
      <c r="C179">
        <v>200</v>
      </c>
      <c r="D179">
        <v>365459292900</v>
      </c>
      <c r="E179">
        <v>365461305500</v>
      </c>
      <c r="F179">
        <f>(E179-D179)/1000000</f>
        <v>2.0125999999999999</v>
      </c>
    </row>
    <row r="180" spans="1:6" hidden="1" x14ac:dyDescent="0.3">
      <c r="A180" s="1" t="s">
        <v>5</v>
      </c>
      <c r="B180" s="1" t="s">
        <v>12</v>
      </c>
      <c r="C180">
        <v>200</v>
      </c>
      <c r="D180">
        <v>365466311800</v>
      </c>
      <c r="E180">
        <v>365468424000</v>
      </c>
      <c r="F180">
        <f>(E180-D180)/1000000</f>
        <v>2.1122000000000001</v>
      </c>
    </row>
    <row r="181" spans="1:6" hidden="1" x14ac:dyDescent="0.3">
      <c r="A181" s="1" t="s">
        <v>5</v>
      </c>
      <c r="B181" s="1" t="s">
        <v>13</v>
      </c>
      <c r="C181">
        <v>200</v>
      </c>
      <c r="D181">
        <v>365473184400</v>
      </c>
      <c r="E181">
        <v>365475292800</v>
      </c>
      <c r="F181">
        <f>(E181-D181)/1000000</f>
        <v>2.1084000000000001</v>
      </c>
    </row>
    <row r="182" spans="1:6" hidden="1" x14ac:dyDescent="0.3">
      <c r="A182" s="1" t="s">
        <v>5</v>
      </c>
      <c r="B182" s="1" t="s">
        <v>14</v>
      </c>
      <c r="C182">
        <v>200</v>
      </c>
      <c r="D182">
        <v>365480510600</v>
      </c>
      <c r="E182">
        <v>365482338000</v>
      </c>
      <c r="F182">
        <f>(E182-D182)/1000000</f>
        <v>1.8273999999999999</v>
      </c>
    </row>
    <row r="183" spans="1:6" hidden="1" x14ac:dyDescent="0.3">
      <c r="A183" s="1" t="s">
        <v>5</v>
      </c>
      <c r="B183" s="1" t="s">
        <v>15</v>
      </c>
      <c r="C183">
        <v>200</v>
      </c>
      <c r="D183">
        <v>365487058300</v>
      </c>
      <c r="E183">
        <v>365489112700</v>
      </c>
      <c r="F183">
        <f>(E183-D183)/1000000</f>
        <v>2.0543999999999998</v>
      </c>
    </row>
    <row r="184" spans="1:6" hidden="1" x14ac:dyDescent="0.3">
      <c r="A184" s="1" t="s">
        <v>5</v>
      </c>
      <c r="B184" s="1" t="s">
        <v>16</v>
      </c>
      <c r="C184">
        <v>200</v>
      </c>
      <c r="D184">
        <v>365494253600</v>
      </c>
      <c r="E184">
        <v>365496218500</v>
      </c>
      <c r="F184">
        <f>(E184-D184)/1000000</f>
        <v>1.9649000000000001</v>
      </c>
    </row>
    <row r="185" spans="1:6" hidden="1" x14ac:dyDescent="0.3">
      <c r="A185" s="1" t="s">
        <v>5</v>
      </c>
      <c r="B185" s="1" t="s">
        <v>17</v>
      </c>
      <c r="C185">
        <v>200</v>
      </c>
      <c r="D185">
        <v>365501451200</v>
      </c>
      <c r="E185">
        <v>365503508600</v>
      </c>
      <c r="F185">
        <f>(E185-D185)/1000000</f>
        <v>2.0573999999999999</v>
      </c>
    </row>
    <row r="186" spans="1:6" hidden="1" x14ac:dyDescent="0.3">
      <c r="A186" s="1" t="s">
        <v>5</v>
      </c>
      <c r="B186" s="1" t="s">
        <v>18</v>
      </c>
      <c r="C186">
        <v>200</v>
      </c>
      <c r="D186">
        <v>365509405500</v>
      </c>
      <c r="E186">
        <v>365510892600</v>
      </c>
      <c r="F186">
        <f>(E186-D186)/1000000</f>
        <v>1.4871000000000001</v>
      </c>
    </row>
    <row r="187" spans="1:6" hidden="1" x14ac:dyDescent="0.3">
      <c r="A187" s="1" t="s">
        <v>5</v>
      </c>
      <c r="B187" s="1" t="s">
        <v>19</v>
      </c>
      <c r="C187">
        <v>200</v>
      </c>
      <c r="D187">
        <v>365514213800</v>
      </c>
      <c r="E187">
        <v>365515276200</v>
      </c>
      <c r="F187">
        <f>(E187-D187)/1000000</f>
        <v>1.0624</v>
      </c>
    </row>
    <row r="188" spans="1:6" hidden="1" x14ac:dyDescent="0.3">
      <c r="A188" s="1" t="s">
        <v>5</v>
      </c>
      <c r="B188" s="1" t="s">
        <v>20</v>
      </c>
      <c r="C188">
        <v>200</v>
      </c>
      <c r="D188">
        <v>365518237600</v>
      </c>
      <c r="E188">
        <v>365519816900</v>
      </c>
      <c r="F188">
        <f>(E188-D188)/1000000</f>
        <v>1.5792999999999999</v>
      </c>
    </row>
    <row r="189" spans="1:6" x14ac:dyDescent="0.3">
      <c r="A189" s="1" t="s">
        <v>5</v>
      </c>
      <c r="B189" s="1" t="s">
        <v>6</v>
      </c>
      <c r="C189">
        <v>302</v>
      </c>
      <c r="D189">
        <v>401248011300</v>
      </c>
      <c r="E189">
        <v>401248468400</v>
      </c>
      <c r="F189">
        <f>(E189-D189)/1000000</f>
        <v>0.45710000000000001</v>
      </c>
    </row>
    <row r="190" spans="1:6" hidden="1" x14ac:dyDescent="0.3">
      <c r="A190" s="1" t="s">
        <v>5</v>
      </c>
      <c r="B190" s="1" t="s">
        <v>8</v>
      </c>
      <c r="C190">
        <v>200</v>
      </c>
      <c r="D190">
        <v>365778507900</v>
      </c>
      <c r="E190">
        <v>365779597800</v>
      </c>
      <c r="F190">
        <f>(E190-D190)/1000000</f>
        <v>1.0899000000000001</v>
      </c>
    </row>
    <row r="191" spans="1:6" hidden="1" x14ac:dyDescent="0.3">
      <c r="A191" s="1" t="s">
        <v>5</v>
      </c>
      <c r="B191" s="1" t="s">
        <v>9</v>
      </c>
      <c r="C191">
        <v>200</v>
      </c>
      <c r="D191">
        <v>365782643000</v>
      </c>
      <c r="E191">
        <v>365783741700</v>
      </c>
      <c r="F191">
        <f>(E191-D191)/1000000</f>
        <v>1.0987</v>
      </c>
    </row>
    <row r="192" spans="1:6" hidden="1" x14ac:dyDescent="0.3">
      <c r="A192" s="1" t="s">
        <v>5</v>
      </c>
      <c r="B192" s="1" t="s">
        <v>10</v>
      </c>
      <c r="C192">
        <v>200</v>
      </c>
      <c r="D192">
        <v>365788493800</v>
      </c>
      <c r="E192">
        <v>365789645600</v>
      </c>
      <c r="F192">
        <f>(E192-D192)/1000000</f>
        <v>1.1517999999999999</v>
      </c>
    </row>
    <row r="193" spans="1:6" hidden="1" x14ac:dyDescent="0.3">
      <c r="A193" s="1" t="s">
        <v>5</v>
      </c>
      <c r="B193" s="1" t="s">
        <v>16</v>
      </c>
      <c r="C193">
        <v>200</v>
      </c>
      <c r="D193">
        <v>365793197300</v>
      </c>
      <c r="E193">
        <v>365795086100</v>
      </c>
      <c r="F193">
        <f>(E193-D193)/1000000</f>
        <v>1.8888</v>
      </c>
    </row>
    <row r="194" spans="1:6" hidden="1" x14ac:dyDescent="0.3">
      <c r="A194" s="1" t="s">
        <v>5</v>
      </c>
      <c r="B194" s="1" t="s">
        <v>11</v>
      </c>
      <c r="C194">
        <v>200</v>
      </c>
      <c r="D194">
        <v>365800366700</v>
      </c>
      <c r="E194">
        <v>365802025600</v>
      </c>
      <c r="F194">
        <f>(E194-D194)/1000000</f>
        <v>1.6589</v>
      </c>
    </row>
    <row r="195" spans="1:6" hidden="1" x14ac:dyDescent="0.3">
      <c r="A195" s="1" t="s">
        <v>5</v>
      </c>
      <c r="B195" s="1" t="s">
        <v>12</v>
      </c>
      <c r="C195">
        <v>200</v>
      </c>
      <c r="D195">
        <v>365807046000</v>
      </c>
      <c r="E195">
        <v>365808255000</v>
      </c>
      <c r="F195">
        <f>(E195-D195)/1000000</f>
        <v>1.2090000000000001</v>
      </c>
    </row>
    <row r="196" spans="1:6" hidden="1" x14ac:dyDescent="0.3">
      <c r="A196" s="1" t="s">
        <v>5</v>
      </c>
      <c r="B196" s="1" t="s">
        <v>13</v>
      </c>
      <c r="C196">
        <v>200</v>
      </c>
      <c r="D196">
        <v>365811637100</v>
      </c>
      <c r="E196">
        <v>365812643800</v>
      </c>
      <c r="F196">
        <f>(E196-D196)/1000000</f>
        <v>1.0066999999999999</v>
      </c>
    </row>
    <row r="197" spans="1:6" hidden="1" x14ac:dyDescent="0.3">
      <c r="A197" s="1" t="s">
        <v>5</v>
      </c>
      <c r="B197" s="1" t="s">
        <v>14</v>
      </c>
      <c r="C197">
        <v>200</v>
      </c>
      <c r="D197">
        <v>365816637400</v>
      </c>
      <c r="E197">
        <v>365818570600</v>
      </c>
      <c r="F197">
        <f>(E197-D197)/1000000</f>
        <v>1.9332</v>
      </c>
    </row>
    <row r="198" spans="1:6" hidden="1" x14ac:dyDescent="0.3">
      <c r="A198" s="1" t="s">
        <v>5</v>
      </c>
      <c r="B198" s="1" t="s">
        <v>15</v>
      </c>
      <c r="C198">
        <v>200</v>
      </c>
      <c r="D198">
        <v>365823702600</v>
      </c>
      <c r="E198">
        <v>365824774600</v>
      </c>
      <c r="F198">
        <f>(E198-D198)/1000000</f>
        <v>1.0720000000000001</v>
      </c>
    </row>
    <row r="199" spans="1:6" hidden="1" x14ac:dyDescent="0.3">
      <c r="A199" s="1" t="s">
        <v>5</v>
      </c>
      <c r="B199" s="1" t="s">
        <v>17</v>
      </c>
      <c r="C199">
        <v>200</v>
      </c>
      <c r="D199">
        <v>365827604600</v>
      </c>
      <c r="E199">
        <v>365828613500</v>
      </c>
      <c r="F199">
        <f>(E199-D199)/1000000</f>
        <v>1.0088999999999999</v>
      </c>
    </row>
    <row r="200" spans="1:6" hidden="1" x14ac:dyDescent="0.3">
      <c r="A200" s="1" t="s">
        <v>5</v>
      </c>
      <c r="B200" s="1" t="s">
        <v>18</v>
      </c>
      <c r="C200">
        <v>200</v>
      </c>
      <c r="D200">
        <v>365831572700</v>
      </c>
      <c r="E200">
        <v>365832513900</v>
      </c>
      <c r="F200">
        <f>(E200-D200)/1000000</f>
        <v>0.94120000000000004</v>
      </c>
    </row>
    <row r="201" spans="1:6" hidden="1" x14ac:dyDescent="0.3">
      <c r="A201" s="1" t="s">
        <v>5</v>
      </c>
      <c r="B201" s="1" t="s">
        <v>19</v>
      </c>
      <c r="C201">
        <v>200</v>
      </c>
      <c r="D201">
        <v>365835499900</v>
      </c>
      <c r="E201">
        <v>365837355800</v>
      </c>
      <c r="F201">
        <f>(E201-D201)/1000000</f>
        <v>1.8559000000000001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365841749600</v>
      </c>
      <c r="E202">
        <v>365843231500</v>
      </c>
      <c r="F202">
        <f>(E202-D202)/1000000</f>
        <v>1.4819</v>
      </c>
    </row>
    <row r="203" spans="1:6" hidden="1" x14ac:dyDescent="0.3">
      <c r="A203" s="1" t="s">
        <v>5</v>
      </c>
      <c r="B203" s="1" t="s">
        <v>21</v>
      </c>
      <c r="C203">
        <v>200</v>
      </c>
      <c r="D203">
        <v>365848392100</v>
      </c>
      <c r="E203">
        <v>365849954500</v>
      </c>
      <c r="F203">
        <f>(E203-D203)/1000000</f>
        <v>1.5624</v>
      </c>
    </row>
    <row r="204" spans="1:6" hidden="1" x14ac:dyDescent="0.3">
      <c r="A204" s="1" t="s">
        <v>5</v>
      </c>
      <c r="B204" s="1" t="s">
        <v>28</v>
      </c>
      <c r="C204">
        <v>200</v>
      </c>
      <c r="D204">
        <v>365854494700</v>
      </c>
      <c r="E204">
        <v>365855749500</v>
      </c>
      <c r="F204">
        <f>(E204-D204)/1000000</f>
        <v>1.2547999999999999</v>
      </c>
    </row>
    <row r="205" spans="1:6" x14ac:dyDescent="0.3">
      <c r="A205" s="1" t="s">
        <v>5</v>
      </c>
      <c r="B205" s="1" t="s">
        <v>6</v>
      </c>
      <c r="C205">
        <v>302</v>
      </c>
      <c r="D205">
        <v>401433810400</v>
      </c>
      <c r="E205">
        <v>401434026000</v>
      </c>
      <c r="F205">
        <f>(E205-D205)/1000000</f>
        <v>0.21560000000000001</v>
      </c>
    </row>
    <row r="206" spans="1:6" x14ac:dyDescent="0.3">
      <c r="A206" s="1" t="s">
        <v>5</v>
      </c>
      <c r="B206" s="1" t="s">
        <v>6</v>
      </c>
      <c r="C206">
        <v>302</v>
      </c>
      <c r="D206">
        <v>403413704500</v>
      </c>
      <c r="E206">
        <v>403413911800</v>
      </c>
      <c r="F206">
        <f>(E206-D206)/1000000</f>
        <v>0.20730000000000001</v>
      </c>
    </row>
    <row r="207" spans="1:6" hidden="1" x14ac:dyDescent="0.3">
      <c r="A207" s="1" t="s">
        <v>5</v>
      </c>
      <c r="B207" s="1" t="s">
        <v>8</v>
      </c>
      <c r="C207">
        <v>200</v>
      </c>
      <c r="D207">
        <v>365940058600</v>
      </c>
      <c r="E207">
        <v>365941918700</v>
      </c>
      <c r="F207">
        <f>(E207-D207)/1000000</f>
        <v>1.8601000000000001</v>
      </c>
    </row>
    <row r="208" spans="1:6" hidden="1" x14ac:dyDescent="0.3">
      <c r="A208" s="1" t="s">
        <v>5</v>
      </c>
      <c r="B208" s="1" t="s">
        <v>9</v>
      </c>
      <c r="C208">
        <v>200</v>
      </c>
      <c r="D208">
        <v>365947487700</v>
      </c>
      <c r="E208">
        <v>365948547900</v>
      </c>
      <c r="F208">
        <f>(E208-D208)/1000000</f>
        <v>1.0602</v>
      </c>
    </row>
    <row r="209" spans="1:6" hidden="1" x14ac:dyDescent="0.3">
      <c r="A209" s="1" t="s">
        <v>5</v>
      </c>
      <c r="B209" s="1" t="s">
        <v>10</v>
      </c>
      <c r="C209">
        <v>200</v>
      </c>
      <c r="D209">
        <v>365953026300</v>
      </c>
      <c r="E209">
        <v>365954104400</v>
      </c>
      <c r="F209">
        <f>(E209-D209)/1000000</f>
        <v>1.0781000000000001</v>
      </c>
    </row>
    <row r="210" spans="1:6" hidden="1" x14ac:dyDescent="0.3">
      <c r="A210" s="1" t="s">
        <v>5</v>
      </c>
      <c r="B210" s="1" t="s">
        <v>11</v>
      </c>
      <c r="C210">
        <v>200</v>
      </c>
      <c r="D210">
        <v>365957762600</v>
      </c>
      <c r="E210">
        <v>365960494400</v>
      </c>
      <c r="F210">
        <f>(E210-D210)/1000000</f>
        <v>2.7317999999999998</v>
      </c>
    </row>
    <row r="211" spans="1:6" hidden="1" x14ac:dyDescent="0.3">
      <c r="A211" s="1" t="s">
        <v>5</v>
      </c>
      <c r="B211" s="1" t="s">
        <v>17</v>
      </c>
      <c r="C211">
        <v>200</v>
      </c>
      <c r="D211">
        <v>365964667100</v>
      </c>
      <c r="E211">
        <v>365965822700</v>
      </c>
      <c r="F211">
        <f>(E211-D211)/1000000</f>
        <v>1.1556</v>
      </c>
    </row>
    <row r="212" spans="1:6" hidden="1" x14ac:dyDescent="0.3">
      <c r="A212" s="1" t="s">
        <v>5</v>
      </c>
      <c r="B212" s="1" t="s">
        <v>12</v>
      </c>
      <c r="C212">
        <v>200</v>
      </c>
      <c r="D212">
        <v>365969328700</v>
      </c>
      <c r="E212">
        <v>365970445700</v>
      </c>
      <c r="F212">
        <f>(E212-D212)/1000000</f>
        <v>1.117</v>
      </c>
    </row>
    <row r="213" spans="1:6" hidden="1" x14ac:dyDescent="0.3">
      <c r="A213" s="1" t="s">
        <v>5</v>
      </c>
      <c r="B213" s="1" t="s">
        <v>13</v>
      </c>
      <c r="C213">
        <v>200</v>
      </c>
      <c r="D213">
        <v>365974502000</v>
      </c>
      <c r="E213">
        <v>365975550000</v>
      </c>
      <c r="F213">
        <f>(E213-D213)/1000000</f>
        <v>1.048</v>
      </c>
    </row>
    <row r="214" spans="1:6" hidden="1" x14ac:dyDescent="0.3">
      <c r="A214" s="1" t="s">
        <v>5</v>
      </c>
      <c r="B214" s="1" t="s">
        <v>14</v>
      </c>
      <c r="C214">
        <v>200</v>
      </c>
      <c r="D214">
        <v>365978523500</v>
      </c>
      <c r="E214">
        <v>365979654300</v>
      </c>
      <c r="F214">
        <f>(E214-D214)/1000000</f>
        <v>1.1308</v>
      </c>
    </row>
    <row r="215" spans="1:6" hidden="1" x14ac:dyDescent="0.3">
      <c r="A215" s="1" t="s">
        <v>5</v>
      </c>
      <c r="B215" s="1" t="s">
        <v>15</v>
      </c>
      <c r="C215">
        <v>200</v>
      </c>
      <c r="D215">
        <v>365983136900</v>
      </c>
      <c r="E215">
        <v>365984139100</v>
      </c>
      <c r="F215">
        <f>(E215-D215)/1000000</f>
        <v>1.0022</v>
      </c>
    </row>
    <row r="216" spans="1:6" hidden="1" x14ac:dyDescent="0.3">
      <c r="A216" s="1" t="s">
        <v>5</v>
      </c>
      <c r="B216" s="1" t="s">
        <v>16</v>
      </c>
      <c r="C216">
        <v>200</v>
      </c>
      <c r="D216">
        <v>365988148700</v>
      </c>
      <c r="E216">
        <v>365990060900</v>
      </c>
      <c r="F216">
        <f>(E216-D216)/1000000</f>
        <v>1.9121999999999999</v>
      </c>
    </row>
    <row r="217" spans="1:6" hidden="1" x14ac:dyDescent="0.3">
      <c r="A217" s="1" t="s">
        <v>5</v>
      </c>
      <c r="B217" s="1" t="s">
        <v>18</v>
      </c>
      <c r="C217">
        <v>200</v>
      </c>
      <c r="D217">
        <v>365994197700</v>
      </c>
      <c r="E217">
        <v>365995211900</v>
      </c>
      <c r="F217">
        <f>(E217-D217)/1000000</f>
        <v>1.0142</v>
      </c>
    </row>
    <row r="218" spans="1:6" hidden="1" x14ac:dyDescent="0.3">
      <c r="A218" s="1" t="s">
        <v>5</v>
      </c>
      <c r="B218" s="1" t="s">
        <v>19</v>
      </c>
      <c r="C218">
        <v>200</v>
      </c>
      <c r="D218">
        <v>365998342900</v>
      </c>
      <c r="E218">
        <v>366000169600</v>
      </c>
      <c r="F218">
        <f>(E218-D218)/1000000</f>
        <v>1.8267</v>
      </c>
    </row>
    <row r="219" spans="1:6" hidden="1" x14ac:dyDescent="0.3">
      <c r="A219" s="1" t="s">
        <v>5</v>
      </c>
      <c r="B219" s="1" t="s">
        <v>20</v>
      </c>
      <c r="C219">
        <v>200</v>
      </c>
      <c r="D219">
        <v>366004101100</v>
      </c>
      <c r="E219">
        <v>366005647700</v>
      </c>
      <c r="F219">
        <f>(E219-D219)/1000000</f>
        <v>1.5466</v>
      </c>
    </row>
    <row r="220" spans="1:6" hidden="1" x14ac:dyDescent="0.3">
      <c r="A220" s="1" t="s">
        <v>5</v>
      </c>
      <c r="B220" s="1" t="s">
        <v>21</v>
      </c>
      <c r="C220">
        <v>200</v>
      </c>
      <c r="D220">
        <v>366011187100</v>
      </c>
      <c r="E220">
        <v>366013318100</v>
      </c>
      <c r="F220">
        <f>(E220-D220)/1000000</f>
        <v>2.1309999999999998</v>
      </c>
    </row>
    <row r="221" spans="1:6" x14ac:dyDescent="0.3">
      <c r="A221" s="1" t="s">
        <v>5</v>
      </c>
      <c r="B221" s="1" t="s">
        <v>6</v>
      </c>
      <c r="C221">
        <v>302</v>
      </c>
      <c r="D221">
        <v>405563231700</v>
      </c>
      <c r="E221">
        <v>405563589900</v>
      </c>
      <c r="F221">
        <f>(E221-D221)/1000000</f>
        <v>0.35820000000000002</v>
      </c>
    </row>
    <row r="222" spans="1:6" hidden="1" x14ac:dyDescent="0.3">
      <c r="A222" s="1" t="s">
        <v>5</v>
      </c>
      <c r="B222" s="1" t="s">
        <v>8</v>
      </c>
      <c r="C222">
        <v>200</v>
      </c>
      <c r="D222">
        <v>366119549400</v>
      </c>
      <c r="E222">
        <v>366120597000</v>
      </c>
      <c r="F222">
        <f>(E222-D222)/1000000</f>
        <v>1.0476000000000001</v>
      </c>
    </row>
    <row r="223" spans="1:6" hidden="1" x14ac:dyDescent="0.3">
      <c r="A223" s="1" t="s">
        <v>5</v>
      </c>
      <c r="B223" s="1" t="s">
        <v>14</v>
      </c>
      <c r="C223">
        <v>200</v>
      </c>
      <c r="D223">
        <v>366124610200</v>
      </c>
      <c r="E223">
        <v>366126225300</v>
      </c>
      <c r="F223">
        <f>(E223-D223)/1000000</f>
        <v>1.6151</v>
      </c>
    </row>
    <row r="224" spans="1:6" hidden="1" x14ac:dyDescent="0.3">
      <c r="A224" s="1" t="s">
        <v>5</v>
      </c>
      <c r="B224" s="1" t="s">
        <v>9</v>
      </c>
      <c r="C224">
        <v>200</v>
      </c>
      <c r="D224">
        <v>366130266100</v>
      </c>
      <c r="E224">
        <v>366131358600</v>
      </c>
      <c r="F224">
        <f>(E224-D224)/1000000</f>
        <v>1.0925</v>
      </c>
    </row>
    <row r="225" spans="1:6" hidden="1" x14ac:dyDescent="0.3">
      <c r="A225" s="1" t="s">
        <v>5</v>
      </c>
      <c r="B225" s="1" t="s">
        <v>10</v>
      </c>
      <c r="C225">
        <v>200</v>
      </c>
      <c r="D225">
        <v>366135751900</v>
      </c>
      <c r="E225">
        <v>366136836100</v>
      </c>
      <c r="F225">
        <f>(E225-D225)/1000000</f>
        <v>1.0842000000000001</v>
      </c>
    </row>
    <row r="226" spans="1:6" hidden="1" x14ac:dyDescent="0.3">
      <c r="A226" s="1" t="s">
        <v>5</v>
      </c>
      <c r="B226" s="1" t="s">
        <v>11</v>
      </c>
      <c r="C226">
        <v>200</v>
      </c>
      <c r="D226">
        <v>366139570400</v>
      </c>
      <c r="E226">
        <v>366140830900</v>
      </c>
      <c r="F226">
        <f>(E226-D226)/1000000</f>
        <v>1.2605</v>
      </c>
    </row>
    <row r="227" spans="1:6" hidden="1" x14ac:dyDescent="0.3">
      <c r="A227" s="1" t="s">
        <v>5</v>
      </c>
      <c r="B227" s="1" t="s">
        <v>12</v>
      </c>
      <c r="C227">
        <v>200</v>
      </c>
      <c r="D227">
        <v>366144692100</v>
      </c>
      <c r="E227">
        <v>366145682900</v>
      </c>
      <c r="F227">
        <f>(E227-D227)/1000000</f>
        <v>0.99080000000000001</v>
      </c>
    </row>
    <row r="228" spans="1:6" hidden="1" x14ac:dyDescent="0.3">
      <c r="A228" s="1" t="s">
        <v>5</v>
      </c>
      <c r="B228" s="1" t="s">
        <v>19</v>
      </c>
      <c r="C228">
        <v>200</v>
      </c>
      <c r="D228">
        <v>366148906900</v>
      </c>
      <c r="E228">
        <v>366150477600</v>
      </c>
      <c r="F228">
        <f>(E228-D228)/1000000</f>
        <v>1.5707</v>
      </c>
    </row>
    <row r="229" spans="1:6" hidden="1" x14ac:dyDescent="0.3">
      <c r="A229" s="1" t="s">
        <v>5</v>
      </c>
      <c r="B229" s="1" t="s">
        <v>13</v>
      </c>
      <c r="C229">
        <v>200</v>
      </c>
      <c r="D229">
        <v>366156206200</v>
      </c>
      <c r="E229">
        <v>366158056600</v>
      </c>
      <c r="F229">
        <f>(E229-D229)/1000000</f>
        <v>1.8504</v>
      </c>
    </row>
    <row r="230" spans="1:6" hidden="1" x14ac:dyDescent="0.3">
      <c r="A230" s="1" t="s">
        <v>5</v>
      </c>
      <c r="B230" s="1" t="s">
        <v>15</v>
      </c>
      <c r="C230">
        <v>200</v>
      </c>
      <c r="D230">
        <v>366161609700</v>
      </c>
      <c r="E230">
        <v>366162686800</v>
      </c>
      <c r="F230">
        <f>(E230-D230)/1000000</f>
        <v>1.0770999999999999</v>
      </c>
    </row>
    <row r="231" spans="1:6" hidden="1" x14ac:dyDescent="0.3">
      <c r="A231" s="1" t="s">
        <v>5</v>
      </c>
      <c r="B231" s="1" t="s">
        <v>16</v>
      </c>
      <c r="C231">
        <v>200</v>
      </c>
      <c r="D231">
        <v>366165932600</v>
      </c>
      <c r="E231">
        <v>366167086900</v>
      </c>
      <c r="F231">
        <f>(E231-D231)/1000000</f>
        <v>1.1543000000000001</v>
      </c>
    </row>
    <row r="232" spans="1:6" hidden="1" x14ac:dyDescent="0.3">
      <c r="A232" s="1" t="s">
        <v>5</v>
      </c>
      <c r="B232" s="1" t="s">
        <v>17</v>
      </c>
      <c r="C232">
        <v>200</v>
      </c>
      <c r="D232">
        <v>366170771600</v>
      </c>
      <c r="E232">
        <v>366172786200</v>
      </c>
      <c r="F232">
        <f>(E232-D232)/1000000</f>
        <v>2.0146000000000002</v>
      </c>
    </row>
    <row r="233" spans="1:6" hidden="1" x14ac:dyDescent="0.3">
      <c r="A233" s="1" t="s">
        <v>5</v>
      </c>
      <c r="B233" s="1" t="s">
        <v>18</v>
      </c>
      <c r="C233">
        <v>200</v>
      </c>
      <c r="D233">
        <v>366176729400</v>
      </c>
      <c r="E233">
        <v>366177704600</v>
      </c>
      <c r="F233">
        <f>(E233-D233)/1000000</f>
        <v>0.97519999999999996</v>
      </c>
    </row>
    <row r="234" spans="1:6" hidden="1" x14ac:dyDescent="0.3">
      <c r="A234" s="1" t="s">
        <v>5</v>
      </c>
      <c r="B234" s="1" t="s">
        <v>20</v>
      </c>
      <c r="C234">
        <v>200</v>
      </c>
      <c r="D234">
        <v>366180945000</v>
      </c>
      <c r="E234">
        <v>366182615600</v>
      </c>
      <c r="F234">
        <f>(E234-D234)/1000000</f>
        <v>1.6706000000000001</v>
      </c>
    </row>
    <row r="235" spans="1:6" hidden="1" x14ac:dyDescent="0.3">
      <c r="A235" s="1" t="s">
        <v>5</v>
      </c>
      <c r="B235" s="1" t="s">
        <v>21</v>
      </c>
      <c r="C235">
        <v>200</v>
      </c>
      <c r="D235">
        <v>366186927300</v>
      </c>
      <c r="E235">
        <v>366188451100</v>
      </c>
      <c r="F235">
        <f>(E235-D235)/1000000</f>
        <v>1.5238</v>
      </c>
    </row>
    <row r="236" spans="1:6" x14ac:dyDescent="0.3">
      <c r="A236" s="1" t="s">
        <v>5</v>
      </c>
      <c r="B236" s="1" t="s">
        <v>6</v>
      </c>
      <c r="C236">
        <v>302</v>
      </c>
      <c r="D236">
        <v>405729820200</v>
      </c>
      <c r="E236">
        <v>405730036100</v>
      </c>
      <c r="F236">
        <f>(E236-D236)/1000000</f>
        <v>0.21590000000000001</v>
      </c>
    </row>
    <row r="237" spans="1:6" x14ac:dyDescent="0.3">
      <c r="A237" s="1" t="s">
        <v>5</v>
      </c>
      <c r="B237" s="1" t="s">
        <v>6</v>
      </c>
      <c r="C237">
        <v>302</v>
      </c>
      <c r="D237">
        <v>406324085100</v>
      </c>
      <c r="E237">
        <v>406324297600</v>
      </c>
      <c r="F237">
        <f>(E237-D237)/1000000</f>
        <v>0.21249999999999999</v>
      </c>
    </row>
    <row r="238" spans="1:6" x14ac:dyDescent="0.3">
      <c r="A238" s="1" t="s">
        <v>5</v>
      </c>
      <c r="B238" s="1" t="s">
        <v>6</v>
      </c>
      <c r="C238">
        <v>302</v>
      </c>
      <c r="D238">
        <v>408685086100</v>
      </c>
      <c r="E238">
        <v>408685471000</v>
      </c>
      <c r="F238">
        <f>(E238-D238)/1000000</f>
        <v>0.38490000000000002</v>
      </c>
    </row>
    <row r="239" spans="1:6" hidden="1" x14ac:dyDescent="0.3">
      <c r="A239" s="1" t="s">
        <v>5</v>
      </c>
      <c r="B239" s="1" t="s">
        <v>8</v>
      </c>
      <c r="C239">
        <v>200</v>
      </c>
      <c r="D239">
        <v>366332807800</v>
      </c>
      <c r="E239">
        <v>366334227300</v>
      </c>
      <c r="F239">
        <f>(E239-D239)/1000000</f>
        <v>1.4195</v>
      </c>
    </row>
    <row r="240" spans="1:6" hidden="1" x14ac:dyDescent="0.3">
      <c r="A240" s="1" t="s">
        <v>5</v>
      </c>
      <c r="B240" s="1" t="s">
        <v>9</v>
      </c>
      <c r="C240">
        <v>200</v>
      </c>
      <c r="D240">
        <v>366339288200</v>
      </c>
      <c r="E240">
        <v>366340430500</v>
      </c>
      <c r="F240">
        <f>(E240-D240)/1000000</f>
        <v>1.1423000000000001</v>
      </c>
    </row>
    <row r="241" spans="1:6" hidden="1" x14ac:dyDescent="0.3">
      <c r="A241" s="1" t="s">
        <v>5</v>
      </c>
      <c r="B241" s="1" t="s">
        <v>10</v>
      </c>
      <c r="C241">
        <v>200</v>
      </c>
      <c r="D241">
        <v>366343822300</v>
      </c>
      <c r="E241">
        <v>366344872900</v>
      </c>
      <c r="F241">
        <f>(E241-D241)/1000000</f>
        <v>1.0506</v>
      </c>
    </row>
    <row r="242" spans="1:6" hidden="1" x14ac:dyDescent="0.3">
      <c r="A242" s="1" t="s">
        <v>5</v>
      </c>
      <c r="B242" s="1" t="s">
        <v>11</v>
      </c>
      <c r="C242">
        <v>200</v>
      </c>
      <c r="D242">
        <v>366348611000</v>
      </c>
      <c r="E242">
        <v>366349675300</v>
      </c>
      <c r="F242">
        <f>(E242-D242)/1000000</f>
        <v>1.0643</v>
      </c>
    </row>
    <row r="243" spans="1:6" hidden="1" x14ac:dyDescent="0.3">
      <c r="A243" s="1" t="s">
        <v>5</v>
      </c>
      <c r="B243" s="1" t="s">
        <v>12</v>
      </c>
      <c r="C243">
        <v>200</v>
      </c>
      <c r="D243">
        <v>366354363900</v>
      </c>
      <c r="E243">
        <v>366356367300</v>
      </c>
      <c r="F243">
        <f>(E243-D243)/1000000</f>
        <v>2.0034000000000001</v>
      </c>
    </row>
    <row r="244" spans="1:6" hidden="1" x14ac:dyDescent="0.3">
      <c r="A244" s="1" t="s">
        <v>5</v>
      </c>
      <c r="B244" s="1" t="s">
        <v>18</v>
      </c>
      <c r="C244">
        <v>200</v>
      </c>
      <c r="D244">
        <v>366361408500</v>
      </c>
      <c r="E244">
        <v>366363276700</v>
      </c>
      <c r="F244">
        <f>(E244-D244)/1000000</f>
        <v>1.8682000000000001</v>
      </c>
    </row>
    <row r="245" spans="1:6" hidden="1" x14ac:dyDescent="0.3">
      <c r="A245" s="1" t="s">
        <v>5</v>
      </c>
      <c r="B245" s="1" t="s">
        <v>13</v>
      </c>
      <c r="C245">
        <v>200</v>
      </c>
      <c r="D245">
        <v>366367036000</v>
      </c>
      <c r="E245">
        <v>366368028900</v>
      </c>
      <c r="F245">
        <f>(E245-D245)/1000000</f>
        <v>0.9929</v>
      </c>
    </row>
    <row r="246" spans="1:6" hidden="1" x14ac:dyDescent="0.3">
      <c r="A246" s="1" t="s">
        <v>5</v>
      </c>
      <c r="B246" s="1" t="s">
        <v>14</v>
      </c>
      <c r="C246">
        <v>200</v>
      </c>
      <c r="D246">
        <v>366371798400</v>
      </c>
      <c r="E246">
        <v>366373844200</v>
      </c>
      <c r="F246">
        <f>(E246-D246)/1000000</f>
        <v>2.0457999999999998</v>
      </c>
    </row>
    <row r="247" spans="1:6" hidden="1" x14ac:dyDescent="0.3">
      <c r="A247" s="1" t="s">
        <v>5</v>
      </c>
      <c r="B247" s="1" t="s">
        <v>15</v>
      </c>
      <c r="C247">
        <v>200</v>
      </c>
      <c r="D247">
        <v>366377609400</v>
      </c>
      <c r="E247">
        <v>366378782400</v>
      </c>
      <c r="F247">
        <f>(E247-D247)/1000000</f>
        <v>1.173</v>
      </c>
    </row>
    <row r="248" spans="1:6" hidden="1" x14ac:dyDescent="0.3">
      <c r="A248" s="1" t="s">
        <v>5</v>
      </c>
      <c r="B248" s="1" t="s">
        <v>16</v>
      </c>
      <c r="C248">
        <v>200</v>
      </c>
      <c r="D248">
        <v>366382197600</v>
      </c>
      <c r="E248">
        <v>366383260100</v>
      </c>
      <c r="F248">
        <f>(E248-D248)/1000000</f>
        <v>1.0625</v>
      </c>
    </row>
    <row r="249" spans="1:6" hidden="1" x14ac:dyDescent="0.3">
      <c r="A249" s="1" t="s">
        <v>5</v>
      </c>
      <c r="B249" s="1" t="s">
        <v>17</v>
      </c>
      <c r="C249">
        <v>200</v>
      </c>
      <c r="D249">
        <v>366386406100</v>
      </c>
      <c r="E249">
        <v>366387608600</v>
      </c>
      <c r="F249">
        <f>(E249-D249)/1000000</f>
        <v>1.2024999999999999</v>
      </c>
    </row>
    <row r="250" spans="1:6" hidden="1" x14ac:dyDescent="0.3">
      <c r="A250" s="1" t="s">
        <v>5</v>
      </c>
      <c r="B250" s="1" t="s">
        <v>19</v>
      </c>
      <c r="C250">
        <v>200</v>
      </c>
      <c r="D250">
        <v>366391511600</v>
      </c>
      <c r="E250">
        <v>366392432400</v>
      </c>
      <c r="F250">
        <f>(E250-D250)/1000000</f>
        <v>0.92079999999999995</v>
      </c>
    </row>
    <row r="251" spans="1:6" hidden="1" x14ac:dyDescent="0.3">
      <c r="A251" s="1" t="s">
        <v>5</v>
      </c>
      <c r="B251" s="1" t="s">
        <v>20</v>
      </c>
      <c r="C251">
        <v>200</v>
      </c>
      <c r="D251">
        <v>366395455900</v>
      </c>
      <c r="E251">
        <v>366396906200</v>
      </c>
      <c r="F251">
        <f>(E251-D251)/1000000</f>
        <v>1.4502999999999999</v>
      </c>
    </row>
    <row r="252" spans="1:6" hidden="1" x14ac:dyDescent="0.3">
      <c r="A252" s="1" t="s">
        <v>5</v>
      </c>
      <c r="B252" s="1" t="s">
        <v>21</v>
      </c>
      <c r="C252">
        <v>200</v>
      </c>
      <c r="D252">
        <v>366402108900</v>
      </c>
      <c r="E252">
        <v>366403520800</v>
      </c>
      <c r="F252">
        <f>(E252-D252)/1000000</f>
        <v>1.4118999999999999</v>
      </c>
    </row>
    <row r="253" spans="1:6" x14ac:dyDescent="0.3">
      <c r="A253" s="1" t="s">
        <v>5</v>
      </c>
      <c r="B253" s="1" t="s">
        <v>6</v>
      </c>
      <c r="C253">
        <v>302</v>
      </c>
      <c r="D253">
        <v>408889867500</v>
      </c>
      <c r="E253">
        <v>408890102700</v>
      </c>
      <c r="F253">
        <f>(E253-D253)/1000000</f>
        <v>0.23519999999999999</v>
      </c>
    </row>
    <row r="254" spans="1:6" x14ac:dyDescent="0.3">
      <c r="A254" s="1" t="s">
        <v>5</v>
      </c>
      <c r="B254" s="1" t="s">
        <v>6</v>
      </c>
      <c r="C254">
        <v>302</v>
      </c>
      <c r="D254">
        <v>409957770700</v>
      </c>
      <c r="E254">
        <v>409958024000</v>
      </c>
      <c r="F254">
        <f>(E254-D254)/1000000</f>
        <v>0.25330000000000003</v>
      </c>
    </row>
    <row r="255" spans="1:6" hidden="1" x14ac:dyDescent="0.3">
      <c r="A255" s="1" t="s">
        <v>5</v>
      </c>
      <c r="B255" s="1" t="s">
        <v>8</v>
      </c>
      <c r="C255">
        <v>200</v>
      </c>
      <c r="D255">
        <v>369651849100</v>
      </c>
      <c r="E255">
        <v>369653008500</v>
      </c>
      <c r="F255">
        <f>(E255-D255)/1000000</f>
        <v>1.1594</v>
      </c>
    </row>
    <row r="256" spans="1:6" hidden="1" x14ac:dyDescent="0.3">
      <c r="A256" s="1" t="s">
        <v>5</v>
      </c>
      <c r="B256" s="1" t="s">
        <v>14</v>
      </c>
      <c r="C256">
        <v>200</v>
      </c>
      <c r="D256">
        <v>369655790300</v>
      </c>
      <c r="E256">
        <v>369656896700</v>
      </c>
      <c r="F256">
        <f>(E256-D256)/1000000</f>
        <v>1.1064000000000001</v>
      </c>
    </row>
    <row r="257" spans="1:6" hidden="1" x14ac:dyDescent="0.3">
      <c r="A257" s="1" t="s">
        <v>5</v>
      </c>
      <c r="B257" s="1" t="s">
        <v>15</v>
      </c>
      <c r="C257">
        <v>200</v>
      </c>
      <c r="D257">
        <v>369662233700</v>
      </c>
      <c r="E257">
        <v>369663299300</v>
      </c>
      <c r="F257">
        <f>(E257-D257)/1000000</f>
        <v>1.0656000000000001</v>
      </c>
    </row>
    <row r="258" spans="1:6" hidden="1" x14ac:dyDescent="0.3">
      <c r="A258" s="1" t="s">
        <v>5</v>
      </c>
      <c r="B258" s="1" t="s">
        <v>9</v>
      </c>
      <c r="C258">
        <v>200</v>
      </c>
      <c r="D258">
        <v>369666237000</v>
      </c>
      <c r="E258">
        <v>369667338100</v>
      </c>
      <c r="F258">
        <f>(E258-D258)/1000000</f>
        <v>1.1011</v>
      </c>
    </row>
    <row r="259" spans="1:6" hidden="1" x14ac:dyDescent="0.3">
      <c r="A259" s="1" t="s">
        <v>5</v>
      </c>
      <c r="B259" s="1" t="s">
        <v>11</v>
      </c>
      <c r="C259">
        <v>200</v>
      </c>
      <c r="D259">
        <v>369671068100</v>
      </c>
      <c r="E259">
        <v>369672091000</v>
      </c>
      <c r="F259">
        <f>(E259-D259)/1000000</f>
        <v>1.0228999999999999</v>
      </c>
    </row>
    <row r="260" spans="1:6" hidden="1" x14ac:dyDescent="0.3">
      <c r="A260" s="1" t="s">
        <v>5</v>
      </c>
      <c r="B260" s="1" t="s">
        <v>10</v>
      </c>
      <c r="C260">
        <v>200</v>
      </c>
      <c r="D260">
        <v>369675087000</v>
      </c>
      <c r="E260">
        <v>369676036900</v>
      </c>
      <c r="F260">
        <f>(E260-D260)/1000000</f>
        <v>0.94989999999999997</v>
      </c>
    </row>
    <row r="261" spans="1:6" hidden="1" x14ac:dyDescent="0.3">
      <c r="A261" s="1" t="s">
        <v>5</v>
      </c>
      <c r="B261" s="1" t="s">
        <v>12</v>
      </c>
      <c r="C261">
        <v>200</v>
      </c>
      <c r="D261">
        <v>369678745400</v>
      </c>
      <c r="E261">
        <v>369679734800</v>
      </c>
      <c r="F261">
        <f>(E261-D261)/1000000</f>
        <v>0.98939999999999995</v>
      </c>
    </row>
    <row r="262" spans="1:6" hidden="1" x14ac:dyDescent="0.3">
      <c r="A262" s="1" t="s">
        <v>5</v>
      </c>
      <c r="B262" s="1" t="s">
        <v>13</v>
      </c>
      <c r="C262">
        <v>200</v>
      </c>
      <c r="D262">
        <v>369683219500</v>
      </c>
      <c r="E262">
        <v>369684372700</v>
      </c>
      <c r="F262">
        <f>(E262-D262)/1000000</f>
        <v>1.1532</v>
      </c>
    </row>
    <row r="263" spans="1:6" hidden="1" x14ac:dyDescent="0.3">
      <c r="A263" s="1" t="s">
        <v>5</v>
      </c>
      <c r="B263" s="1" t="s">
        <v>16</v>
      </c>
      <c r="C263">
        <v>200</v>
      </c>
      <c r="D263">
        <v>369688476400</v>
      </c>
      <c r="E263">
        <v>369690431200</v>
      </c>
      <c r="F263">
        <f>(E263-D263)/1000000</f>
        <v>1.9548000000000001</v>
      </c>
    </row>
    <row r="264" spans="1:6" hidden="1" x14ac:dyDescent="0.3">
      <c r="A264" s="1" t="s">
        <v>5</v>
      </c>
      <c r="B264" s="1" t="s">
        <v>17</v>
      </c>
      <c r="C264">
        <v>200</v>
      </c>
      <c r="D264">
        <v>369695071400</v>
      </c>
      <c r="E264">
        <v>369696937400</v>
      </c>
      <c r="F264">
        <f>(E264-D264)/1000000</f>
        <v>1.8660000000000001</v>
      </c>
    </row>
    <row r="265" spans="1:6" hidden="1" x14ac:dyDescent="0.3">
      <c r="A265" s="1" t="s">
        <v>5</v>
      </c>
      <c r="B265" s="1" t="s">
        <v>18</v>
      </c>
      <c r="C265">
        <v>200</v>
      </c>
      <c r="D265">
        <v>369702378300</v>
      </c>
      <c r="E265">
        <v>369703417800</v>
      </c>
      <c r="F265">
        <f>(E265-D265)/1000000</f>
        <v>1.0395000000000001</v>
      </c>
    </row>
    <row r="266" spans="1:6" hidden="1" x14ac:dyDescent="0.3">
      <c r="A266" s="1" t="s">
        <v>5</v>
      </c>
      <c r="B266" s="1" t="s">
        <v>19</v>
      </c>
      <c r="C266">
        <v>200</v>
      </c>
      <c r="D266">
        <v>369707068800</v>
      </c>
      <c r="E266">
        <v>369708804300</v>
      </c>
      <c r="F266">
        <f>(E266-D266)/1000000</f>
        <v>1.7355</v>
      </c>
    </row>
    <row r="267" spans="1:6" hidden="1" x14ac:dyDescent="0.3">
      <c r="A267" s="1" t="s">
        <v>5</v>
      </c>
      <c r="B267" s="1" t="s">
        <v>20</v>
      </c>
      <c r="C267">
        <v>200</v>
      </c>
      <c r="D267">
        <v>369713132200</v>
      </c>
      <c r="E267">
        <v>369714916800</v>
      </c>
      <c r="F267">
        <f>(E267-D267)/1000000</f>
        <v>1.7846</v>
      </c>
    </row>
    <row r="268" spans="1:6" hidden="1" x14ac:dyDescent="0.3">
      <c r="A268" s="1" t="s">
        <v>5</v>
      </c>
      <c r="B268" s="1" t="s">
        <v>21</v>
      </c>
      <c r="C268">
        <v>200</v>
      </c>
      <c r="D268">
        <v>369719881300</v>
      </c>
      <c r="E268">
        <v>369721679700</v>
      </c>
      <c r="F268">
        <f>(E268-D268)/1000000</f>
        <v>1.7984</v>
      </c>
    </row>
    <row r="269" spans="1:6" hidden="1" x14ac:dyDescent="0.3">
      <c r="A269" s="1" t="s">
        <v>5</v>
      </c>
      <c r="B269" s="1" t="s">
        <v>22</v>
      </c>
      <c r="C269">
        <v>200</v>
      </c>
      <c r="D269">
        <v>369726613300</v>
      </c>
      <c r="E269">
        <v>369727818100</v>
      </c>
      <c r="F269">
        <f>(E269-D269)/1000000</f>
        <v>1.2048000000000001</v>
      </c>
    </row>
    <row r="270" spans="1:6" hidden="1" x14ac:dyDescent="0.3">
      <c r="A270" s="1" t="s">
        <v>5</v>
      </c>
      <c r="B270" s="1" t="s">
        <v>23</v>
      </c>
      <c r="C270">
        <v>200</v>
      </c>
      <c r="D270">
        <v>369733952600</v>
      </c>
      <c r="E270">
        <v>369735853000</v>
      </c>
      <c r="F270">
        <f>(E270-D270)/1000000</f>
        <v>1.9004000000000001</v>
      </c>
    </row>
    <row r="271" spans="1:6" hidden="1" x14ac:dyDescent="0.3">
      <c r="A271" s="1" t="s">
        <v>5</v>
      </c>
      <c r="B271" s="1" t="s">
        <v>24</v>
      </c>
      <c r="C271">
        <v>200</v>
      </c>
      <c r="D271">
        <v>369740936100</v>
      </c>
      <c r="E271">
        <v>369742049200</v>
      </c>
      <c r="F271">
        <f>(E271-D271)/1000000</f>
        <v>1.1131</v>
      </c>
    </row>
    <row r="272" spans="1:6" x14ac:dyDescent="0.3">
      <c r="A272" s="1" t="s">
        <v>5</v>
      </c>
      <c r="B272" s="1" t="s">
        <v>6</v>
      </c>
      <c r="C272">
        <v>302</v>
      </c>
      <c r="D272">
        <v>412314554200</v>
      </c>
      <c r="E272">
        <v>412314964900</v>
      </c>
      <c r="F272">
        <f>(E272-D272)/1000000</f>
        <v>0.41070000000000001</v>
      </c>
    </row>
    <row r="273" spans="1:6" hidden="1" x14ac:dyDescent="0.3">
      <c r="A273" s="1" t="s">
        <v>5</v>
      </c>
      <c r="B273" s="1" t="s">
        <v>8</v>
      </c>
      <c r="C273">
        <v>200</v>
      </c>
      <c r="D273">
        <v>369857091200</v>
      </c>
      <c r="E273">
        <v>369858173100</v>
      </c>
      <c r="F273">
        <f>(E273-D273)/1000000</f>
        <v>1.0819000000000001</v>
      </c>
    </row>
    <row r="274" spans="1:6" hidden="1" x14ac:dyDescent="0.3">
      <c r="A274" s="1" t="s">
        <v>5</v>
      </c>
      <c r="B274" s="1" t="s">
        <v>9</v>
      </c>
      <c r="C274">
        <v>200</v>
      </c>
      <c r="D274">
        <v>369862190600</v>
      </c>
      <c r="E274">
        <v>369863610700</v>
      </c>
      <c r="F274">
        <f>(E274-D274)/1000000</f>
        <v>1.4200999999999999</v>
      </c>
    </row>
    <row r="275" spans="1:6" hidden="1" x14ac:dyDescent="0.3">
      <c r="A275" s="1" t="s">
        <v>5</v>
      </c>
      <c r="B275" s="1" t="s">
        <v>10</v>
      </c>
      <c r="C275">
        <v>200</v>
      </c>
      <c r="D275">
        <v>369868919700</v>
      </c>
      <c r="E275">
        <v>369870207900</v>
      </c>
      <c r="F275">
        <f>(E275-D275)/1000000</f>
        <v>1.2882</v>
      </c>
    </row>
    <row r="276" spans="1:6" hidden="1" x14ac:dyDescent="0.3">
      <c r="A276" s="1" t="s">
        <v>5</v>
      </c>
      <c r="B276" s="1" t="s">
        <v>11</v>
      </c>
      <c r="C276">
        <v>200</v>
      </c>
      <c r="D276">
        <v>369874290500</v>
      </c>
      <c r="E276">
        <v>369876378600</v>
      </c>
      <c r="F276">
        <f>(E276-D276)/1000000</f>
        <v>2.0880999999999998</v>
      </c>
    </row>
    <row r="277" spans="1:6" hidden="1" x14ac:dyDescent="0.3">
      <c r="A277" s="1" t="s">
        <v>5</v>
      </c>
      <c r="B277" s="1" t="s">
        <v>17</v>
      </c>
      <c r="C277">
        <v>200</v>
      </c>
      <c r="D277">
        <v>369880938600</v>
      </c>
      <c r="E277">
        <v>369883911900</v>
      </c>
      <c r="F277">
        <f>(E277-D277)/1000000</f>
        <v>2.9733000000000001</v>
      </c>
    </row>
    <row r="278" spans="1:6" hidden="1" x14ac:dyDescent="0.3">
      <c r="A278" s="1" t="s">
        <v>5</v>
      </c>
      <c r="B278" s="1" t="s">
        <v>12</v>
      </c>
      <c r="C278">
        <v>200</v>
      </c>
      <c r="D278">
        <v>369888833800</v>
      </c>
      <c r="E278">
        <v>369889916100</v>
      </c>
      <c r="F278">
        <f>(E278-D278)/1000000</f>
        <v>1.0823</v>
      </c>
    </row>
    <row r="279" spans="1:6" hidden="1" x14ac:dyDescent="0.3">
      <c r="A279" s="1" t="s">
        <v>5</v>
      </c>
      <c r="B279" s="1" t="s">
        <v>13</v>
      </c>
      <c r="C279">
        <v>200</v>
      </c>
      <c r="D279">
        <v>369892638500</v>
      </c>
      <c r="E279">
        <v>369893655700</v>
      </c>
      <c r="F279">
        <f>(E279-D279)/1000000</f>
        <v>1.0172000000000001</v>
      </c>
    </row>
    <row r="280" spans="1:6" hidden="1" x14ac:dyDescent="0.3">
      <c r="A280" s="1" t="s">
        <v>5</v>
      </c>
      <c r="B280" s="1" t="s">
        <v>14</v>
      </c>
      <c r="C280">
        <v>200</v>
      </c>
      <c r="D280">
        <v>369897660100</v>
      </c>
      <c r="E280">
        <v>369900204100</v>
      </c>
      <c r="F280">
        <f>(E280-D280)/1000000</f>
        <v>2.544</v>
      </c>
    </row>
    <row r="281" spans="1:6" hidden="1" x14ac:dyDescent="0.3">
      <c r="A281" s="1" t="s">
        <v>5</v>
      </c>
      <c r="B281" s="1" t="s">
        <v>15</v>
      </c>
      <c r="C281">
        <v>200</v>
      </c>
      <c r="D281">
        <v>369906203600</v>
      </c>
      <c r="E281">
        <v>369908188700</v>
      </c>
      <c r="F281">
        <f>(E281-D281)/1000000</f>
        <v>1.9851000000000001</v>
      </c>
    </row>
    <row r="282" spans="1:6" hidden="1" x14ac:dyDescent="0.3">
      <c r="A282" s="1" t="s">
        <v>5</v>
      </c>
      <c r="B282" s="1" t="s">
        <v>16</v>
      </c>
      <c r="C282">
        <v>200</v>
      </c>
      <c r="D282">
        <v>369912438000</v>
      </c>
      <c r="E282">
        <v>369914772700</v>
      </c>
      <c r="F282">
        <f>(E282-D282)/1000000</f>
        <v>2.3347000000000002</v>
      </c>
    </row>
    <row r="283" spans="1:6" hidden="1" x14ac:dyDescent="0.3">
      <c r="A283" s="1" t="s">
        <v>5</v>
      </c>
      <c r="B283" s="1" t="s">
        <v>18</v>
      </c>
      <c r="C283">
        <v>200</v>
      </c>
      <c r="D283">
        <v>369919931300</v>
      </c>
      <c r="E283">
        <v>369922015400</v>
      </c>
      <c r="F283">
        <f>(E283-D283)/1000000</f>
        <v>2.0840999999999998</v>
      </c>
    </row>
    <row r="284" spans="1:6" hidden="1" x14ac:dyDescent="0.3">
      <c r="A284" s="1" t="s">
        <v>5</v>
      </c>
      <c r="B284" s="1" t="s">
        <v>19</v>
      </c>
      <c r="C284">
        <v>200</v>
      </c>
      <c r="D284">
        <v>369926555700</v>
      </c>
      <c r="E284">
        <v>369927600000</v>
      </c>
      <c r="F284">
        <f>(E284-D284)/1000000</f>
        <v>1.0443</v>
      </c>
    </row>
    <row r="285" spans="1:6" hidden="1" x14ac:dyDescent="0.3">
      <c r="A285" s="1" t="s">
        <v>5</v>
      </c>
      <c r="B285" s="1" t="s">
        <v>20</v>
      </c>
      <c r="C285">
        <v>200</v>
      </c>
      <c r="D285">
        <v>369931606500</v>
      </c>
      <c r="E285">
        <v>369933937200</v>
      </c>
      <c r="F285">
        <f>(E285-D285)/1000000</f>
        <v>2.3307000000000002</v>
      </c>
    </row>
    <row r="286" spans="1:6" hidden="1" x14ac:dyDescent="0.3">
      <c r="A286" s="1" t="s">
        <v>5</v>
      </c>
      <c r="B286" s="1" t="s">
        <v>21</v>
      </c>
      <c r="C286">
        <v>200</v>
      </c>
      <c r="D286">
        <v>369940294900</v>
      </c>
      <c r="E286">
        <v>369942564100</v>
      </c>
      <c r="F286">
        <f>(E286-D286)/1000000</f>
        <v>2.2692000000000001</v>
      </c>
    </row>
    <row r="287" spans="1:6" x14ac:dyDescent="0.3">
      <c r="A287" s="1" t="s">
        <v>5</v>
      </c>
      <c r="B287" s="1" t="s">
        <v>6</v>
      </c>
      <c r="C287">
        <v>302</v>
      </c>
      <c r="D287">
        <v>412468619900</v>
      </c>
      <c r="E287">
        <v>412468894100</v>
      </c>
      <c r="F287">
        <f>(E287-D287)/1000000</f>
        <v>0.2742</v>
      </c>
    </row>
    <row r="288" spans="1:6" x14ac:dyDescent="0.3">
      <c r="A288" s="1" t="s">
        <v>5</v>
      </c>
      <c r="B288" s="1" t="s">
        <v>6</v>
      </c>
      <c r="C288">
        <v>302</v>
      </c>
      <c r="D288">
        <v>418894992200</v>
      </c>
      <c r="E288">
        <v>418895274400</v>
      </c>
      <c r="F288">
        <f>(E288-D288)/1000000</f>
        <v>0.28220000000000001</v>
      </c>
    </row>
    <row r="289" spans="1:6" x14ac:dyDescent="0.3">
      <c r="A289" s="1" t="s">
        <v>5</v>
      </c>
      <c r="B289" s="1" t="s">
        <v>6</v>
      </c>
      <c r="C289">
        <v>302</v>
      </c>
      <c r="D289">
        <v>420798390400</v>
      </c>
      <c r="E289">
        <v>420798751300</v>
      </c>
      <c r="F289">
        <f>(E289-D289)/1000000</f>
        <v>0.3609</v>
      </c>
    </row>
    <row r="290" spans="1:6" hidden="1" x14ac:dyDescent="0.3">
      <c r="A290" s="1" t="s">
        <v>5</v>
      </c>
      <c r="B290" s="1" t="s">
        <v>8</v>
      </c>
      <c r="C290">
        <v>200</v>
      </c>
      <c r="D290">
        <v>370038175900</v>
      </c>
      <c r="E290">
        <v>370040087500</v>
      </c>
      <c r="F290">
        <f>(E290-D290)/1000000</f>
        <v>1.9116</v>
      </c>
    </row>
    <row r="291" spans="1:6" hidden="1" x14ac:dyDescent="0.3">
      <c r="A291" s="1" t="s">
        <v>5</v>
      </c>
      <c r="B291" s="1" t="s">
        <v>14</v>
      </c>
      <c r="C291">
        <v>200</v>
      </c>
      <c r="D291">
        <v>370044694700</v>
      </c>
      <c r="E291">
        <v>370048701600</v>
      </c>
      <c r="F291">
        <f>(E291-D291)/1000000</f>
        <v>4.0068999999999999</v>
      </c>
    </row>
    <row r="292" spans="1:6" hidden="1" x14ac:dyDescent="0.3">
      <c r="A292" s="1" t="s">
        <v>5</v>
      </c>
      <c r="B292" s="1" t="s">
        <v>15</v>
      </c>
      <c r="C292">
        <v>200</v>
      </c>
      <c r="D292">
        <v>370053081300</v>
      </c>
      <c r="E292">
        <v>370054108800</v>
      </c>
      <c r="F292">
        <f>(E292-D292)/1000000</f>
        <v>1.0275000000000001</v>
      </c>
    </row>
    <row r="293" spans="1:6" hidden="1" x14ac:dyDescent="0.3">
      <c r="A293" s="1" t="s">
        <v>5</v>
      </c>
      <c r="B293" s="1" t="s">
        <v>16</v>
      </c>
      <c r="C293">
        <v>200</v>
      </c>
      <c r="D293">
        <v>370056818700</v>
      </c>
      <c r="E293">
        <v>370057876700</v>
      </c>
      <c r="F293">
        <f>(E293-D293)/1000000</f>
        <v>1.0580000000000001</v>
      </c>
    </row>
    <row r="294" spans="1:6" hidden="1" x14ac:dyDescent="0.3">
      <c r="A294" s="1" t="s">
        <v>5</v>
      </c>
      <c r="B294" s="1" t="s">
        <v>17</v>
      </c>
      <c r="C294">
        <v>200</v>
      </c>
      <c r="D294">
        <v>370061819200</v>
      </c>
      <c r="E294">
        <v>370063834600</v>
      </c>
      <c r="F294">
        <f>(E294-D294)/1000000</f>
        <v>2.0154000000000001</v>
      </c>
    </row>
    <row r="295" spans="1:6" hidden="1" x14ac:dyDescent="0.3">
      <c r="A295" s="1" t="s">
        <v>5</v>
      </c>
      <c r="B295" s="1" t="s">
        <v>9</v>
      </c>
      <c r="C295">
        <v>200</v>
      </c>
      <c r="D295">
        <v>370069114000</v>
      </c>
      <c r="E295">
        <v>370070250300</v>
      </c>
      <c r="F295">
        <f>(E295-D295)/1000000</f>
        <v>1.1363000000000001</v>
      </c>
    </row>
    <row r="296" spans="1:6" hidden="1" x14ac:dyDescent="0.3">
      <c r="A296" s="1" t="s">
        <v>5</v>
      </c>
      <c r="B296" s="1" t="s">
        <v>19</v>
      </c>
      <c r="C296">
        <v>200</v>
      </c>
      <c r="D296">
        <v>370074308900</v>
      </c>
      <c r="E296">
        <v>370076301200</v>
      </c>
      <c r="F296">
        <f>(E296-D296)/1000000</f>
        <v>1.9923</v>
      </c>
    </row>
    <row r="297" spans="1:6" hidden="1" x14ac:dyDescent="0.3">
      <c r="A297" s="1" t="s">
        <v>5</v>
      </c>
      <c r="B297" s="1" t="s">
        <v>10</v>
      </c>
      <c r="C297">
        <v>200</v>
      </c>
      <c r="D297">
        <v>370080841600</v>
      </c>
      <c r="E297">
        <v>370082692400</v>
      </c>
      <c r="F297">
        <f>(E297-D297)/1000000</f>
        <v>1.8508</v>
      </c>
    </row>
    <row r="298" spans="1:6" hidden="1" x14ac:dyDescent="0.3">
      <c r="A298" s="1" t="s">
        <v>5</v>
      </c>
      <c r="B298" s="1" t="s">
        <v>11</v>
      </c>
      <c r="C298">
        <v>200</v>
      </c>
      <c r="D298">
        <v>370086548100</v>
      </c>
      <c r="E298">
        <v>370087667200</v>
      </c>
      <c r="F298">
        <f>(E298-D298)/1000000</f>
        <v>1.1191</v>
      </c>
    </row>
    <row r="299" spans="1:6" hidden="1" x14ac:dyDescent="0.3">
      <c r="A299" s="1" t="s">
        <v>5</v>
      </c>
      <c r="B299" s="1" t="s">
        <v>12</v>
      </c>
      <c r="C299">
        <v>200</v>
      </c>
      <c r="D299">
        <v>370091255400</v>
      </c>
      <c r="E299">
        <v>370093185700</v>
      </c>
      <c r="F299">
        <f>(E299-D299)/1000000</f>
        <v>1.9302999999999999</v>
      </c>
    </row>
    <row r="300" spans="1:6" hidden="1" x14ac:dyDescent="0.3">
      <c r="A300" s="1" t="s">
        <v>5</v>
      </c>
      <c r="B300" s="1" t="s">
        <v>13</v>
      </c>
      <c r="C300">
        <v>200</v>
      </c>
      <c r="D300">
        <v>370097842400</v>
      </c>
      <c r="E300">
        <v>370099802400</v>
      </c>
      <c r="F300">
        <f>(E300-D300)/1000000</f>
        <v>1.96</v>
      </c>
    </row>
    <row r="301" spans="1:6" hidden="1" x14ac:dyDescent="0.3">
      <c r="A301" s="1" t="s">
        <v>5</v>
      </c>
      <c r="B301" s="1" t="s">
        <v>18</v>
      </c>
      <c r="C301">
        <v>200</v>
      </c>
      <c r="D301">
        <v>370105028600</v>
      </c>
      <c r="E301">
        <v>370106070600</v>
      </c>
      <c r="F301">
        <f>(E301-D301)/1000000</f>
        <v>1.042</v>
      </c>
    </row>
    <row r="302" spans="1:6" hidden="1" x14ac:dyDescent="0.3">
      <c r="A302" s="1" t="s">
        <v>5</v>
      </c>
      <c r="B302" s="1" t="s">
        <v>20</v>
      </c>
      <c r="C302">
        <v>200</v>
      </c>
      <c r="D302">
        <v>370111093500</v>
      </c>
      <c r="E302">
        <v>370113811900</v>
      </c>
      <c r="F302">
        <f>(E302-D302)/1000000</f>
        <v>2.7183999999999999</v>
      </c>
    </row>
    <row r="303" spans="1:6" hidden="1" x14ac:dyDescent="0.3">
      <c r="A303" s="1" t="s">
        <v>5</v>
      </c>
      <c r="B303" s="1" t="s">
        <v>21</v>
      </c>
      <c r="C303">
        <v>200</v>
      </c>
      <c r="D303">
        <v>370120752200</v>
      </c>
      <c r="E303">
        <v>370123325300</v>
      </c>
      <c r="F303">
        <f>(E303-D303)/1000000</f>
        <v>2.5731000000000002</v>
      </c>
    </row>
    <row r="304" spans="1:6" x14ac:dyDescent="0.3">
      <c r="A304" s="1" t="s">
        <v>5</v>
      </c>
      <c r="B304" s="1" t="s">
        <v>6</v>
      </c>
      <c r="C304">
        <v>302</v>
      </c>
      <c r="D304">
        <v>420954624400</v>
      </c>
      <c r="E304">
        <v>420954837000</v>
      </c>
      <c r="F304">
        <f>(E304-D304)/1000000</f>
        <v>0.21260000000000001</v>
      </c>
    </row>
    <row r="305" spans="1:6" hidden="1" x14ac:dyDescent="0.3">
      <c r="A305" s="1" t="s">
        <v>5</v>
      </c>
      <c r="B305" s="1" t="s">
        <v>8</v>
      </c>
      <c r="C305">
        <v>200</v>
      </c>
      <c r="D305">
        <v>370778216000</v>
      </c>
      <c r="E305">
        <v>370779954100</v>
      </c>
      <c r="F305">
        <f>(E305-D305)/1000000</f>
        <v>1.7381</v>
      </c>
    </row>
    <row r="306" spans="1:6" hidden="1" x14ac:dyDescent="0.3">
      <c r="A306" s="1" t="s">
        <v>5</v>
      </c>
      <c r="B306" s="1" t="s">
        <v>9</v>
      </c>
      <c r="C306">
        <v>200</v>
      </c>
      <c r="D306">
        <v>370783840200</v>
      </c>
      <c r="E306">
        <v>370786024600</v>
      </c>
      <c r="F306">
        <f>(E306-D306)/1000000</f>
        <v>2.1844000000000001</v>
      </c>
    </row>
    <row r="307" spans="1:6" hidden="1" x14ac:dyDescent="0.3">
      <c r="A307" s="1" t="s">
        <v>5</v>
      </c>
      <c r="B307" s="1" t="s">
        <v>10</v>
      </c>
      <c r="C307">
        <v>200</v>
      </c>
      <c r="D307">
        <v>370790812800</v>
      </c>
      <c r="E307">
        <v>370791892500</v>
      </c>
      <c r="F307">
        <f>(E307-D307)/1000000</f>
        <v>1.0797000000000001</v>
      </c>
    </row>
    <row r="308" spans="1:6" hidden="1" x14ac:dyDescent="0.3">
      <c r="A308" s="1" t="s">
        <v>5</v>
      </c>
      <c r="B308" s="1" t="s">
        <v>11</v>
      </c>
      <c r="C308">
        <v>200</v>
      </c>
      <c r="D308">
        <v>370794543900</v>
      </c>
      <c r="E308">
        <v>370795538500</v>
      </c>
      <c r="F308">
        <f>(E308-D308)/1000000</f>
        <v>0.99460000000000004</v>
      </c>
    </row>
    <row r="309" spans="1:6" hidden="1" x14ac:dyDescent="0.3">
      <c r="A309" s="1" t="s">
        <v>5</v>
      </c>
      <c r="B309" s="1" t="s">
        <v>17</v>
      </c>
      <c r="C309">
        <v>200</v>
      </c>
      <c r="D309">
        <v>370799158200</v>
      </c>
      <c r="E309">
        <v>370800364700</v>
      </c>
      <c r="F309">
        <f>(E309-D309)/1000000</f>
        <v>1.2064999999999999</v>
      </c>
    </row>
    <row r="310" spans="1:6" hidden="1" x14ac:dyDescent="0.3">
      <c r="A310" s="1" t="s">
        <v>5</v>
      </c>
      <c r="B310" s="1" t="s">
        <v>18</v>
      </c>
      <c r="C310">
        <v>200</v>
      </c>
      <c r="D310">
        <v>370804719700</v>
      </c>
      <c r="E310">
        <v>370806557500</v>
      </c>
      <c r="F310">
        <f>(E310-D310)/1000000</f>
        <v>1.8378000000000001</v>
      </c>
    </row>
    <row r="311" spans="1:6" hidden="1" x14ac:dyDescent="0.3">
      <c r="A311" s="1" t="s">
        <v>5</v>
      </c>
      <c r="B311" s="1" t="s">
        <v>12</v>
      </c>
      <c r="C311">
        <v>200</v>
      </c>
      <c r="D311">
        <v>370810875000</v>
      </c>
      <c r="E311">
        <v>370812634700</v>
      </c>
      <c r="F311">
        <f>(E311-D311)/1000000</f>
        <v>1.7597</v>
      </c>
    </row>
    <row r="312" spans="1:6" hidden="1" x14ac:dyDescent="0.3">
      <c r="A312" s="1" t="s">
        <v>5</v>
      </c>
      <c r="B312" s="1" t="s">
        <v>13</v>
      </c>
      <c r="C312">
        <v>200</v>
      </c>
      <c r="D312">
        <v>370817168200</v>
      </c>
      <c r="E312">
        <v>370818273400</v>
      </c>
      <c r="F312">
        <f>(E312-D312)/1000000</f>
        <v>1.1052</v>
      </c>
    </row>
    <row r="313" spans="1:6" hidden="1" x14ac:dyDescent="0.3">
      <c r="A313" s="1" t="s">
        <v>5</v>
      </c>
      <c r="B313" s="1" t="s">
        <v>14</v>
      </c>
      <c r="C313">
        <v>200</v>
      </c>
      <c r="D313">
        <v>370821578500</v>
      </c>
      <c r="E313">
        <v>370822713300</v>
      </c>
      <c r="F313">
        <f>(E313-D313)/1000000</f>
        <v>1.1348</v>
      </c>
    </row>
    <row r="314" spans="1:6" hidden="1" x14ac:dyDescent="0.3">
      <c r="A314" s="1" t="s">
        <v>5</v>
      </c>
      <c r="B314" s="1" t="s">
        <v>15</v>
      </c>
      <c r="C314">
        <v>200</v>
      </c>
      <c r="D314">
        <v>370826119600</v>
      </c>
      <c r="E314">
        <v>370827207400</v>
      </c>
      <c r="F314">
        <f>(E314-D314)/1000000</f>
        <v>1.0878000000000001</v>
      </c>
    </row>
    <row r="315" spans="1:6" hidden="1" x14ac:dyDescent="0.3">
      <c r="A315" s="1" t="s">
        <v>5</v>
      </c>
      <c r="B315" s="1" t="s">
        <v>16</v>
      </c>
      <c r="C315">
        <v>200</v>
      </c>
      <c r="D315">
        <v>370830497900</v>
      </c>
      <c r="E315">
        <v>370831632400</v>
      </c>
      <c r="F315">
        <f>(E315-D315)/1000000</f>
        <v>1.1345000000000001</v>
      </c>
    </row>
    <row r="316" spans="1:6" hidden="1" x14ac:dyDescent="0.3">
      <c r="A316" s="1" t="s">
        <v>5</v>
      </c>
      <c r="B316" s="1" t="s">
        <v>19</v>
      </c>
      <c r="C316">
        <v>200</v>
      </c>
      <c r="D316">
        <v>370835241300</v>
      </c>
      <c r="E316">
        <v>370837180000</v>
      </c>
      <c r="F316">
        <f>(E316-D316)/1000000</f>
        <v>1.9387000000000001</v>
      </c>
    </row>
    <row r="317" spans="1:6" hidden="1" x14ac:dyDescent="0.3">
      <c r="A317" s="1" t="s">
        <v>5</v>
      </c>
      <c r="B317" s="1" t="s">
        <v>20</v>
      </c>
      <c r="C317">
        <v>200</v>
      </c>
      <c r="D317">
        <v>370841490600</v>
      </c>
      <c r="E317">
        <v>370843107600</v>
      </c>
      <c r="F317">
        <f>(E317-D317)/1000000</f>
        <v>1.617</v>
      </c>
    </row>
    <row r="318" spans="1:6" hidden="1" x14ac:dyDescent="0.3">
      <c r="A318" s="1" t="s">
        <v>5</v>
      </c>
      <c r="B318" s="1" t="s">
        <v>21</v>
      </c>
      <c r="C318">
        <v>200</v>
      </c>
      <c r="D318">
        <v>370848768600</v>
      </c>
      <c r="E318">
        <v>370851335200</v>
      </c>
      <c r="F318">
        <f>(E318-D318)/1000000</f>
        <v>2.5666000000000002</v>
      </c>
    </row>
    <row r="319" spans="1:6" hidden="1" x14ac:dyDescent="0.3">
      <c r="A319" s="1" t="s">
        <v>5</v>
      </c>
      <c r="B319" s="1" t="s">
        <v>28</v>
      </c>
      <c r="C319">
        <v>200</v>
      </c>
      <c r="D319">
        <v>370855711800</v>
      </c>
      <c r="E319">
        <v>370857460400</v>
      </c>
      <c r="F319">
        <f>(E319-D319)/1000000</f>
        <v>1.7485999999999999</v>
      </c>
    </row>
    <row r="320" spans="1:6" x14ac:dyDescent="0.3">
      <c r="A320" s="1" t="s">
        <v>5</v>
      </c>
      <c r="B320" s="1" t="s">
        <v>6</v>
      </c>
      <c r="C320">
        <v>302</v>
      </c>
      <c r="D320">
        <v>424735231000</v>
      </c>
      <c r="E320">
        <v>424735549900</v>
      </c>
      <c r="F320">
        <f>(E320-D320)/1000000</f>
        <v>0.31890000000000002</v>
      </c>
    </row>
    <row r="321" spans="1:6" hidden="1" x14ac:dyDescent="0.3">
      <c r="A321" s="1" t="s">
        <v>5</v>
      </c>
      <c r="B321" s="1" t="s">
        <v>8</v>
      </c>
      <c r="C321">
        <v>200</v>
      </c>
      <c r="D321">
        <v>371114501800</v>
      </c>
      <c r="E321">
        <v>371115589600</v>
      </c>
      <c r="F321">
        <f>(E321-D321)/1000000</f>
        <v>1.0878000000000001</v>
      </c>
    </row>
    <row r="322" spans="1:6" hidden="1" x14ac:dyDescent="0.3">
      <c r="A322" s="1" t="s">
        <v>5</v>
      </c>
      <c r="B322" s="1" t="s">
        <v>14</v>
      </c>
      <c r="C322">
        <v>200</v>
      </c>
      <c r="D322">
        <v>371120039400</v>
      </c>
      <c r="E322">
        <v>371121894400</v>
      </c>
      <c r="F322">
        <f>(E322-D322)/1000000</f>
        <v>1.855</v>
      </c>
    </row>
    <row r="323" spans="1:6" hidden="1" x14ac:dyDescent="0.3">
      <c r="A323" s="1" t="s">
        <v>5</v>
      </c>
      <c r="B323" s="1" t="s">
        <v>15</v>
      </c>
      <c r="C323">
        <v>200</v>
      </c>
      <c r="D323">
        <v>371127055800</v>
      </c>
      <c r="E323">
        <v>371128215200</v>
      </c>
      <c r="F323">
        <f>(E323-D323)/1000000</f>
        <v>1.1594</v>
      </c>
    </row>
    <row r="324" spans="1:6" hidden="1" x14ac:dyDescent="0.3">
      <c r="A324" s="1" t="s">
        <v>5</v>
      </c>
      <c r="B324" s="1" t="s">
        <v>9</v>
      </c>
      <c r="C324">
        <v>200</v>
      </c>
      <c r="D324">
        <v>371130882600</v>
      </c>
      <c r="E324">
        <v>371131894600</v>
      </c>
      <c r="F324">
        <f>(E324-D324)/1000000</f>
        <v>1.012</v>
      </c>
    </row>
    <row r="325" spans="1:6" hidden="1" x14ac:dyDescent="0.3">
      <c r="A325" s="1" t="s">
        <v>5</v>
      </c>
      <c r="B325" s="1" t="s">
        <v>10</v>
      </c>
      <c r="C325">
        <v>200</v>
      </c>
      <c r="D325">
        <v>371136196600</v>
      </c>
      <c r="E325">
        <v>371137956000</v>
      </c>
      <c r="F325">
        <f>(E325-D325)/1000000</f>
        <v>1.7594000000000001</v>
      </c>
    </row>
    <row r="326" spans="1:6" hidden="1" x14ac:dyDescent="0.3">
      <c r="A326" s="1" t="s">
        <v>5</v>
      </c>
      <c r="B326" s="1" t="s">
        <v>11</v>
      </c>
      <c r="C326">
        <v>200</v>
      </c>
      <c r="D326">
        <v>371140518500</v>
      </c>
      <c r="E326">
        <v>371141464300</v>
      </c>
      <c r="F326">
        <f>(E326-D326)/1000000</f>
        <v>0.94579999999999997</v>
      </c>
    </row>
    <row r="327" spans="1:6" hidden="1" x14ac:dyDescent="0.3">
      <c r="A327" s="1" t="s">
        <v>5</v>
      </c>
      <c r="B327" s="1" t="s">
        <v>12</v>
      </c>
      <c r="C327">
        <v>200</v>
      </c>
      <c r="D327">
        <v>371144818600</v>
      </c>
      <c r="E327">
        <v>371146462200</v>
      </c>
      <c r="F327">
        <f>(E327-D327)/1000000</f>
        <v>1.6435999999999999</v>
      </c>
    </row>
    <row r="328" spans="1:6" hidden="1" x14ac:dyDescent="0.3">
      <c r="A328" s="1" t="s">
        <v>5</v>
      </c>
      <c r="B328" s="1" t="s">
        <v>13</v>
      </c>
      <c r="C328">
        <v>200</v>
      </c>
      <c r="D328">
        <v>371150808600</v>
      </c>
      <c r="E328">
        <v>371152067700</v>
      </c>
      <c r="F328">
        <f>(E328-D328)/1000000</f>
        <v>1.2591000000000001</v>
      </c>
    </row>
    <row r="329" spans="1:6" hidden="1" x14ac:dyDescent="0.3">
      <c r="A329" s="1" t="s">
        <v>5</v>
      </c>
      <c r="B329" s="1" t="s">
        <v>16</v>
      </c>
      <c r="C329">
        <v>200</v>
      </c>
      <c r="D329">
        <v>371155809600</v>
      </c>
      <c r="E329">
        <v>371157692400</v>
      </c>
      <c r="F329">
        <f>(E329-D329)/1000000</f>
        <v>1.8828</v>
      </c>
    </row>
    <row r="330" spans="1:6" hidden="1" x14ac:dyDescent="0.3">
      <c r="A330" s="1" t="s">
        <v>5</v>
      </c>
      <c r="B330" s="1" t="s">
        <v>17</v>
      </c>
      <c r="C330">
        <v>200</v>
      </c>
      <c r="D330">
        <v>371162970400</v>
      </c>
      <c r="E330">
        <v>371164911600</v>
      </c>
      <c r="F330">
        <f>(E330-D330)/1000000</f>
        <v>1.9412</v>
      </c>
    </row>
    <row r="331" spans="1:6" hidden="1" x14ac:dyDescent="0.3">
      <c r="A331" s="1" t="s">
        <v>5</v>
      </c>
      <c r="B331" s="1" t="s">
        <v>18</v>
      </c>
      <c r="C331">
        <v>200</v>
      </c>
      <c r="D331">
        <v>371170726200</v>
      </c>
      <c r="E331">
        <v>371172641700</v>
      </c>
      <c r="F331">
        <f>(E331-D331)/1000000</f>
        <v>1.9155</v>
      </c>
    </row>
    <row r="332" spans="1:6" hidden="1" x14ac:dyDescent="0.3">
      <c r="A332" s="1" t="s">
        <v>5</v>
      </c>
      <c r="B332" s="1" t="s">
        <v>19</v>
      </c>
      <c r="C332">
        <v>200</v>
      </c>
      <c r="D332">
        <v>371177114700</v>
      </c>
      <c r="E332">
        <v>371178581200</v>
      </c>
      <c r="F332">
        <f>(E332-D332)/1000000</f>
        <v>1.4664999999999999</v>
      </c>
    </row>
    <row r="333" spans="1:6" hidden="1" x14ac:dyDescent="0.3">
      <c r="A333" s="1" t="s">
        <v>5</v>
      </c>
      <c r="B333" s="1" t="s">
        <v>20</v>
      </c>
      <c r="C333">
        <v>200</v>
      </c>
      <c r="D333">
        <v>371182708100</v>
      </c>
      <c r="E333">
        <v>371185196200</v>
      </c>
      <c r="F333">
        <f>(E333-D333)/1000000</f>
        <v>2.4881000000000002</v>
      </c>
    </row>
    <row r="334" spans="1:6" hidden="1" x14ac:dyDescent="0.3">
      <c r="A334" s="1" t="s">
        <v>5</v>
      </c>
      <c r="B334" s="1" t="s">
        <v>21</v>
      </c>
      <c r="C334">
        <v>200</v>
      </c>
      <c r="D334">
        <v>371189989100</v>
      </c>
      <c r="E334">
        <v>371191548100</v>
      </c>
      <c r="F334">
        <f>(E334-D334)/1000000</f>
        <v>1.5589999999999999</v>
      </c>
    </row>
    <row r="335" spans="1:6" x14ac:dyDescent="0.3">
      <c r="A335" s="1" t="s">
        <v>5</v>
      </c>
      <c r="B335" s="1" t="s">
        <v>6</v>
      </c>
      <c r="C335">
        <v>302</v>
      </c>
      <c r="D335">
        <v>426585694800</v>
      </c>
      <c r="E335">
        <v>426585960000</v>
      </c>
      <c r="F335">
        <f>(E335-D335)/1000000</f>
        <v>0.26519999999999999</v>
      </c>
    </row>
    <row r="336" spans="1:6" hidden="1" x14ac:dyDescent="0.3">
      <c r="A336" s="1" t="s">
        <v>5</v>
      </c>
      <c r="B336" s="1" t="s">
        <v>8</v>
      </c>
      <c r="C336">
        <v>200</v>
      </c>
      <c r="D336">
        <v>371511486200</v>
      </c>
      <c r="E336">
        <v>371513514800</v>
      </c>
      <c r="F336">
        <f>(E336-D336)/1000000</f>
        <v>2.0286</v>
      </c>
    </row>
    <row r="337" spans="1:6" hidden="1" x14ac:dyDescent="0.3">
      <c r="A337" s="1" t="s">
        <v>5</v>
      </c>
      <c r="B337" s="1" t="s">
        <v>14</v>
      </c>
      <c r="C337">
        <v>200</v>
      </c>
      <c r="D337">
        <v>371517708100</v>
      </c>
      <c r="E337">
        <v>371518888300</v>
      </c>
      <c r="F337">
        <f>(E337-D337)/1000000</f>
        <v>1.1801999999999999</v>
      </c>
    </row>
    <row r="338" spans="1:6" hidden="1" x14ac:dyDescent="0.3">
      <c r="A338" s="1" t="s">
        <v>5</v>
      </c>
      <c r="B338" s="1" t="s">
        <v>9</v>
      </c>
      <c r="C338">
        <v>200</v>
      </c>
      <c r="D338">
        <v>371522538400</v>
      </c>
      <c r="E338">
        <v>371524404900</v>
      </c>
      <c r="F338">
        <f>(E338-D338)/1000000</f>
        <v>1.8665</v>
      </c>
    </row>
    <row r="339" spans="1:6" hidden="1" x14ac:dyDescent="0.3">
      <c r="A339" s="1" t="s">
        <v>5</v>
      </c>
      <c r="B339" s="1" t="s">
        <v>16</v>
      </c>
      <c r="C339">
        <v>200</v>
      </c>
      <c r="D339">
        <v>371528151200</v>
      </c>
      <c r="E339">
        <v>371529279300</v>
      </c>
      <c r="F339">
        <f>(E339-D339)/1000000</f>
        <v>1.1281000000000001</v>
      </c>
    </row>
    <row r="340" spans="1:6" hidden="1" x14ac:dyDescent="0.3">
      <c r="A340" s="1" t="s">
        <v>5</v>
      </c>
      <c r="B340" s="1" t="s">
        <v>10</v>
      </c>
      <c r="C340">
        <v>200</v>
      </c>
      <c r="D340">
        <v>371533885800</v>
      </c>
      <c r="E340">
        <v>371534925000</v>
      </c>
      <c r="F340">
        <f>(E340-D340)/1000000</f>
        <v>1.0391999999999999</v>
      </c>
    </row>
    <row r="341" spans="1:6" hidden="1" x14ac:dyDescent="0.3">
      <c r="A341" s="1" t="s">
        <v>5</v>
      </c>
      <c r="B341" s="1" t="s">
        <v>11</v>
      </c>
      <c r="C341">
        <v>200</v>
      </c>
      <c r="D341">
        <v>371537666300</v>
      </c>
      <c r="E341">
        <v>371538663200</v>
      </c>
      <c r="F341">
        <f>(E341-D341)/1000000</f>
        <v>0.99690000000000001</v>
      </c>
    </row>
    <row r="342" spans="1:6" hidden="1" x14ac:dyDescent="0.3">
      <c r="A342" s="1" t="s">
        <v>5</v>
      </c>
      <c r="B342" s="1" t="s">
        <v>12</v>
      </c>
      <c r="C342">
        <v>200</v>
      </c>
      <c r="D342">
        <v>371542150800</v>
      </c>
      <c r="E342">
        <v>371543180300</v>
      </c>
      <c r="F342">
        <f>(E342-D342)/1000000</f>
        <v>1.0295000000000001</v>
      </c>
    </row>
    <row r="343" spans="1:6" hidden="1" x14ac:dyDescent="0.3">
      <c r="A343" s="1" t="s">
        <v>5</v>
      </c>
      <c r="B343" s="1" t="s">
        <v>13</v>
      </c>
      <c r="C343">
        <v>200</v>
      </c>
      <c r="D343">
        <v>371545799800</v>
      </c>
      <c r="E343">
        <v>371546821400</v>
      </c>
      <c r="F343">
        <f>(E343-D343)/1000000</f>
        <v>1.0216000000000001</v>
      </c>
    </row>
    <row r="344" spans="1:6" hidden="1" x14ac:dyDescent="0.3">
      <c r="A344" s="1" t="s">
        <v>5</v>
      </c>
      <c r="B344" s="1" t="s">
        <v>15</v>
      </c>
      <c r="C344">
        <v>200</v>
      </c>
      <c r="D344">
        <v>371550515600</v>
      </c>
      <c r="E344">
        <v>371552236200</v>
      </c>
      <c r="F344">
        <f>(E344-D344)/1000000</f>
        <v>1.7205999999999999</v>
      </c>
    </row>
    <row r="345" spans="1:6" hidden="1" x14ac:dyDescent="0.3">
      <c r="A345" s="1" t="s">
        <v>5</v>
      </c>
      <c r="B345" s="1" t="s">
        <v>17</v>
      </c>
      <c r="C345">
        <v>200</v>
      </c>
      <c r="D345">
        <v>371556809200</v>
      </c>
      <c r="E345">
        <v>371558515700</v>
      </c>
      <c r="F345">
        <f>(E345-D345)/1000000</f>
        <v>1.7064999999999999</v>
      </c>
    </row>
    <row r="346" spans="1:6" hidden="1" x14ac:dyDescent="0.3">
      <c r="A346" s="1" t="s">
        <v>5</v>
      </c>
      <c r="B346" s="1" t="s">
        <v>18</v>
      </c>
      <c r="C346">
        <v>200</v>
      </c>
      <c r="D346">
        <v>371561643700</v>
      </c>
      <c r="E346">
        <v>371562625100</v>
      </c>
      <c r="F346">
        <f>(E346-D346)/1000000</f>
        <v>0.98140000000000005</v>
      </c>
    </row>
    <row r="347" spans="1:6" hidden="1" x14ac:dyDescent="0.3">
      <c r="A347" s="1" t="s">
        <v>5</v>
      </c>
      <c r="B347" s="1" t="s">
        <v>19</v>
      </c>
      <c r="C347">
        <v>200</v>
      </c>
      <c r="D347">
        <v>371566144000</v>
      </c>
      <c r="E347">
        <v>371567762600</v>
      </c>
      <c r="F347">
        <f>(E347-D347)/1000000</f>
        <v>1.6186</v>
      </c>
    </row>
    <row r="348" spans="1:6" hidden="1" x14ac:dyDescent="0.3">
      <c r="A348" s="1" t="s">
        <v>5</v>
      </c>
      <c r="B348" s="1" t="s">
        <v>20</v>
      </c>
      <c r="C348">
        <v>200</v>
      </c>
      <c r="D348">
        <v>371571114700</v>
      </c>
      <c r="E348">
        <v>371572719900</v>
      </c>
      <c r="F348">
        <f>(E348-D348)/1000000</f>
        <v>1.6052</v>
      </c>
    </row>
    <row r="349" spans="1:6" hidden="1" x14ac:dyDescent="0.3">
      <c r="A349" s="1" t="s">
        <v>5</v>
      </c>
      <c r="B349" s="1" t="s">
        <v>21</v>
      </c>
      <c r="C349">
        <v>200</v>
      </c>
      <c r="D349">
        <v>371576727700</v>
      </c>
      <c r="E349">
        <v>371578333500</v>
      </c>
      <c r="F349">
        <f>(E349-D349)/1000000</f>
        <v>1.6057999999999999</v>
      </c>
    </row>
    <row r="350" spans="1:6" x14ac:dyDescent="0.3">
      <c r="A350" s="1" t="s">
        <v>5</v>
      </c>
      <c r="B350" s="1" t="s">
        <v>6</v>
      </c>
      <c r="C350">
        <v>302</v>
      </c>
      <c r="D350">
        <v>426738893100</v>
      </c>
      <c r="E350">
        <v>426739297400</v>
      </c>
      <c r="F350">
        <f>(E350-D350)/1000000</f>
        <v>0.40429999999999999</v>
      </c>
    </row>
    <row r="351" spans="1:6" hidden="1" x14ac:dyDescent="0.3">
      <c r="A351" s="1" t="s">
        <v>5</v>
      </c>
      <c r="B351" s="1" t="s">
        <v>8</v>
      </c>
      <c r="C351">
        <v>200</v>
      </c>
      <c r="D351">
        <v>371874293000</v>
      </c>
      <c r="E351">
        <v>371876481900</v>
      </c>
      <c r="F351">
        <f>(E351-D351)/1000000</f>
        <v>2.1888999999999998</v>
      </c>
    </row>
    <row r="352" spans="1:6" hidden="1" x14ac:dyDescent="0.3">
      <c r="A352" s="1" t="s">
        <v>5</v>
      </c>
      <c r="B352" s="1" t="s">
        <v>9</v>
      </c>
      <c r="C352">
        <v>200</v>
      </c>
      <c r="D352">
        <v>371880628500</v>
      </c>
      <c r="E352">
        <v>371882349500</v>
      </c>
      <c r="F352">
        <f>(E352-D352)/1000000</f>
        <v>1.7210000000000001</v>
      </c>
    </row>
    <row r="353" spans="1:6" hidden="1" x14ac:dyDescent="0.3">
      <c r="A353" s="1" t="s">
        <v>5</v>
      </c>
      <c r="B353" s="1" t="s">
        <v>11</v>
      </c>
      <c r="C353">
        <v>200</v>
      </c>
      <c r="D353">
        <v>371886379800</v>
      </c>
      <c r="E353">
        <v>371888337500</v>
      </c>
      <c r="F353">
        <f>(E353-D353)/1000000</f>
        <v>1.9577</v>
      </c>
    </row>
    <row r="354" spans="1:6" hidden="1" x14ac:dyDescent="0.3">
      <c r="A354" s="1" t="s">
        <v>5</v>
      </c>
      <c r="B354" s="1" t="s">
        <v>13</v>
      </c>
      <c r="C354">
        <v>200</v>
      </c>
      <c r="D354">
        <v>371892216900</v>
      </c>
      <c r="E354">
        <v>371893467700</v>
      </c>
      <c r="F354">
        <f>(E354-D354)/1000000</f>
        <v>1.2507999999999999</v>
      </c>
    </row>
    <row r="355" spans="1:6" hidden="1" x14ac:dyDescent="0.3">
      <c r="A355" s="1" t="s">
        <v>5</v>
      </c>
      <c r="B355" s="1" t="s">
        <v>12</v>
      </c>
      <c r="C355">
        <v>200</v>
      </c>
      <c r="D355">
        <v>371896197900</v>
      </c>
      <c r="E355">
        <v>371897182500</v>
      </c>
      <c r="F355">
        <f>(E355-D355)/1000000</f>
        <v>0.98460000000000003</v>
      </c>
    </row>
    <row r="356" spans="1:6" hidden="1" x14ac:dyDescent="0.3">
      <c r="A356" s="1" t="s">
        <v>5</v>
      </c>
      <c r="B356" s="1" t="s">
        <v>10</v>
      </c>
      <c r="C356">
        <v>200</v>
      </c>
      <c r="D356">
        <v>371900101400</v>
      </c>
      <c r="E356">
        <v>371901067000</v>
      </c>
      <c r="F356">
        <f>(E356-D356)/1000000</f>
        <v>0.96560000000000001</v>
      </c>
    </row>
    <row r="357" spans="1:6" hidden="1" x14ac:dyDescent="0.3">
      <c r="A357" s="1" t="s">
        <v>5</v>
      </c>
      <c r="B357" s="1" t="s">
        <v>14</v>
      </c>
      <c r="C357">
        <v>200</v>
      </c>
      <c r="D357">
        <v>371903970400</v>
      </c>
      <c r="E357">
        <v>371905042000</v>
      </c>
      <c r="F357">
        <f>(E357-D357)/1000000</f>
        <v>1.0716000000000001</v>
      </c>
    </row>
    <row r="358" spans="1:6" hidden="1" x14ac:dyDescent="0.3">
      <c r="A358" s="1" t="s">
        <v>5</v>
      </c>
      <c r="B358" s="1" t="s">
        <v>15</v>
      </c>
      <c r="C358">
        <v>200</v>
      </c>
      <c r="D358">
        <v>371908785400</v>
      </c>
      <c r="E358">
        <v>371909819500</v>
      </c>
      <c r="F358">
        <f>(E358-D358)/1000000</f>
        <v>1.0341</v>
      </c>
    </row>
    <row r="359" spans="1:6" hidden="1" x14ac:dyDescent="0.3">
      <c r="A359" s="1" t="s">
        <v>5</v>
      </c>
      <c r="B359" s="1" t="s">
        <v>16</v>
      </c>
      <c r="C359">
        <v>200</v>
      </c>
      <c r="D359">
        <v>371913341800</v>
      </c>
      <c r="E359">
        <v>371914741500</v>
      </c>
      <c r="F359">
        <f>(E359-D359)/1000000</f>
        <v>1.3996999999999999</v>
      </c>
    </row>
    <row r="360" spans="1:6" hidden="1" x14ac:dyDescent="0.3">
      <c r="A360" s="1" t="s">
        <v>5</v>
      </c>
      <c r="B360" s="1" t="s">
        <v>17</v>
      </c>
      <c r="C360">
        <v>200</v>
      </c>
      <c r="D360">
        <v>371918407500</v>
      </c>
      <c r="E360">
        <v>371919459200</v>
      </c>
      <c r="F360">
        <f>(E360-D360)/1000000</f>
        <v>1.0517000000000001</v>
      </c>
    </row>
    <row r="361" spans="1:6" hidden="1" x14ac:dyDescent="0.3">
      <c r="A361" s="1" t="s">
        <v>5</v>
      </c>
      <c r="B361" s="1" t="s">
        <v>18</v>
      </c>
      <c r="C361">
        <v>200</v>
      </c>
      <c r="D361">
        <v>371923523700</v>
      </c>
      <c r="E361">
        <v>371925239600</v>
      </c>
      <c r="F361">
        <f>(E361-D361)/1000000</f>
        <v>1.7159</v>
      </c>
    </row>
    <row r="362" spans="1:6" hidden="1" x14ac:dyDescent="0.3">
      <c r="A362" s="1" t="s">
        <v>5</v>
      </c>
      <c r="B362" s="1" t="s">
        <v>19</v>
      </c>
      <c r="C362">
        <v>200</v>
      </c>
      <c r="D362">
        <v>371929362700</v>
      </c>
      <c r="E362">
        <v>371931235100</v>
      </c>
      <c r="F362">
        <f>(E362-D362)/1000000</f>
        <v>1.8724000000000001</v>
      </c>
    </row>
    <row r="363" spans="1:6" hidden="1" x14ac:dyDescent="0.3">
      <c r="A363" s="1" t="s">
        <v>5</v>
      </c>
      <c r="B363" s="1" t="s">
        <v>20</v>
      </c>
      <c r="C363">
        <v>200</v>
      </c>
      <c r="D363">
        <v>371935854900</v>
      </c>
      <c r="E363">
        <v>371938135300</v>
      </c>
      <c r="F363">
        <f>(E363-D363)/1000000</f>
        <v>2.2804000000000002</v>
      </c>
    </row>
    <row r="364" spans="1:6" hidden="1" x14ac:dyDescent="0.3">
      <c r="A364" s="1" t="s">
        <v>5</v>
      </c>
      <c r="B364" s="1" t="s">
        <v>21</v>
      </c>
      <c r="C364">
        <v>200</v>
      </c>
      <c r="D364">
        <v>371943917200</v>
      </c>
      <c r="E364">
        <v>371946084000</v>
      </c>
      <c r="F364">
        <f>(E364-D364)/1000000</f>
        <v>2.1667999999999998</v>
      </c>
    </row>
    <row r="365" spans="1:6" x14ac:dyDescent="0.3">
      <c r="A365" s="1" t="s">
        <v>5</v>
      </c>
      <c r="B365" s="1" t="s">
        <v>6</v>
      </c>
      <c r="C365">
        <v>302</v>
      </c>
      <c r="D365">
        <v>428470744400</v>
      </c>
      <c r="E365">
        <v>428470946400</v>
      </c>
      <c r="F365">
        <f>(E365-D365)/1000000</f>
        <v>0.20200000000000001</v>
      </c>
    </row>
    <row r="366" spans="1:6" hidden="1" x14ac:dyDescent="0.3">
      <c r="A366" s="1" t="s">
        <v>5</v>
      </c>
      <c r="B366" s="1" t="s">
        <v>8</v>
      </c>
      <c r="C366">
        <v>200</v>
      </c>
      <c r="D366">
        <v>372254425800</v>
      </c>
      <c r="E366">
        <v>372256113100</v>
      </c>
      <c r="F366">
        <f>(E366-D366)/1000000</f>
        <v>1.6873</v>
      </c>
    </row>
    <row r="367" spans="1:6" hidden="1" x14ac:dyDescent="0.3">
      <c r="A367" s="1" t="s">
        <v>5</v>
      </c>
      <c r="B367" s="1" t="s">
        <v>14</v>
      </c>
      <c r="C367">
        <v>200</v>
      </c>
      <c r="D367">
        <v>372259217900</v>
      </c>
      <c r="E367">
        <v>372260261500</v>
      </c>
      <c r="F367">
        <f>(E367-D367)/1000000</f>
        <v>1.0436000000000001</v>
      </c>
    </row>
    <row r="368" spans="1:6" hidden="1" x14ac:dyDescent="0.3">
      <c r="A368" s="1" t="s">
        <v>5</v>
      </c>
      <c r="B368" s="1" t="s">
        <v>9</v>
      </c>
      <c r="C368">
        <v>200</v>
      </c>
      <c r="D368">
        <v>372263576200</v>
      </c>
      <c r="E368">
        <v>372265769600</v>
      </c>
      <c r="F368">
        <f>(E368-D368)/1000000</f>
        <v>2.1934</v>
      </c>
    </row>
    <row r="369" spans="1:6" hidden="1" x14ac:dyDescent="0.3">
      <c r="A369" s="1" t="s">
        <v>5</v>
      </c>
      <c r="B369" s="1" t="s">
        <v>10</v>
      </c>
      <c r="C369">
        <v>200</v>
      </c>
      <c r="D369">
        <v>372270521200</v>
      </c>
      <c r="E369">
        <v>372271703100</v>
      </c>
      <c r="F369">
        <f>(E369-D369)/1000000</f>
        <v>1.1819</v>
      </c>
    </row>
    <row r="370" spans="1:6" hidden="1" x14ac:dyDescent="0.3">
      <c r="A370" s="1" t="s">
        <v>5</v>
      </c>
      <c r="B370" s="1" t="s">
        <v>11</v>
      </c>
      <c r="C370">
        <v>200</v>
      </c>
      <c r="D370">
        <v>372275629400</v>
      </c>
      <c r="E370">
        <v>372277701300</v>
      </c>
      <c r="F370">
        <f>(E370-D370)/1000000</f>
        <v>2.0718999999999999</v>
      </c>
    </row>
    <row r="371" spans="1:6" hidden="1" x14ac:dyDescent="0.3">
      <c r="A371" s="1" t="s">
        <v>5</v>
      </c>
      <c r="B371" s="1" t="s">
        <v>12</v>
      </c>
      <c r="C371">
        <v>200</v>
      </c>
      <c r="D371">
        <v>372282582600</v>
      </c>
      <c r="E371">
        <v>372284679100</v>
      </c>
      <c r="F371">
        <f>(E371-D371)/1000000</f>
        <v>2.0964999999999998</v>
      </c>
    </row>
    <row r="372" spans="1:6" hidden="1" x14ac:dyDescent="0.3">
      <c r="A372" s="1" t="s">
        <v>5</v>
      </c>
      <c r="B372" s="1" t="s">
        <v>13</v>
      </c>
      <c r="C372">
        <v>200</v>
      </c>
      <c r="D372">
        <v>372289223100</v>
      </c>
      <c r="E372">
        <v>372291266600</v>
      </c>
      <c r="F372">
        <f>(E372-D372)/1000000</f>
        <v>2.0434999999999999</v>
      </c>
    </row>
    <row r="373" spans="1:6" hidden="1" x14ac:dyDescent="0.3">
      <c r="A373" s="1" t="s">
        <v>5</v>
      </c>
      <c r="B373" s="1" t="s">
        <v>15</v>
      </c>
      <c r="C373">
        <v>200</v>
      </c>
      <c r="D373">
        <v>372295771000</v>
      </c>
      <c r="E373">
        <v>372296849200</v>
      </c>
      <c r="F373">
        <f>(E373-D373)/1000000</f>
        <v>1.0782</v>
      </c>
    </row>
    <row r="374" spans="1:6" hidden="1" x14ac:dyDescent="0.3">
      <c r="A374" s="1" t="s">
        <v>5</v>
      </c>
      <c r="B374" s="1" t="s">
        <v>16</v>
      </c>
      <c r="C374">
        <v>200</v>
      </c>
      <c r="D374">
        <v>372299973400</v>
      </c>
      <c r="E374">
        <v>372301033000</v>
      </c>
      <c r="F374">
        <f>(E374-D374)/1000000</f>
        <v>1.0596000000000001</v>
      </c>
    </row>
    <row r="375" spans="1:6" hidden="1" x14ac:dyDescent="0.3">
      <c r="A375" s="1" t="s">
        <v>5</v>
      </c>
      <c r="B375" s="1" t="s">
        <v>17</v>
      </c>
      <c r="C375">
        <v>200</v>
      </c>
      <c r="D375">
        <v>372305484700</v>
      </c>
      <c r="E375">
        <v>372307095600</v>
      </c>
      <c r="F375">
        <f>(E375-D375)/1000000</f>
        <v>1.6109</v>
      </c>
    </row>
    <row r="376" spans="1:6" hidden="1" x14ac:dyDescent="0.3">
      <c r="A376" s="1" t="s">
        <v>5</v>
      </c>
      <c r="B376" s="1" t="s">
        <v>18</v>
      </c>
      <c r="C376">
        <v>200</v>
      </c>
      <c r="D376">
        <v>372311634000</v>
      </c>
      <c r="E376">
        <v>372313706000</v>
      </c>
      <c r="F376">
        <f>(E376-D376)/1000000</f>
        <v>2.0720000000000001</v>
      </c>
    </row>
    <row r="377" spans="1:6" hidden="1" x14ac:dyDescent="0.3">
      <c r="A377" s="1" t="s">
        <v>5</v>
      </c>
      <c r="B377" s="1" t="s">
        <v>19</v>
      </c>
      <c r="C377">
        <v>200</v>
      </c>
      <c r="D377">
        <v>372318220200</v>
      </c>
      <c r="E377">
        <v>372320064600</v>
      </c>
      <c r="F377">
        <f>(E377-D377)/1000000</f>
        <v>1.8444</v>
      </c>
    </row>
    <row r="378" spans="1:6" hidden="1" x14ac:dyDescent="0.3">
      <c r="A378" s="1" t="s">
        <v>5</v>
      </c>
      <c r="B378" s="1" t="s">
        <v>20</v>
      </c>
      <c r="C378">
        <v>200</v>
      </c>
      <c r="D378">
        <v>372324640000</v>
      </c>
      <c r="E378">
        <v>372327124200</v>
      </c>
      <c r="F378">
        <f>(E378-D378)/1000000</f>
        <v>2.4842</v>
      </c>
    </row>
    <row r="379" spans="1:6" hidden="1" x14ac:dyDescent="0.3">
      <c r="A379" s="1" t="s">
        <v>5</v>
      </c>
      <c r="B379" s="1" t="s">
        <v>21</v>
      </c>
      <c r="C379">
        <v>200</v>
      </c>
      <c r="D379">
        <v>372333621800</v>
      </c>
      <c r="E379">
        <v>372335968200</v>
      </c>
      <c r="F379">
        <f>(E379-D379)/1000000</f>
        <v>2.3464</v>
      </c>
    </row>
    <row r="380" spans="1:6" x14ac:dyDescent="0.3">
      <c r="A380" s="1" t="s">
        <v>5</v>
      </c>
      <c r="B380" s="1" t="s">
        <v>6</v>
      </c>
      <c r="C380">
        <v>302</v>
      </c>
      <c r="D380">
        <v>430490257500</v>
      </c>
      <c r="E380">
        <v>430490725700</v>
      </c>
      <c r="F380">
        <f>(E380-D380)/1000000</f>
        <v>0.46820000000000001</v>
      </c>
    </row>
    <row r="381" spans="1:6" hidden="1" x14ac:dyDescent="0.3">
      <c r="A381" s="1" t="s">
        <v>5</v>
      </c>
      <c r="B381" s="1" t="s">
        <v>8</v>
      </c>
      <c r="C381">
        <v>200</v>
      </c>
      <c r="D381">
        <v>372579206100</v>
      </c>
      <c r="E381">
        <v>372580271500</v>
      </c>
      <c r="F381">
        <f>(E381-D381)/1000000</f>
        <v>1.0653999999999999</v>
      </c>
    </row>
    <row r="382" spans="1:6" hidden="1" x14ac:dyDescent="0.3">
      <c r="A382" s="1" t="s">
        <v>5</v>
      </c>
      <c r="B382" s="1" t="s">
        <v>14</v>
      </c>
      <c r="C382">
        <v>200</v>
      </c>
      <c r="D382">
        <v>372584338700</v>
      </c>
      <c r="E382">
        <v>372585468600</v>
      </c>
      <c r="F382">
        <f>(E382-D382)/1000000</f>
        <v>1.1298999999999999</v>
      </c>
    </row>
    <row r="383" spans="1:6" hidden="1" x14ac:dyDescent="0.3">
      <c r="A383" s="1" t="s">
        <v>5</v>
      </c>
      <c r="B383" s="1" t="s">
        <v>9</v>
      </c>
      <c r="C383">
        <v>200</v>
      </c>
      <c r="D383">
        <v>372590003700</v>
      </c>
      <c r="E383">
        <v>372592588700</v>
      </c>
      <c r="F383">
        <f>(E383-D383)/1000000</f>
        <v>2.585</v>
      </c>
    </row>
    <row r="384" spans="1:6" hidden="1" x14ac:dyDescent="0.3">
      <c r="A384" s="1" t="s">
        <v>5</v>
      </c>
      <c r="B384" s="1" t="s">
        <v>10</v>
      </c>
      <c r="C384">
        <v>200</v>
      </c>
      <c r="D384">
        <v>372595581900</v>
      </c>
      <c r="E384">
        <v>372597226100</v>
      </c>
      <c r="F384">
        <f>(E384-D384)/1000000</f>
        <v>1.6442000000000001</v>
      </c>
    </row>
    <row r="385" spans="1:6" hidden="1" x14ac:dyDescent="0.3">
      <c r="A385" s="1" t="s">
        <v>5</v>
      </c>
      <c r="B385" s="1" t="s">
        <v>11</v>
      </c>
      <c r="C385">
        <v>200</v>
      </c>
      <c r="D385">
        <v>372602693500</v>
      </c>
      <c r="E385">
        <v>372604203400</v>
      </c>
      <c r="F385">
        <f>(E385-D385)/1000000</f>
        <v>1.5099</v>
      </c>
    </row>
    <row r="386" spans="1:6" hidden="1" x14ac:dyDescent="0.3">
      <c r="A386" s="1" t="s">
        <v>5</v>
      </c>
      <c r="B386" s="1" t="s">
        <v>12</v>
      </c>
      <c r="C386">
        <v>200</v>
      </c>
      <c r="D386">
        <v>372607435300</v>
      </c>
      <c r="E386">
        <v>372608424500</v>
      </c>
      <c r="F386">
        <f>(E386-D386)/1000000</f>
        <v>0.98919999999999997</v>
      </c>
    </row>
    <row r="387" spans="1:6" hidden="1" x14ac:dyDescent="0.3">
      <c r="A387" s="1" t="s">
        <v>5</v>
      </c>
      <c r="B387" s="1" t="s">
        <v>13</v>
      </c>
      <c r="C387">
        <v>200</v>
      </c>
      <c r="D387">
        <v>372611651100</v>
      </c>
      <c r="E387">
        <v>372612895900</v>
      </c>
      <c r="F387">
        <f>(E387-D387)/1000000</f>
        <v>1.2447999999999999</v>
      </c>
    </row>
    <row r="388" spans="1:6" hidden="1" x14ac:dyDescent="0.3">
      <c r="A388" s="1" t="s">
        <v>5</v>
      </c>
      <c r="B388" s="1" t="s">
        <v>15</v>
      </c>
      <c r="C388">
        <v>200</v>
      </c>
      <c r="D388">
        <v>372616539400</v>
      </c>
      <c r="E388">
        <v>372617513300</v>
      </c>
      <c r="F388">
        <f>(E388-D388)/1000000</f>
        <v>0.97389999999999999</v>
      </c>
    </row>
    <row r="389" spans="1:6" hidden="1" x14ac:dyDescent="0.3">
      <c r="A389" s="1" t="s">
        <v>5</v>
      </c>
      <c r="B389" s="1" t="s">
        <v>16</v>
      </c>
      <c r="C389">
        <v>200</v>
      </c>
      <c r="D389">
        <v>372620760600</v>
      </c>
      <c r="E389">
        <v>372622506700</v>
      </c>
      <c r="F389">
        <f>(E389-D389)/1000000</f>
        <v>1.7461</v>
      </c>
    </row>
    <row r="390" spans="1:6" hidden="1" x14ac:dyDescent="0.3">
      <c r="A390" s="1" t="s">
        <v>5</v>
      </c>
      <c r="B390" s="1" t="s">
        <v>17</v>
      </c>
      <c r="C390">
        <v>200</v>
      </c>
      <c r="D390">
        <v>372626271100</v>
      </c>
      <c r="E390">
        <v>372627382900</v>
      </c>
      <c r="F390">
        <f>(E390-D390)/1000000</f>
        <v>1.1117999999999999</v>
      </c>
    </row>
    <row r="391" spans="1:6" hidden="1" x14ac:dyDescent="0.3">
      <c r="A391" s="1" t="s">
        <v>5</v>
      </c>
      <c r="B391" s="1" t="s">
        <v>18</v>
      </c>
      <c r="C391">
        <v>200</v>
      </c>
      <c r="D391">
        <v>372630859400</v>
      </c>
      <c r="E391">
        <v>372631817900</v>
      </c>
      <c r="F391">
        <f>(E391-D391)/1000000</f>
        <v>0.95850000000000002</v>
      </c>
    </row>
    <row r="392" spans="1:6" hidden="1" x14ac:dyDescent="0.3">
      <c r="A392" s="1" t="s">
        <v>5</v>
      </c>
      <c r="B392" s="1" t="s">
        <v>19</v>
      </c>
      <c r="C392">
        <v>200</v>
      </c>
      <c r="D392">
        <v>372634099800</v>
      </c>
      <c r="E392">
        <v>372634932700</v>
      </c>
      <c r="F392">
        <f>(E392-D392)/1000000</f>
        <v>0.83289999999999997</v>
      </c>
    </row>
    <row r="393" spans="1:6" hidden="1" x14ac:dyDescent="0.3">
      <c r="A393" s="1" t="s">
        <v>5</v>
      </c>
      <c r="B393" s="1" t="s">
        <v>20</v>
      </c>
      <c r="C393">
        <v>200</v>
      </c>
      <c r="D393">
        <v>372637081100</v>
      </c>
      <c r="E393">
        <v>372638241500</v>
      </c>
      <c r="F393">
        <f>(E393-D393)/1000000</f>
        <v>1.1604000000000001</v>
      </c>
    </row>
    <row r="394" spans="1:6" hidden="1" x14ac:dyDescent="0.3">
      <c r="A394" s="1" t="s">
        <v>5</v>
      </c>
      <c r="B394" s="1" t="s">
        <v>21</v>
      </c>
      <c r="C394">
        <v>200</v>
      </c>
      <c r="D394">
        <v>372641446000</v>
      </c>
      <c r="E394">
        <v>372642685600</v>
      </c>
      <c r="F394">
        <f>(E394-D394)/1000000</f>
        <v>1.2396</v>
      </c>
    </row>
    <row r="395" spans="1:6" x14ac:dyDescent="0.3">
      <c r="A395" s="1" t="s">
        <v>5</v>
      </c>
      <c r="B395" s="1" t="s">
        <v>6</v>
      </c>
      <c r="C395">
        <v>302</v>
      </c>
      <c r="D395">
        <v>430692618900</v>
      </c>
      <c r="E395">
        <v>430692952900</v>
      </c>
      <c r="F395">
        <f>(E395-D395)/1000000</f>
        <v>0.33400000000000002</v>
      </c>
    </row>
    <row r="396" spans="1:6" hidden="1" x14ac:dyDescent="0.3">
      <c r="A396" s="1" t="s">
        <v>5</v>
      </c>
      <c r="B396" s="1" t="s">
        <v>8</v>
      </c>
      <c r="C396">
        <v>200</v>
      </c>
      <c r="D396">
        <v>372871816600</v>
      </c>
      <c r="E396">
        <v>372873507300</v>
      </c>
      <c r="F396">
        <f>(E396-D396)/1000000</f>
        <v>1.6907000000000001</v>
      </c>
    </row>
    <row r="397" spans="1:6" hidden="1" x14ac:dyDescent="0.3">
      <c r="A397" s="1" t="s">
        <v>5</v>
      </c>
      <c r="B397" s="1" t="s">
        <v>14</v>
      </c>
      <c r="C397">
        <v>200</v>
      </c>
      <c r="D397">
        <v>372876589600</v>
      </c>
      <c r="E397">
        <v>372877628500</v>
      </c>
      <c r="F397">
        <f>(E397-D397)/1000000</f>
        <v>1.0388999999999999</v>
      </c>
    </row>
    <row r="398" spans="1:6" hidden="1" x14ac:dyDescent="0.3">
      <c r="A398" s="1" t="s">
        <v>5</v>
      </c>
      <c r="B398" s="1" t="s">
        <v>9</v>
      </c>
      <c r="C398">
        <v>200</v>
      </c>
      <c r="D398">
        <v>372881783700</v>
      </c>
      <c r="E398">
        <v>372883678400</v>
      </c>
      <c r="F398">
        <f>(E398-D398)/1000000</f>
        <v>1.8947000000000001</v>
      </c>
    </row>
    <row r="399" spans="1:6" hidden="1" x14ac:dyDescent="0.3">
      <c r="A399" s="1" t="s">
        <v>5</v>
      </c>
      <c r="B399" s="1" t="s">
        <v>10</v>
      </c>
      <c r="C399">
        <v>200</v>
      </c>
      <c r="D399">
        <v>372887390900</v>
      </c>
      <c r="E399">
        <v>372888328600</v>
      </c>
      <c r="F399">
        <f>(E399-D399)/1000000</f>
        <v>0.93769999999999998</v>
      </c>
    </row>
    <row r="400" spans="1:6" hidden="1" x14ac:dyDescent="0.3">
      <c r="A400" s="1" t="s">
        <v>5</v>
      </c>
      <c r="B400" s="1" t="s">
        <v>11</v>
      </c>
      <c r="C400">
        <v>200</v>
      </c>
      <c r="D400">
        <v>372891542800</v>
      </c>
      <c r="E400">
        <v>372893191500</v>
      </c>
      <c r="F400">
        <f>(E400-D400)/1000000</f>
        <v>1.6487000000000001</v>
      </c>
    </row>
    <row r="401" spans="1:6" hidden="1" x14ac:dyDescent="0.3">
      <c r="A401" s="1" t="s">
        <v>5</v>
      </c>
      <c r="B401" s="1" t="s">
        <v>12</v>
      </c>
      <c r="C401">
        <v>200</v>
      </c>
      <c r="D401">
        <v>372896837700</v>
      </c>
      <c r="E401">
        <v>372899173600</v>
      </c>
      <c r="F401">
        <f>(E401-D401)/1000000</f>
        <v>2.3359000000000001</v>
      </c>
    </row>
    <row r="402" spans="1:6" hidden="1" x14ac:dyDescent="0.3">
      <c r="A402" s="1" t="s">
        <v>5</v>
      </c>
      <c r="B402" s="1" t="s">
        <v>13</v>
      </c>
      <c r="C402">
        <v>200</v>
      </c>
      <c r="D402">
        <v>372903327800</v>
      </c>
      <c r="E402">
        <v>372905010900</v>
      </c>
      <c r="F402">
        <f>(E402-D402)/1000000</f>
        <v>1.6831</v>
      </c>
    </row>
    <row r="403" spans="1:6" hidden="1" x14ac:dyDescent="0.3">
      <c r="A403" s="1" t="s">
        <v>5</v>
      </c>
      <c r="B403" s="1" t="s">
        <v>15</v>
      </c>
      <c r="C403">
        <v>200</v>
      </c>
      <c r="D403">
        <v>372907616200</v>
      </c>
      <c r="E403">
        <v>372908503700</v>
      </c>
      <c r="F403">
        <f>(E403-D403)/1000000</f>
        <v>0.88749999999999996</v>
      </c>
    </row>
    <row r="404" spans="1:6" hidden="1" x14ac:dyDescent="0.3">
      <c r="A404" s="1" t="s">
        <v>5</v>
      </c>
      <c r="B404" s="1" t="s">
        <v>16</v>
      </c>
      <c r="C404">
        <v>200</v>
      </c>
      <c r="D404">
        <v>372910932900</v>
      </c>
      <c r="E404">
        <v>372911789700</v>
      </c>
      <c r="F404">
        <f>(E404-D404)/1000000</f>
        <v>0.85680000000000001</v>
      </c>
    </row>
    <row r="405" spans="1:6" hidden="1" x14ac:dyDescent="0.3">
      <c r="A405" s="1" t="s">
        <v>5</v>
      </c>
      <c r="B405" s="1" t="s">
        <v>17</v>
      </c>
      <c r="C405">
        <v>200</v>
      </c>
      <c r="D405">
        <v>372914528000</v>
      </c>
      <c r="E405">
        <v>372915808500</v>
      </c>
      <c r="F405">
        <f>(E405-D405)/1000000</f>
        <v>1.2805</v>
      </c>
    </row>
    <row r="406" spans="1:6" hidden="1" x14ac:dyDescent="0.3">
      <c r="A406" s="1" t="s">
        <v>5</v>
      </c>
      <c r="B406" s="1" t="s">
        <v>18</v>
      </c>
      <c r="C406">
        <v>200</v>
      </c>
      <c r="D406">
        <v>372919465200</v>
      </c>
      <c r="E406">
        <v>372920834600</v>
      </c>
      <c r="F406">
        <f>(E406-D406)/1000000</f>
        <v>1.3694</v>
      </c>
    </row>
    <row r="407" spans="1:6" hidden="1" x14ac:dyDescent="0.3">
      <c r="A407" s="1" t="s">
        <v>5</v>
      </c>
      <c r="B407" s="1" t="s">
        <v>19</v>
      </c>
      <c r="C407">
        <v>200</v>
      </c>
      <c r="D407">
        <v>372923898600</v>
      </c>
      <c r="E407">
        <v>372925375600</v>
      </c>
      <c r="F407">
        <f>(E407-D407)/1000000</f>
        <v>1.4770000000000001</v>
      </c>
    </row>
    <row r="408" spans="1:6" hidden="1" x14ac:dyDescent="0.3">
      <c r="A408" s="1" t="s">
        <v>5</v>
      </c>
      <c r="B408" s="1" t="s">
        <v>20</v>
      </c>
      <c r="C408">
        <v>200</v>
      </c>
      <c r="D408">
        <v>372928471800</v>
      </c>
      <c r="E408">
        <v>372930110700</v>
      </c>
      <c r="F408">
        <f>(E408-D408)/1000000</f>
        <v>1.6389</v>
      </c>
    </row>
    <row r="409" spans="1:6" hidden="1" x14ac:dyDescent="0.3">
      <c r="A409" s="1" t="s">
        <v>5</v>
      </c>
      <c r="B409" s="1" t="s">
        <v>21</v>
      </c>
      <c r="C409">
        <v>200</v>
      </c>
      <c r="D409">
        <v>372933670100</v>
      </c>
      <c r="E409">
        <v>372934942800</v>
      </c>
      <c r="F409">
        <f>(E409-D409)/1000000</f>
        <v>1.2726999999999999</v>
      </c>
    </row>
    <row r="410" spans="1:6" x14ac:dyDescent="0.3">
      <c r="A410" s="1" t="s">
        <v>5</v>
      </c>
      <c r="B410" s="1" t="s">
        <v>6</v>
      </c>
      <c r="C410">
        <v>302</v>
      </c>
      <c r="D410">
        <v>432941967100</v>
      </c>
      <c r="E410">
        <v>432942225200</v>
      </c>
      <c r="F410">
        <f>(E410-D410)/1000000</f>
        <v>0.2581</v>
      </c>
    </row>
    <row r="411" spans="1:6" hidden="1" x14ac:dyDescent="0.3">
      <c r="A411" s="1" t="s">
        <v>5</v>
      </c>
      <c r="B411" s="1" t="s">
        <v>8</v>
      </c>
      <c r="C411">
        <v>200</v>
      </c>
      <c r="D411">
        <v>373199886100</v>
      </c>
      <c r="E411">
        <v>373200848300</v>
      </c>
      <c r="F411">
        <f>(E411-D411)/1000000</f>
        <v>0.96220000000000006</v>
      </c>
    </row>
    <row r="412" spans="1:6" hidden="1" x14ac:dyDescent="0.3">
      <c r="A412" s="1" t="s">
        <v>5</v>
      </c>
      <c r="B412" s="1" t="s">
        <v>9</v>
      </c>
      <c r="C412">
        <v>200</v>
      </c>
      <c r="D412">
        <v>373204076400</v>
      </c>
      <c r="E412">
        <v>373205086000</v>
      </c>
      <c r="F412">
        <f>(E412-D412)/1000000</f>
        <v>1.0096000000000001</v>
      </c>
    </row>
    <row r="413" spans="1:6" hidden="1" x14ac:dyDescent="0.3">
      <c r="A413" s="1" t="s">
        <v>5</v>
      </c>
      <c r="B413" s="1" t="s">
        <v>10</v>
      </c>
      <c r="C413">
        <v>200</v>
      </c>
      <c r="D413">
        <v>373208566700</v>
      </c>
      <c r="E413">
        <v>373209490800</v>
      </c>
      <c r="F413">
        <f>(E413-D413)/1000000</f>
        <v>0.92410000000000003</v>
      </c>
    </row>
    <row r="414" spans="1:6" hidden="1" x14ac:dyDescent="0.3">
      <c r="A414" s="1" t="s">
        <v>5</v>
      </c>
      <c r="B414" s="1" t="s">
        <v>12</v>
      </c>
      <c r="C414">
        <v>200</v>
      </c>
      <c r="D414">
        <v>373211967600</v>
      </c>
      <c r="E414">
        <v>373212784100</v>
      </c>
      <c r="F414">
        <f>(E414-D414)/1000000</f>
        <v>0.8165</v>
      </c>
    </row>
    <row r="415" spans="1:6" hidden="1" x14ac:dyDescent="0.3">
      <c r="A415" s="1" t="s">
        <v>5</v>
      </c>
      <c r="B415" s="1" t="s">
        <v>11</v>
      </c>
      <c r="C415">
        <v>200</v>
      </c>
      <c r="D415">
        <v>373215782800</v>
      </c>
      <c r="E415">
        <v>373216775800</v>
      </c>
      <c r="F415">
        <f>(E415-D415)/1000000</f>
        <v>0.99299999999999999</v>
      </c>
    </row>
    <row r="416" spans="1:6" hidden="1" x14ac:dyDescent="0.3">
      <c r="A416" s="1" t="s">
        <v>5</v>
      </c>
      <c r="B416" s="1" t="s">
        <v>13</v>
      </c>
      <c r="C416">
        <v>200</v>
      </c>
      <c r="D416">
        <v>373220231700</v>
      </c>
      <c r="E416">
        <v>373221882100</v>
      </c>
      <c r="F416">
        <f>(E416-D416)/1000000</f>
        <v>1.6504000000000001</v>
      </c>
    </row>
    <row r="417" spans="1:6" hidden="1" x14ac:dyDescent="0.3">
      <c r="A417" s="1" t="s">
        <v>5</v>
      </c>
      <c r="B417" s="1" t="s">
        <v>14</v>
      </c>
      <c r="C417">
        <v>200</v>
      </c>
      <c r="D417">
        <v>373225250100</v>
      </c>
      <c r="E417">
        <v>373226948900</v>
      </c>
      <c r="F417">
        <f>(E417-D417)/1000000</f>
        <v>1.6988000000000001</v>
      </c>
    </row>
    <row r="418" spans="1:6" hidden="1" x14ac:dyDescent="0.3">
      <c r="A418" s="1" t="s">
        <v>5</v>
      </c>
      <c r="B418" s="1" t="s">
        <v>15</v>
      </c>
      <c r="C418">
        <v>200</v>
      </c>
      <c r="D418">
        <v>373231054700</v>
      </c>
      <c r="E418">
        <v>373232660300</v>
      </c>
      <c r="F418">
        <f>(E418-D418)/1000000</f>
        <v>1.6055999999999999</v>
      </c>
    </row>
    <row r="419" spans="1:6" hidden="1" x14ac:dyDescent="0.3">
      <c r="A419" s="1" t="s">
        <v>5</v>
      </c>
      <c r="B419" s="1" t="s">
        <v>16</v>
      </c>
      <c r="C419">
        <v>200</v>
      </c>
      <c r="D419">
        <v>373235788000</v>
      </c>
      <c r="E419">
        <v>373236701500</v>
      </c>
      <c r="F419">
        <f>(E419-D419)/1000000</f>
        <v>0.91349999999999998</v>
      </c>
    </row>
    <row r="420" spans="1:6" hidden="1" x14ac:dyDescent="0.3">
      <c r="A420" s="1" t="s">
        <v>5</v>
      </c>
      <c r="B420" s="1" t="s">
        <v>17</v>
      </c>
      <c r="C420">
        <v>200</v>
      </c>
      <c r="D420">
        <v>373239286700</v>
      </c>
      <c r="E420">
        <v>373240234800</v>
      </c>
      <c r="F420">
        <f>(E420-D420)/1000000</f>
        <v>0.94810000000000005</v>
      </c>
    </row>
    <row r="421" spans="1:6" hidden="1" x14ac:dyDescent="0.3">
      <c r="A421" s="1" t="s">
        <v>5</v>
      </c>
      <c r="B421" s="1" t="s">
        <v>18</v>
      </c>
      <c r="C421">
        <v>200</v>
      </c>
      <c r="D421">
        <v>373243120100</v>
      </c>
      <c r="E421">
        <v>373244070800</v>
      </c>
      <c r="F421">
        <f>(E421-D421)/1000000</f>
        <v>0.95069999999999999</v>
      </c>
    </row>
    <row r="422" spans="1:6" hidden="1" x14ac:dyDescent="0.3">
      <c r="A422" s="1" t="s">
        <v>5</v>
      </c>
      <c r="B422" s="1" t="s">
        <v>19</v>
      </c>
      <c r="C422">
        <v>200</v>
      </c>
      <c r="D422">
        <v>373246938200</v>
      </c>
      <c r="E422">
        <v>373247840100</v>
      </c>
      <c r="F422">
        <f>(E422-D422)/1000000</f>
        <v>0.90190000000000003</v>
      </c>
    </row>
    <row r="423" spans="1:6" hidden="1" x14ac:dyDescent="0.3">
      <c r="A423" s="1" t="s">
        <v>5</v>
      </c>
      <c r="B423" s="1" t="s">
        <v>20</v>
      </c>
      <c r="C423">
        <v>200</v>
      </c>
      <c r="D423">
        <v>373251462000</v>
      </c>
      <c r="E423">
        <v>373253460400</v>
      </c>
      <c r="F423">
        <f>(E423-D423)/1000000</f>
        <v>1.9984</v>
      </c>
    </row>
    <row r="424" spans="1:6" hidden="1" x14ac:dyDescent="0.3">
      <c r="A424" s="1" t="s">
        <v>5</v>
      </c>
      <c r="B424" s="1" t="s">
        <v>21</v>
      </c>
      <c r="C424">
        <v>200</v>
      </c>
      <c r="D424">
        <v>373258567400</v>
      </c>
      <c r="E424">
        <v>373260469600</v>
      </c>
      <c r="F424">
        <f>(E424-D424)/1000000</f>
        <v>1.9021999999999999</v>
      </c>
    </row>
    <row r="425" spans="1:6" x14ac:dyDescent="0.3">
      <c r="A425" s="1" t="s">
        <v>5</v>
      </c>
      <c r="B425" s="1" t="s">
        <v>6</v>
      </c>
      <c r="C425">
        <v>302</v>
      </c>
      <c r="D425">
        <v>435798019400</v>
      </c>
      <c r="E425">
        <v>435798312100</v>
      </c>
      <c r="F425">
        <f>(E425-D425)/1000000</f>
        <v>0.29270000000000002</v>
      </c>
    </row>
    <row r="426" spans="1:6" hidden="1" x14ac:dyDescent="0.3">
      <c r="A426" s="1" t="s">
        <v>5</v>
      </c>
      <c r="B426" s="1" t="s">
        <v>8</v>
      </c>
      <c r="C426">
        <v>200</v>
      </c>
      <c r="D426">
        <v>373449161900</v>
      </c>
      <c r="E426">
        <v>373450144500</v>
      </c>
      <c r="F426">
        <f>(E426-D426)/1000000</f>
        <v>0.98260000000000003</v>
      </c>
    </row>
    <row r="427" spans="1:6" hidden="1" x14ac:dyDescent="0.3">
      <c r="A427" s="1" t="s">
        <v>5</v>
      </c>
      <c r="B427" s="1" t="s">
        <v>9</v>
      </c>
      <c r="C427">
        <v>200</v>
      </c>
      <c r="D427">
        <v>373452738700</v>
      </c>
      <c r="E427">
        <v>373453620500</v>
      </c>
      <c r="F427">
        <f>(E427-D427)/1000000</f>
        <v>0.88180000000000003</v>
      </c>
    </row>
    <row r="428" spans="1:6" hidden="1" x14ac:dyDescent="0.3">
      <c r="A428" s="1" t="s">
        <v>5</v>
      </c>
      <c r="B428" s="1" t="s">
        <v>15</v>
      </c>
      <c r="C428">
        <v>200</v>
      </c>
      <c r="D428">
        <v>373455977600</v>
      </c>
      <c r="E428">
        <v>373456793100</v>
      </c>
      <c r="F428">
        <f>(E428-D428)/1000000</f>
        <v>0.8155</v>
      </c>
    </row>
    <row r="429" spans="1:6" hidden="1" x14ac:dyDescent="0.3">
      <c r="A429" s="1" t="s">
        <v>5</v>
      </c>
      <c r="B429" s="1" t="s">
        <v>10</v>
      </c>
      <c r="C429">
        <v>200</v>
      </c>
      <c r="D429">
        <v>373459219100</v>
      </c>
      <c r="E429">
        <v>373460031700</v>
      </c>
      <c r="F429">
        <f>(E429-D429)/1000000</f>
        <v>0.81259999999999999</v>
      </c>
    </row>
    <row r="430" spans="1:6" hidden="1" x14ac:dyDescent="0.3">
      <c r="A430" s="1" t="s">
        <v>5</v>
      </c>
      <c r="B430" s="1" t="s">
        <v>11</v>
      </c>
      <c r="C430">
        <v>200</v>
      </c>
      <c r="D430">
        <v>373462508000</v>
      </c>
      <c r="E430">
        <v>373464533200</v>
      </c>
      <c r="F430">
        <f>(E430-D430)/1000000</f>
        <v>2.0251999999999999</v>
      </c>
    </row>
    <row r="431" spans="1:6" hidden="1" x14ac:dyDescent="0.3">
      <c r="A431" s="1" t="s">
        <v>5</v>
      </c>
      <c r="B431" s="1" t="s">
        <v>12</v>
      </c>
      <c r="C431">
        <v>200</v>
      </c>
      <c r="D431">
        <v>373467775000</v>
      </c>
      <c r="E431">
        <v>373468646100</v>
      </c>
      <c r="F431">
        <f>(E431-D431)/1000000</f>
        <v>0.87109999999999999</v>
      </c>
    </row>
    <row r="432" spans="1:6" hidden="1" x14ac:dyDescent="0.3">
      <c r="A432" s="1" t="s">
        <v>5</v>
      </c>
      <c r="B432" s="1" t="s">
        <v>13</v>
      </c>
      <c r="C432">
        <v>200</v>
      </c>
      <c r="D432">
        <v>373472027600</v>
      </c>
      <c r="E432">
        <v>373473507800</v>
      </c>
      <c r="F432">
        <f>(E432-D432)/1000000</f>
        <v>1.4802</v>
      </c>
    </row>
    <row r="433" spans="1:6" hidden="1" x14ac:dyDescent="0.3">
      <c r="A433" s="1" t="s">
        <v>5</v>
      </c>
      <c r="B433" s="1" t="s">
        <v>14</v>
      </c>
      <c r="C433">
        <v>200</v>
      </c>
      <c r="D433">
        <v>373476199100</v>
      </c>
      <c r="E433">
        <v>373478605100</v>
      </c>
      <c r="F433">
        <f>(E433-D433)/1000000</f>
        <v>2.4060000000000001</v>
      </c>
    </row>
    <row r="434" spans="1:6" hidden="1" x14ac:dyDescent="0.3">
      <c r="A434" s="1" t="s">
        <v>5</v>
      </c>
      <c r="B434" s="1" t="s">
        <v>16</v>
      </c>
      <c r="C434">
        <v>200</v>
      </c>
      <c r="D434">
        <v>373483643300</v>
      </c>
      <c r="E434">
        <v>373484587300</v>
      </c>
      <c r="F434">
        <f>(E434-D434)/1000000</f>
        <v>0.94399999999999995</v>
      </c>
    </row>
    <row r="435" spans="1:6" hidden="1" x14ac:dyDescent="0.3">
      <c r="A435" s="1" t="s">
        <v>5</v>
      </c>
      <c r="B435" s="1" t="s">
        <v>17</v>
      </c>
      <c r="C435">
        <v>200</v>
      </c>
      <c r="D435">
        <v>373495109900</v>
      </c>
      <c r="E435">
        <v>373496937000</v>
      </c>
      <c r="F435">
        <f>(E435-D435)/1000000</f>
        <v>1.8270999999999999</v>
      </c>
    </row>
    <row r="436" spans="1:6" hidden="1" x14ac:dyDescent="0.3">
      <c r="A436" s="1" t="s">
        <v>5</v>
      </c>
      <c r="B436" s="1" t="s">
        <v>18</v>
      </c>
      <c r="C436">
        <v>200</v>
      </c>
      <c r="D436">
        <v>373502441700</v>
      </c>
      <c r="E436">
        <v>373504766000</v>
      </c>
      <c r="F436">
        <f>(E436-D436)/1000000</f>
        <v>2.3243</v>
      </c>
    </row>
    <row r="437" spans="1:6" hidden="1" x14ac:dyDescent="0.3">
      <c r="A437" s="1" t="s">
        <v>5</v>
      </c>
      <c r="B437" s="1" t="s">
        <v>19</v>
      </c>
      <c r="C437">
        <v>200</v>
      </c>
      <c r="D437">
        <v>373508643200</v>
      </c>
      <c r="E437">
        <v>373510189100</v>
      </c>
      <c r="F437">
        <f>(E437-D437)/1000000</f>
        <v>1.5459000000000001</v>
      </c>
    </row>
    <row r="438" spans="1:6" hidden="1" x14ac:dyDescent="0.3">
      <c r="A438" s="1" t="s">
        <v>5</v>
      </c>
      <c r="B438" s="1" t="s">
        <v>20</v>
      </c>
      <c r="C438">
        <v>200</v>
      </c>
      <c r="D438">
        <v>373513685400</v>
      </c>
      <c r="E438">
        <v>373526005600</v>
      </c>
      <c r="F438">
        <f>(E438-D438)/1000000</f>
        <v>12.3202</v>
      </c>
    </row>
    <row r="439" spans="1:6" hidden="1" x14ac:dyDescent="0.3">
      <c r="A439" s="1" t="s">
        <v>5</v>
      </c>
      <c r="B439" s="1" t="s">
        <v>21</v>
      </c>
      <c r="C439">
        <v>200</v>
      </c>
      <c r="D439">
        <v>373534175000</v>
      </c>
      <c r="E439">
        <v>373535655800</v>
      </c>
      <c r="F439">
        <f>(E439-D439)/1000000</f>
        <v>1.4807999999999999</v>
      </c>
    </row>
    <row r="440" spans="1:6" x14ac:dyDescent="0.3">
      <c r="A440" s="1" t="s">
        <v>5</v>
      </c>
      <c r="B440" s="1" t="s">
        <v>6</v>
      </c>
      <c r="C440">
        <v>302</v>
      </c>
      <c r="D440">
        <v>436034709700</v>
      </c>
      <c r="E440">
        <v>436034924700</v>
      </c>
      <c r="F440">
        <f>(E440-D440)/1000000</f>
        <v>0.215</v>
      </c>
    </row>
    <row r="441" spans="1:6" hidden="1" x14ac:dyDescent="0.3">
      <c r="A441" s="1" t="s">
        <v>5</v>
      </c>
      <c r="B441" s="1" t="s">
        <v>8</v>
      </c>
      <c r="C441">
        <v>200</v>
      </c>
      <c r="D441">
        <v>373744134900</v>
      </c>
      <c r="E441">
        <v>373745097200</v>
      </c>
      <c r="F441">
        <f>(E441-D441)/1000000</f>
        <v>0.96230000000000004</v>
      </c>
    </row>
    <row r="442" spans="1:6" hidden="1" x14ac:dyDescent="0.3">
      <c r="A442" s="1" t="s">
        <v>5</v>
      </c>
      <c r="B442" s="1" t="s">
        <v>9</v>
      </c>
      <c r="C442">
        <v>200</v>
      </c>
      <c r="D442">
        <v>373748728600</v>
      </c>
      <c r="E442">
        <v>373750317300</v>
      </c>
      <c r="F442">
        <f>(E442-D442)/1000000</f>
        <v>1.5887</v>
      </c>
    </row>
    <row r="443" spans="1:6" hidden="1" x14ac:dyDescent="0.3">
      <c r="A443" s="1" t="s">
        <v>5</v>
      </c>
      <c r="B443" s="1" t="s">
        <v>10</v>
      </c>
      <c r="C443">
        <v>200</v>
      </c>
      <c r="D443">
        <v>373753609200</v>
      </c>
      <c r="E443">
        <v>373755091800</v>
      </c>
      <c r="F443">
        <f>(E443-D443)/1000000</f>
        <v>1.4825999999999999</v>
      </c>
    </row>
    <row r="444" spans="1:6" hidden="1" x14ac:dyDescent="0.3">
      <c r="A444" s="1" t="s">
        <v>5</v>
      </c>
      <c r="B444" s="1" t="s">
        <v>16</v>
      </c>
      <c r="C444">
        <v>200</v>
      </c>
      <c r="D444">
        <v>373757428900</v>
      </c>
      <c r="E444">
        <v>373758314200</v>
      </c>
      <c r="F444">
        <f>(E444-D444)/1000000</f>
        <v>0.88529999999999998</v>
      </c>
    </row>
    <row r="445" spans="1:6" hidden="1" x14ac:dyDescent="0.3">
      <c r="A445" s="1" t="s">
        <v>5</v>
      </c>
      <c r="B445" s="1" t="s">
        <v>11</v>
      </c>
      <c r="C445">
        <v>200</v>
      </c>
      <c r="D445">
        <v>373760384800</v>
      </c>
      <c r="E445">
        <v>373761139900</v>
      </c>
      <c r="F445">
        <f>(E445-D445)/1000000</f>
        <v>0.75509999999999999</v>
      </c>
    </row>
    <row r="446" spans="1:6" hidden="1" x14ac:dyDescent="0.3">
      <c r="A446" s="1" t="s">
        <v>5</v>
      </c>
      <c r="B446" s="1" t="s">
        <v>12</v>
      </c>
      <c r="C446">
        <v>200</v>
      </c>
      <c r="D446">
        <v>373763361900</v>
      </c>
      <c r="E446">
        <v>373764166100</v>
      </c>
      <c r="F446">
        <f>(E446-D446)/1000000</f>
        <v>0.80420000000000003</v>
      </c>
    </row>
    <row r="447" spans="1:6" hidden="1" x14ac:dyDescent="0.3">
      <c r="A447" s="1" t="s">
        <v>5</v>
      </c>
      <c r="B447" s="1" t="s">
        <v>13</v>
      </c>
      <c r="C447">
        <v>200</v>
      </c>
      <c r="D447">
        <v>373766155000</v>
      </c>
      <c r="E447">
        <v>373767037700</v>
      </c>
      <c r="F447">
        <f>(E447-D447)/1000000</f>
        <v>0.88270000000000004</v>
      </c>
    </row>
    <row r="448" spans="1:6" hidden="1" x14ac:dyDescent="0.3">
      <c r="A448" s="1" t="s">
        <v>5</v>
      </c>
      <c r="B448" s="1" t="s">
        <v>14</v>
      </c>
      <c r="C448">
        <v>200</v>
      </c>
      <c r="D448">
        <v>373769719100</v>
      </c>
      <c r="E448">
        <v>373771148000</v>
      </c>
      <c r="F448">
        <f>(E448-D448)/1000000</f>
        <v>1.4289000000000001</v>
      </c>
    </row>
    <row r="449" spans="1:6" hidden="1" x14ac:dyDescent="0.3">
      <c r="A449" s="1" t="s">
        <v>5</v>
      </c>
      <c r="B449" s="1" t="s">
        <v>15</v>
      </c>
      <c r="C449">
        <v>200</v>
      </c>
      <c r="D449">
        <v>373774348600</v>
      </c>
      <c r="E449">
        <v>373775147900</v>
      </c>
      <c r="F449">
        <f>(E449-D449)/1000000</f>
        <v>0.79930000000000001</v>
      </c>
    </row>
    <row r="450" spans="1:6" hidden="1" x14ac:dyDescent="0.3">
      <c r="A450" s="1" t="s">
        <v>5</v>
      </c>
      <c r="B450" s="1" t="s">
        <v>17</v>
      </c>
      <c r="C450">
        <v>200</v>
      </c>
      <c r="D450">
        <v>373777470800</v>
      </c>
      <c r="E450">
        <v>373778302600</v>
      </c>
      <c r="F450">
        <f>(E450-D450)/1000000</f>
        <v>0.83179999999999998</v>
      </c>
    </row>
    <row r="451" spans="1:6" hidden="1" x14ac:dyDescent="0.3">
      <c r="A451" s="1" t="s">
        <v>5</v>
      </c>
      <c r="B451" s="1" t="s">
        <v>18</v>
      </c>
      <c r="C451">
        <v>200</v>
      </c>
      <c r="D451">
        <v>373780926100</v>
      </c>
      <c r="E451">
        <v>373781752300</v>
      </c>
      <c r="F451">
        <f>(E451-D451)/1000000</f>
        <v>0.82620000000000005</v>
      </c>
    </row>
    <row r="452" spans="1:6" hidden="1" x14ac:dyDescent="0.3">
      <c r="A452" s="1" t="s">
        <v>5</v>
      </c>
      <c r="B452" s="1" t="s">
        <v>19</v>
      </c>
      <c r="C452">
        <v>200</v>
      </c>
      <c r="D452">
        <v>373784538000</v>
      </c>
      <c r="E452">
        <v>373785381600</v>
      </c>
      <c r="F452">
        <f>(E452-D452)/1000000</f>
        <v>0.84360000000000002</v>
      </c>
    </row>
    <row r="453" spans="1:6" hidden="1" x14ac:dyDescent="0.3">
      <c r="A453" s="1" t="s">
        <v>5</v>
      </c>
      <c r="B453" s="1" t="s">
        <v>20</v>
      </c>
      <c r="C453">
        <v>200</v>
      </c>
      <c r="D453">
        <v>373788452100</v>
      </c>
      <c r="E453">
        <v>373789627800</v>
      </c>
      <c r="F453">
        <f>(E453-D453)/1000000</f>
        <v>1.1757</v>
      </c>
    </row>
    <row r="454" spans="1:6" hidden="1" x14ac:dyDescent="0.3">
      <c r="A454" s="1" t="s">
        <v>5</v>
      </c>
      <c r="B454" s="1" t="s">
        <v>21</v>
      </c>
      <c r="C454">
        <v>200</v>
      </c>
      <c r="D454">
        <v>373792517800</v>
      </c>
      <c r="E454">
        <v>373793579100</v>
      </c>
      <c r="F454">
        <f>(E454-D454)/1000000</f>
        <v>1.0612999999999999</v>
      </c>
    </row>
    <row r="455" spans="1:6" x14ac:dyDescent="0.3">
      <c r="A455" s="1" t="s">
        <v>5</v>
      </c>
      <c r="B455" s="1" t="s">
        <v>6</v>
      </c>
      <c r="C455">
        <v>302</v>
      </c>
      <c r="D455">
        <v>445436080800</v>
      </c>
      <c r="E455">
        <v>445436410400</v>
      </c>
      <c r="F455">
        <f>(E455-D455)/1000000</f>
        <v>0.3296</v>
      </c>
    </row>
    <row r="456" spans="1:6" hidden="1" x14ac:dyDescent="0.3">
      <c r="A456" s="1" t="s">
        <v>5</v>
      </c>
      <c r="B456" s="1" t="s">
        <v>8</v>
      </c>
      <c r="C456">
        <v>200</v>
      </c>
      <c r="D456">
        <v>374032051000</v>
      </c>
      <c r="E456">
        <v>374032910700</v>
      </c>
      <c r="F456">
        <f>(E456-D456)/1000000</f>
        <v>0.85970000000000002</v>
      </c>
    </row>
    <row r="457" spans="1:6" hidden="1" x14ac:dyDescent="0.3">
      <c r="A457" s="1" t="s">
        <v>5</v>
      </c>
      <c r="B457" s="1" t="s">
        <v>9</v>
      </c>
      <c r="C457">
        <v>200</v>
      </c>
      <c r="D457">
        <v>374035031800</v>
      </c>
      <c r="E457">
        <v>374035913700</v>
      </c>
      <c r="F457">
        <f>(E457-D457)/1000000</f>
        <v>0.88190000000000002</v>
      </c>
    </row>
    <row r="458" spans="1:6" hidden="1" x14ac:dyDescent="0.3">
      <c r="A458" s="1" t="s">
        <v>5</v>
      </c>
      <c r="B458" s="1" t="s">
        <v>10</v>
      </c>
      <c r="C458">
        <v>200</v>
      </c>
      <c r="D458">
        <v>374038657800</v>
      </c>
      <c r="E458">
        <v>374041381800</v>
      </c>
      <c r="F458">
        <f>(E458-D458)/1000000</f>
        <v>2.7240000000000002</v>
      </c>
    </row>
    <row r="459" spans="1:6" hidden="1" x14ac:dyDescent="0.3">
      <c r="A459" s="1" t="s">
        <v>5</v>
      </c>
      <c r="B459" s="1" t="s">
        <v>11</v>
      </c>
      <c r="C459">
        <v>200</v>
      </c>
      <c r="D459">
        <v>374043673200</v>
      </c>
      <c r="E459">
        <v>374044462300</v>
      </c>
      <c r="F459">
        <f>(E459-D459)/1000000</f>
        <v>0.78910000000000002</v>
      </c>
    </row>
    <row r="460" spans="1:6" hidden="1" x14ac:dyDescent="0.3">
      <c r="A460" s="1" t="s">
        <v>5</v>
      </c>
      <c r="B460" s="1" t="s">
        <v>12</v>
      </c>
      <c r="C460">
        <v>200</v>
      </c>
      <c r="D460">
        <v>374047361100</v>
      </c>
      <c r="E460">
        <v>374048271100</v>
      </c>
      <c r="F460">
        <f>(E460-D460)/1000000</f>
        <v>0.91</v>
      </c>
    </row>
    <row r="461" spans="1:6" hidden="1" x14ac:dyDescent="0.3">
      <c r="A461" s="1" t="s">
        <v>5</v>
      </c>
      <c r="B461" s="1" t="s">
        <v>18</v>
      </c>
      <c r="C461">
        <v>200</v>
      </c>
      <c r="D461">
        <v>374051067300</v>
      </c>
      <c r="E461">
        <v>374051881300</v>
      </c>
      <c r="F461">
        <f>(E461-D461)/1000000</f>
        <v>0.81399999999999995</v>
      </c>
    </row>
    <row r="462" spans="1:6" hidden="1" x14ac:dyDescent="0.3">
      <c r="A462" s="1" t="s">
        <v>5</v>
      </c>
      <c r="B462" s="1" t="s">
        <v>13</v>
      </c>
      <c r="C462">
        <v>200</v>
      </c>
      <c r="D462">
        <v>374054468500</v>
      </c>
      <c r="E462">
        <v>374055269500</v>
      </c>
      <c r="F462">
        <f>(E462-D462)/1000000</f>
        <v>0.80100000000000005</v>
      </c>
    </row>
    <row r="463" spans="1:6" hidden="1" x14ac:dyDescent="0.3">
      <c r="A463" s="1" t="s">
        <v>5</v>
      </c>
      <c r="B463" s="1" t="s">
        <v>14</v>
      </c>
      <c r="C463">
        <v>200</v>
      </c>
      <c r="D463">
        <v>374057489800</v>
      </c>
      <c r="E463">
        <v>374058377800</v>
      </c>
      <c r="F463">
        <f>(E463-D463)/1000000</f>
        <v>0.88800000000000001</v>
      </c>
    </row>
    <row r="464" spans="1:6" hidden="1" x14ac:dyDescent="0.3">
      <c r="A464" s="1" t="s">
        <v>5</v>
      </c>
      <c r="B464" s="1" t="s">
        <v>15</v>
      </c>
      <c r="C464">
        <v>200</v>
      </c>
      <c r="D464">
        <v>374060690600</v>
      </c>
      <c r="E464">
        <v>374061483700</v>
      </c>
      <c r="F464">
        <f>(E464-D464)/1000000</f>
        <v>0.79310000000000003</v>
      </c>
    </row>
    <row r="465" spans="1:6" hidden="1" x14ac:dyDescent="0.3">
      <c r="A465" s="1" t="s">
        <v>5</v>
      </c>
      <c r="B465" s="1" t="s">
        <v>16</v>
      </c>
      <c r="C465">
        <v>200</v>
      </c>
      <c r="D465">
        <v>374063416400</v>
      </c>
      <c r="E465">
        <v>374064230600</v>
      </c>
      <c r="F465">
        <f>(E465-D465)/1000000</f>
        <v>0.81420000000000003</v>
      </c>
    </row>
    <row r="466" spans="1:6" hidden="1" x14ac:dyDescent="0.3">
      <c r="A466" s="1" t="s">
        <v>5</v>
      </c>
      <c r="B466" s="1" t="s">
        <v>17</v>
      </c>
      <c r="C466">
        <v>200</v>
      </c>
      <c r="D466">
        <v>374066830100</v>
      </c>
      <c r="E466">
        <v>374069089300</v>
      </c>
      <c r="F466">
        <f>(E466-D466)/1000000</f>
        <v>2.2591999999999999</v>
      </c>
    </row>
    <row r="467" spans="1:6" hidden="1" x14ac:dyDescent="0.3">
      <c r="A467" s="1" t="s">
        <v>5</v>
      </c>
      <c r="B467" s="1" t="s">
        <v>19</v>
      </c>
      <c r="C467">
        <v>200</v>
      </c>
      <c r="D467">
        <v>374072547400</v>
      </c>
      <c r="E467">
        <v>374073382400</v>
      </c>
      <c r="F467">
        <f>(E467-D467)/1000000</f>
        <v>0.83499999999999996</v>
      </c>
    </row>
    <row r="468" spans="1:6" hidden="1" x14ac:dyDescent="0.3">
      <c r="A468" s="1" t="s">
        <v>5</v>
      </c>
      <c r="B468" s="1" t="s">
        <v>20</v>
      </c>
      <c r="C468">
        <v>200</v>
      </c>
      <c r="D468">
        <v>374075714200</v>
      </c>
      <c r="E468">
        <v>374076914000</v>
      </c>
      <c r="F468">
        <f>(E468-D468)/1000000</f>
        <v>1.1998</v>
      </c>
    </row>
    <row r="469" spans="1:6" hidden="1" x14ac:dyDescent="0.3">
      <c r="A469" s="1" t="s">
        <v>5</v>
      </c>
      <c r="B469" s="1" t="s">
        <v>21</v>
      </c>
      <c r="C469">
        <v>200</v>
      </c>
      <c r="D469">
        <v>374081238700</v>
      </c>
      <c r="E469">
        <v>374082943300</v>
      </c>
      <c r="F469">
        <f>(E469-D469)/1000000</f>
        <v>1.7045999999999999</v>
      </c>
    </row>
    <row r="470" spans="1:6" x14ac:dyDescent="0.3">
      <c r="A470" s="1" t="s">
        <v>5</v>
      </c>
      <c r="B470" s="1" t="s">
        <v>6</v>
      </c>
      <c r="C470">
        <v>302</v>
      </c>
      <c r="D470">
        <v>447996454100</v>
      </c>
      <c r="E470">
        <v>447996881700</v>
      </c>
      <c r="F470">
        <f>(E470-D470)/1000000</f>
        <v>0.42759999999999998</v>
      </c>
    </row>
    <row r="471" spans="1:6" hidden="1" x14ac:dyDescent="0.3">
      <c r="A471" s="1" t="s">
        <v>5</v>
      </c>
      <c r="B471" s="1" t="s">
        <v>8</v>
      </c>
      <c r="C471">
        <v>200</v>
      </c>
      <c r="D471">
        <v>374259960000</v>
      </c>
      <c r="E471">
        <v>374261416300</v>
      </c>
      <c r="F471">
        <f>(E471-D471)/1000000</f>
        <v>1.4562999999999999</v>
      </c>
    </row>
    <row r="472" spans="1:6" hidden="1" x14ac:dyDescent="0.3">
      <c r="A472" s="1" t="s">
        <v>5</v>
      </c>
      <c r="B472" s="1" t="s">
        <v>14</v>
      </c>
      <c r="C472">
        <v>200</v>
      </c>
      <c r="D472">
        <v>374263895100</v>
      </c>
      <c r="E472">
        <v>374264860700</v>
      </c>
      <c r="F472">
        <f>(E472-D472)/1000000</f>
        <v>0.96560000000000001</v>
      </c>
    </row>
    <row r="473" spans="1:6" hidden="1" x14ac:dyDescent="0.3">
      <c r="A473" s="1" t="s">
        <v>5</v>
      </c>
      <c r="B473" s="1" t="s">
        <v>9</v>
      </c>
      <c r="C473">
        <v>200</v>
      </c>
      <c r="D473">
        <v>374267295100</v>
      </c>
      <c r="E473">
        <v>374268234100</v>
      </c>
      <c r="F473">
        <f>(E473-D473)/1000000</f>
        <v>0.93899999999999995</v>
      </c>
    </row>
    <row r="474" spans="1:6" hidden="1" x14ac:dyDescent="0.3">
      <c r="A474" s="1" t="s">
        <v>5</v>
      </c>
      <c r="B474" s="1" t="s">
        <v>10</v>
      </c>
      <c r="C474">
        <v>200</v>
      </c>
      <c r="D474">
        <v>374270431800</v>
      </c>
      <c r="E474">
        <v>374271221900</v>
      </c>
      <c r="F474">
        <f>(E474-D474)/1000000</f>
        <v>0.79010000000000002</v>
      </c>
    </row>
    <row r="475" spans="1:6" hidden="1" x14ac:dyDescent="0.3">
      <c r="A475" s="1" t="s">
        <v>5</v>
      </c>
      <c r="B475" s="1" t="s">
        <v>11</v>
      </c>
      <c r="C475">
        <v>200</v>
      </c>
      <c r="D475">
        <v>374273192500</v>
      </c>
      <c r="E475">
        <v>374273961700</v>
      </c>
      <c r="F475">
        <f>(E475-D475)/1000000</f>
        <v>0.76919999999999999</v>
      </c>
    </row>
    <row r="476" spans="1:6" hidden="1" x14ac:dyDescent="0.3">
      <c r="A476" s="1" t="s">
        <v>5</v>
      </c>
      <c r="B476" s="1" t="s">
        <v>12</v>
      </c>
      <c r="C476">
        <v>200</v>
      </c>
      <c r="D476">
        <v>374276036800</v>
      </c>
      <c r="E476">
        <v>374276796800</v>
      </c>
      <c r="F476">
        <f>(E476-D476)/1000000</f>
        <v>0.76</v>
      </c>
    </row>
    <row r="477" spans="1:6" hidden="1" x14ac:dyDescent="0.3">
      <c r="A477" s="1" t="s">
        <v>5</v>
      </c>
      <c r="B477" s="1" t="s">
        <v>13</v>
      </c>
      <c r="C477">
        <v>200</v>
      </c>
      <c r="D477">
        <v>374279045200</v>
      </c>
      <c r="E477">
        <v>374279852300</v>
      </c>
      <c r="F477">
        <f>(E477-D477)/1000000</f>
        <v>0.80710000000000004</v>
      </c>
    </row>
    <row r="478" spans="1:6" hidden="1" x14ac:dyDescent="0.3">
      <c r="A478" s="1" t="s">
        <v>5</v>
      </c>
      <c r="B478" s="1" t="s">
        <v>15</v>
      </c>
      <c r="C478">
        <v>200</v>
      </c>
      <c r="D478">
        <v>374281845200</v>
      </c>
      <c r="E478">
        <v>374282601200</v>
      </c>
      <c r="F478">
        <f>(E478-D478)/1000000</f>
        <v>0.75600000000000001</v>
      </c>
    </row>
    <row r="479" spans="1:6" hidden="1" x14ac:dyDescent="0.3">
      <c r="A479" s="1" t="s">
        <v>5</v>
      </c>
      <c r="B479" s="1" t="s">
        <v>16</v>
      </c>
      <c r="C479">
        <v>200</v>
      </c>
      <c r="D479">
        <v>374284578500</v>
      </c>
      <c r="E479">
        <v>374285383600</v>
      </c>
      <c r="F479">
        <f>(E479-D479)/1000000</f>
        <v>0.80510000000000004</v>
      </c>
    </row>
    <row r="480" spans="1:6" hidden="1" x14ac:dyDescent="0.3">
      <c r="A480" s="1" t="s">
        <v>5</v>
      </c>
      <c r="B480" s="1" t="s">
        <v>17</v>
      </c>
      <c r="C480">
        <v>200</v>
      </c>
      <c r="D480">
        <v>374288432600</v>
      </c>
      <c r="E480">
        <v>374289303700</v>
      </c>
      <c r="F480">
        <f>(E480-D480)/1000000</f>
        <v>0.87109999999999999</v>
      </c>
    </row>
    <row r="481" spans="1:6" hidden="1" x14ac:dyDescent="0.3">
      <c r="A481" s="1" t="s">
        <v>5</v>
      </c>
      <c r="B481" s="1" t="s">
        <v>18</v>
      </c>
      <c r="C481">
        <v>200</v>
      </c>
      <c r="D481">
        <v>374291875300</v>
      </c>
      <c r="E481">
        <v>374292673100</v>
      </c>
      <c r="F481">
        <f>(E481-D481)/1000000</f>
        <v>0.79779999999999995</v>
      </c>
    </row>
    <row r="482" spans="1:6" hidden="1" x14ac:dyDescent="0.3">
      <c r="A482" s="1" t="s">
        <v>5</v>
      </c>
      <c r="B482" s="1" t="s">
        <v>19</v>
      </c>
      <c r="C482">
        <v>200</v>
      </c>
      <c r="D482">
        <v>374294697900</v>
      </c>
      <c r="E482">
        <v>374295435500</v>
      </c>
      <c r="F482">
        <f>(E482-D482)/1000000</f>
        <v>0.73760000000000003</v>
      </c>
    </row>
    <row r="483" spans="1:6" hidden="1" x14ac:dyDescent="0.3">
      <c r="A483" s="1" t="s">
        <v>5</v>
      </c>
      <c r="B483" s="1" t="s">
        <v>20</v>
      </c>
      <c r="C483">
        <v>200</v>
      </c>
      <c r="D483">
        <v>374298851600</v>
      </c>
      <c r="E483">
        <v>374300522600</v>
      </c>
      <c r="F483">
        <f>(E483-D483)/1000000</f>
        <v>1.671</v>
      </c>
    </row>
    <row r="484" spans="1:6" hidden="1" x14ac:dyDescent="0.3">
      <c r="A484" s="1" t="s">
        <v>5</v>
      </c>
      <c r="B484" s="1" t="s">
        <v>21</v>
      </c>
      <c r="C484">
        <v>200</v>
      </c>
      <c r="D484">
        <v>374304125600</v>
      </c>
      <c r="E484">
        <v>374305252100</v>
      </c>
      <c r="F484">
        <f>(E484-D484)/1000000</f>
        <v>1.1265000000000001</v>
      </c>
    </row>
    <row r="485" spans="1:6" x14ac:dyDescent="0.3">
      <c r="A485" s="1" t="s">
        <v>5</v>
      </c>
      <c r="B485" s="1" t="s">
        <v>6</v>
      </c>
      <c r="C485">
        <v>302</v>
      </c>
      <c r="D485">
        <v>448235852200</v>
      </c>
      <c r="E485">
        <v>448236364100</v>
      </c>
      <c r="F485">
        <f>(E485-D485)/1000000</f>
        <v>0.51190000000000002</v>
      </c>
    </row>
    <row r="486" spans="1:6" hidden="1" x14ac:dyDescent="0.3">
      <c r="A486" s="1" t="s">
        <v>5</v>
      </c>
      <c r="B486" s="1" t="s">
        <v>8</v>
      </c>
      <c r="C486">
        <v>200</v>
      </c>
      <c r="D486">
        <v>374476764600</v>
      </c>
      <c r="E486">
        <v>374477600800</v>
      </c>
      <c r="F486">
        <f>(E486-D486)/1000000</f>
        <v>0.83620000000000005</v>
      </c>
    </row>
    <row r="487" spans="1:6" hidden="1" x14ac:dyDescent="0.3">
      <c r="A487" s="1" t="s">
        <v>5</v>
      </c>
      <c r="B487" s="1" t="s">
        <v>14</v>
      </c>
      <c r="C487">
        <v>200</v>
      </c>
      <c r="D487">
        <v>374480971700</v>
      </c>
      <c r="E487">
        <v>374481872900</v>
      </c>
      <c r="F487">
        <f>(E487-D487)/1000000</f>
        <v>0.9012</v>
      </c>
    </row>
    <row r="488" spans="1:6" hidden="1" x14ac:dyDescent="0.3">
      <c r="A488" s="1" t="s">
        <v>5</v>
      </c>
      <c r="B488" s="1" t="s">
        <v>9</v>
      </c>
      <c r="C488">
        <v>200</v>
      </c>
      <c r="D488">
        <v>374485142100</v>
      </c>
      <c r="E488">
        <v>374486015400</v>
      </c>
      <c r="F488">
        <f>(E488-D488)/1000000</f>
        <v>0.87329999999999997</v>
      </c>
    </row>
    <row r="489" spans="1:6" hidden="1" x14ac:dyDescent="0.3">
      <c r="A489" s="1" t="s">
        <v>5</v>
      </c>
      <c r="B489" s="1" t="s">
        <v>10</v>
      </c>
      <c r="C489">
        <v>200</v>
      </c>
      <c r="D489">
        <v>374495381400</v>
      </c>
      <c r="E489">
        <v>374498053100</v>
      </c>
      <c r="F489">
        <f>(E489-D489)/1000000</f>
        <v>2.6717</v>
      </c>
    </row>
    <row r="490" spans="1:6" hidden="1" x14ac:dyDescent="0.3">
      <c r="A490" s="1" t="s">
        <v>5</v>
      </c>
      <c r="B490" s="1" t="s">
        <v>11</v>
      </c>
      <c r="C490">
        <v>200</v>
      </c>
      <c r="D490">
        <v>374502017600</v>
      </c>
      <c r="E490">
        <v>374503925700</v>
      </c>
      <c r="F490">
        <f>(E490-D490)/1000000</f>
        <v>1.9080999999999999</v>
      </c>
    </row>
    <row r="491" spans="1:6" hidden="1" x14ac:dyDescent="0.3">
      <c r="A491" s="1" t="s">
        <v>5</v>
      </c>
      <c r="B491" s="1" t="s">
        <v>12</v>
      </c>
      <c r="C491">
        <v>200</v>
      </c>
      <c r="D491">
        <v>374507728500</v>
      </c>
      <c r="E491">
        <v>374509903500</v>
      </c>
      <c r="F491">
        <f>(E491-D491)/1000000</f>
        <v>2.1749999999999998</v>
      </c>
    </row>
    <row r="492" spans="1:6" hidden="1" x14ac:dyDescent="0.3">
      <c r="A492" s="1" t="s">
        <v>5</v>
      </c>
      <c r="B492" s="1" t="s">
        <v>19</v>
      </c>
      <c r="C492">
        <v>200</v>
      </c>
      <c r="D492">
        <v>374528468400</v>
      </c>
      <c r="E492">
        <v>374531008900</v>
      </c>
      <c r="F492">
        <f>(E492-D492)/1000000</f>
        <v>2.5405000000000002</v>
      </c>
    </row>
    <row r="493" spans="1:6" hidden="1" x14ac:dyDescent="0.3">
      <c r="A493" s="1" t="s">
        <v>5</v>
      </c>
      <c r="B493" s="1" t="s">
        <v>13</v>
      </c>
      <c r="C493">
        <v>200</v>
      </c>
      <c r="D493">
        <v>374534672200</v>
      </c>
      <c r="E493">
        <v>374535608300</v>
      </c>
      <c r="F493">
        <f>(E493-D493)/1000000</f>
        <v>0.93610000000000004</v>
      </c>
    </row>
    <row r="494" spans="1:6" hidden="1" x14ac:dyDescent="0.3">
      <c r="A494" s="1" t="s">
        <v>5</v>
      </c>
      <c r="B494" s="1" t="s">
        <v>15</v>
      </c>
      <c r="C494">
        <v>200</v>
      </c>
      <c r="D494">
        <v>374538315500</v>
      </c>
      <c r="E494">
        <v>374539741700</v>
      </c>
      <c r="F494">
        <f>(E494-D494)/1000000</f>
        <v>1.4261999999999999</v>
      </c>
    </row>
    <row r="495" spans="1:6" hidden="1" x14ac:dyDescent="0.3">
      <c r="A495" s="1" t="s">
        <v>5</v>
      </c>
      <c r="B495" s="1" t="s">
        <v>16</v>
      </c>
      <c r="C495">
        <v>200</v>
      </c>
      <c r="D495">
        <v>374542979300</v>
      </c>
      <c r="E495">
        <v>374544590600</v>
      </c>
      <c r="F495">
        <f>(E495-D495)/1000000</f>
        <v>1.6113</v>
      </c>
    </row>
    <row r="496" spans="1:6" hidden="1" x14ac:dyDescent="0.3">
      <c r="A496" s="1" t="s">
        <v>5</v>
      </c>
      <c r="B496" s="1" t="s">
        <v>17</v>
      </c>
      <c r="C496">
        <v>200</v>
      </c>
      <c r="D496">
        <v>374547588600</v>
      </c>
      <c r="E496">
        <v>374548507900</v>
      </c>
      <c r="F496">
        <f>(E496-D496)/1000000</f>
        <v>0.91930000000000001</v>
      </c>
    </row>
    <row r="497" spans="1:6" hidden="1" x14ac:dyDescent="0.3">
      <c r="A497" s="1" t="s">
        <v>5</v>
      </c>
      <c r="B497" s="1" t="s">
        <v>18</v>
      </c>
      <c r="C497">
        <v>200</v>
      </c>
      <c r="D497">
        <v>374551669200</v>
      </c>
      <c r="E497">
        <v>374553106500</v>
      </c>
      <c r="F497">
        <f>(E497-D497)/1000000</f>
        <v>1.4373</v>
      </c>
    </row>
    <row r="498" spans="1:6" hidden="1" x14ac:dyDescent="0.3">
      <c r="A498" s="1" t="s">
        <v>5</v>
      </c>
      <c r="B498" s="1" t="s">
        <v>20</v>
      </c>
      <c r="C498">
        <v>200</v>
      </c>
      <c r="D498">
        <v>374556400900</v>
      </c>
      <c r="E498">
        <v>374558527900</v>
      </c>
      <c r="F498">
        <f>(E498-D498)/1000000</f>
        <v>2.1269999999999998</v>
      </c>
    </row>
    <row r="499" spans="1:6" hidden="1" x14ac:dyDescent="0.3">
      <c r="A499" s="1" t="s">
        <v>5</v>
      </c>
      <c r="B499" s="1" t="s">
        <v>21</v>
      </c>
      <c r="C499">
        <v>200</v>
      </c>
      <c r="D499">
        <v>374563404700</v>
      </c>
      <c r="E499">
        <v>374565323300</v>
      </c>
      <c r="F499">
        <f>(E499-D499)/1000000</f>
        <v>1.9186000000000001</v>
      </c>
    </row>
    <row r="500" spans="1:6" x14ac:dyDescent="0.3">
      <c r="A500" s="1" t="s">
        <v>5</v>
      </c>
      <c r="B500" s="1" t="s">
        <v>6</v>
      </c>
      <c r="C500">
        <v>302</v>
      </c>
      <c r="D500">
        <v>453657091400</v>
      </c>
      <c r="E500">
        <v>453657514200</v>
      </c>
      <c r="F500">
        <f>(E500-D500)/1000000</f>
        <v>0.42280000000000001</v>
      </c>
    </row>
    <row r="501" spans="1:6" hidden="1" x14ac:dyDescent="0.3">
      <c r="A501" s="1" t="s">
        <v>5</v>
      </c>
      <c r="B501" s="1" t="s">
        <v>8</v>
      </c>
      <c r="C501">
        <v>200</v>
      </c>
      <c r="D501">
        <v>374759075000</v>
      </c>
      <c r="E501">
        <v>374759999500</v>
      </c>
      <c r="F501">
        <f>(E501-D501)/1000000</f>
        <v>0.92449999999999999</v>
      </c>
    </row>
    <row r="502" spans="1:6" hidden="1" x14ac:dyDescent="0.3">
      <c r="A502" s="1" t="s">
        <v>5</v>
      </c>
      <c r="B502" s="1" t="s">
        <v>14</v>
      </c>
      <c r="C502">
        <v>200</v>
      </c>
      <c r="D502">
        <v>374763878000</v>
      </c>
      <c r="E502">
        <v>374764886700</v>
      </c>
      <c r="F502">
        <f>(E502-D502)/1000000</f>
        <v>1.0086999999999999</v>
      </c>
    </row>
    <row r="503" spans="1:6" hidden="1" x14ac:dyDescent="0.3">
      <c r="A503" s="1" t="s">
        <v>5</v>
      </c>
      <c r="B503" s="1" t="s">
        <v>9</v>
      </c>
      <c r="C503">
        <v>200</v>
      </c>
      <c r="D503">
        <v>374768704600</v>
      </c>
      <c r="E503">
        <v>374770734700</v>
      </c>
      <c r="F503">
        <f>(E503-D503)/1000000</f>
        <v>2.0301</v>
      </c>
    </row>
    <row r="504" spans="1:6" hidden="1" x14ac:dyDescent="0.3">
      <c r="A504" s="1" t="s">
        <v>5</v>
      </c>
      <c r="B504" s="1" t="s">
        <v>16</v>
      </c>
      <c r="C504">
        <v>200</v>
      </c>
      <c r="D504">
        <v>374773634500</v>
      </c>
      <c r="E504">
        <v>374774583900</v>
      </c>
      <c r="F504">
        <f>(E504-D504)/1000000</f>
        <v>0.94940000000000002</v>
      </c>
    </row>
    <row r="505" spans="1:6" hidden="1" x14ac:dyDescent="0.3">
      <c r="A505" s="1" t="s">
        <v>5</v>
      </c>
      <c r="B505" s="1" t="s">
        <v>10</v>
      </c>
      <c r="C505">
        <v>200</v>
      </c>
      <c r="D505">
        <v>374777125600</v>
      </c>
      <c r="E505">
        <v>374778033600</v>
      </c>
      <c r="F505">
        <f>(E505-D505)/1000000</f>
        <v>0.90800000000000003</v>
      </c>
    </row>
    <row r="506" spans="1:6" hidden="1" x14ac:dyDescent="0.3">
      <c r="A506" s="1" t="s">
        <v>5</v>
      </c>
      <c r="B506" s="1" t="s">
        <v>11</v>
      </c>
      <c r="C506">
        <v>200</v>
      </c>
      <c r="D506">
        <v>374781030600</v>
      </c>
      <c r="E506">
        <v>374782769000</v>
      </c>
      <c r="F506">
        <f>(E506-D506)/1000000</f>
        <v>1.7383999999999999</v>
      </c>
    </row>
    <row r="507" spans="1:6" hidden="1" x14ac:dyDescent="0.3">
      <c r="A507" s="1" t="s">
        <v>5</v>
      </c>
      <c r="B507" s="1" t="s">
        <v>13</v>
      </c>
      <c r="C507">
        <v>200</v>
      </c>
      <c r="D507">
        <v>374785993100</v>
      </c>
      <c r="E507">
        <v>374787541300</v>
      </c>
      <c r="F507">
        <f>(E507-D507)/1000000</f>
        <v>1.5482</v>
      </c>
    </row>
    <row r="508" spans="1:6" hidden="1" x14ac:dyDescent="0.3">
      <c r="A508" s="1" t="s">
        <v>5</v>
      </c>
      <c r="B508" s="1" t="s">
        <v>12</v>
      </c>
      <c r="C508">
        <v>200</v>
      </c>
      <c r="D508">
        <v>374790778900</v>
      </c>
      <c r="E508">
        <v>374792301500</v>
      </c>
      <c r="F508">
        <f>(E508-D508)/1000000</f>
        <v>1.5226</v>
      </c>
    </row>
    <row r="509" spans="1:6" hidden="1" x14ac:dyDescent="0.3">
      <c r="A509" s="1" t="s">
        <v>5</v>
      </c>
      <c r="B509" s="1" t="s">
        <v>15</v>
      </c>
      <c r="C509">
        <v>200</v>
      </c>
      <c r="D509">
        <v>374795834400</v>
      </c>
      <c r="E509">
        <v>374797657500</v>
      </c>
      <c r="F509">
        <f>(E509-D509)/1000000</f>
        <v>1.8230999999999999</v>
      </c>
    </row>
    <row r="510" spans="1:6" hidden="1" x14ac:dyDescent="0.3">
      <c r="A510" s="1" t="s">
        <v>5</v>
      </c>
      <c r="B510" s="1" t="s">
        <v>17</v>
      </c>
      <c r="C510">
        <v>200</v>
      </c>
      <c r="D510">
        <v>374800931600</v>
      </c>
      <c r="E510">
        <v>374801932000</v>
      </c>
      <c r="F510">
        <f>(E510-D510)/1000000</f>
        <v>1.0004</v>
      </c>
    </row>
    <row r="511" spans="1:6" hidden="1" x14ac:dyDescent="0.3">
      <c r="A511" s="1" t="s">
        <v>5</v>
      </c>
      <c r="B511" s="1" t="s">
        <v>18</v>
      </c>
      <c r="C511">
        <v>200</v>
      </c>
      <c r="D511">
        <v>374806520000</v>
      </c>
      <c r="E511">
        <v>374807613800</v>
      </c>
      <c r="F511">
        <f>(E511-D511)/1000000</f>
        <v>1.0938000000000001</v>
      </c>
    </row>
    <row r="512" spans="1:6" hidden="1" x14ac:dyDescent="0.3">
      <c r="A512" s="1" t="s">
        <v>5</v>
      </c>
      <c r="B512" s="1" t="s">
        <v>19</v>
      </c>
      <c r="C512">
        <v>200</v>
      </c>
      <c r="D512">
        <v>374811028300</v>
      </c>
      <c r="E512">
        <v>374812830700</v>
      </c>
      <c r="F512">
        <f>(E512-D512)/1000000</f>
        <v>1.8024</v>
      </c>
    </row>
    <row r="513" spans="1:6" hidden="1" x14ac:dyDescent="0.3">
      <c r="A513" s="1" t="s">
        <v>5</v>
      </c>
      <c r="B513" s="1" t="s">
        <v>20</v>
      </c>
      <c r="C513">
        <v>200</v>
      </c>
      <c r="D513">
        <v>374818561000</v>
      </c>
      <c r="E513">
        <v>374820649200</v>
      </c>
      <c r="F513">
        <f>(E513-D513)/1000000</f>
        <v>2.0882000000000001</v>
      </c>
    </row>
    <row r="514" spans="1:6" hidden="1" x14ac:dyDescent="0.3">
      <c r="A514" s="1" t="s">
        <v>5</v>
      </c>
      <c r="B514" s="1" t="s">
        <v>21</v>
      </c>
      <c r="C514">
        <v>200</v>
      </c>
      <c r="D514">
        <v>374825836100</v>
      </c>
      <c r="E514">
        <v>374827995000</v>
      </c>
      <c r="F514">
        <f>(E514-D514)/1000000</f>
        <v>2.1589</v>
      </c>
    </row>
    <row r="515" spans="1:6" x14ac:dyDescent="0.3">
      <c r="A515" s="1" t="s">
        <v>5</v>
      </c>
      <c r="B515" s="1" t="s">
        <v>6</v>
      </c>
      <c r="C515">
        <v>302</v>
      </c>
      <c r="D515">
        <v>456063714700</v>
      </c>
      <c r="E515">
        <v>456064073800</v>
      </c>
      <c r="F515">
        <f>(E515-D515)/1000000</f>
        <v>0.35909999999999997</v>
      </c>
    </row>
    <row r="516" spans="1:6" hidden="1" x14ac:dyDescent="0.3">
      <c r="A516" s="1" t="s">
        <v>5</v>
      </c>
      <c r="B516" s="1" t="s">
        <v>8</v>
      </c>
      <c r="C516">
        <v>200</v>
      </c>
      <c r="D516">
        <v>375039406000</v>
      </c>
      <c r="E516">
        <v>375040443200</v>
      </c>
      <c r="F516">
        <f>(E516-D516)/1000000</f>
        <v>1.0371999999999999</v>
      </c>
    </row>
    <row r="517" spans="1:6" hidden="1" x14ac:dyDescent="0.3">
      <c r="A517" s="1" t="s">
        <v>5</v>
      </c>
      <c r="B517" s="1" t="s">
        <v>9</v>
      </c>
      <c r="C517">
        <v>200</v>
      </c>
      <c r="D517">
        <v>375046238900</v>
      </c>
      <c r="E517">
        <v>375047979000</v>
      </c>
      <c r="F517">
        <f>(E517-D517)/1000000</f>
        <v>1.7401</v>
      </c>
    </row>
    <row r="518" spans="1:6" hidden="1" x14ac:dyDescent="0.3">
      <c r="A518" s="1" t="s">
        <v>5</v>
      </c>
      <c r="B518" s="1" t="s">
        <v>10</v>
      </c>
      <c r="C518">
        <v>200</v>
      </c>
      <c r="D518">
        <v>375051920400</v>
      </c>
      <c r="E518">
        <v>375052869800</v>
      </c>
      <c r="F518">
        <f>(E518-D518)/1000000</f>
        <v>0.94940000000000002</v>
      </c>
    </row>
    <row r="519" spans="1:6" hidden="1" x14ac:dyDescent="0.3">
      <c r="A519" s="1" t="s">
        <v>5</v>
      </c>
      <c r="B519" s="1" t="s">
        <v>11</v>
      </c>
      <c r="C519">
        <v>200</v>
      </c>
      <c r="D519">
        <v>375055885400</v>
      </c>
      <c r="E519">
        <v>375057516100</v>
      </c>
      <c r="F519">
        <f>(E519-D519)/1000000</f>
        <v>1.6307</v>
      </c>
    </row>
    <row r="520" spans="1:6" hidden="1" x14ac:dyDescent="0.3">
      <c r="A520" s="1" t="s">
        <v>5</v>
      </c>
      <c r="B520" s="1" t="s">
        <v>12</v>
      </c>
      <c r="C520">
        <v>200</v>
      </c>
      <c r="D520">
        <v>375061209500</v>
      </c>
      <c r="E520">
        <v>375063046400</v>
      </c>
      <c r="F520">
        <f>(E520-D520)/1000000</f>
        <v>1.8369</v>
      </c>
    </row>
    <row r="521" spans="1:6" hidden="1" x14ac:dyDescent="0.3">
      <c r="A521" s="1" t="s">
        <v>5</v>
      </c>
      <c r="B521" s="1" t="s">
        <v>13</v>
      </c>
      <c r="C521">
        <v>200</v>
      </c>
      <c r="D521">
        <v>375066599400</v>
      </c>
      <c r="E521">
        <v>375068319900</v>
      </c>
      <c r="F521">
        <f>(E521-D521)/1000000</f>
        <v>1.7204999999999999</v>
      </c>
    </row>
    <row r="522" spans="1:6" hidden="1" x14ac:dyDescent="0.3">
      <c r="A522" s="1" t="s">
        <v>5</v>
      </c>
      <c r="B522" s="1" t="s">
        <v>14</v>
      </c>
      <c r="C522">
        <v>200</v>
      </c>
      <c r="D522">
        <v>375072190600</v>
      </c>
      <c r="E522">
        <v>375074193700</v>
      </c>
      <c r="F522">
        <f>(E522-D522)/1000000</f>
        <v>2.0030999999999999</v>
      </c>
    </row>
    <row r="523" spans="1:6" hidden="1" x14ac:dyDescent="0.3">
      <c r="A523" s="1" t="s">
        <v>5</v>
      </c>
      <c r="B523" s="1" t="s">
        <v>15</v>
      </c>
      <c r="C523">
        <v>200</v>
      </c>
      <c r="D523">
        <v>375078654500</v>
      </c>
      <c r="E523">
        <v>375080375200</v>
      </c>
      <c r="F523">
        <f>(E523-D523)/1000000</f>
        <v>1.7206999999999999</v>
      </c>
    </row>
    <row r="524" spans="1:6" hidden="1" x14ac:dyDescent="0.3">
      <c r="A524" s="1" t="s">
        <v>5</v>
      </c>
      <c r="B524" s="1" t="s">
        <v>16</v>
      </c>
      <c r="C524">
        <v>200</v>
      </c>
      <c r="D524">
        <v>375083969800</v>
      </c>
      <c r="E524">
        <v>375085569100</v>
      </c>
      <c r="F524">
        <f>(E524-D524)/1000000</f>
        <v>1.5992999999999999</v>
      </c>
    </row>
    <row r="525" spans="1:6" hidden="1" x14ac:dyDescent="0.3">
      <c r="A525" s="1" t="s">
        <v>5</v>
      </c>
      <c r="B525" s="1" t="s">
        <v>17</v>
      </c>
      <c r="C525">
        <v>200</v>
      </c>
      <c r="D525">
        <v>375089374900</v>
      </c>
      <c r="E525">
        <v>375091116600</v>
      </c>
      <c r="F525">
        <f>(E525-D525)/1000000</f>
        <v>1.7417</v>
      </c>
    </row>
    <row r="526" spans="1:6" hidden="1" x14ac:dyDescent="0.3">
      <c r="A526" s="1" t="s">
        <v>5</v>
      </c>
      <c r="B526" s="1" t="s">
        <v>18</v>
      </c>
      <c r="C526">
        <v>200</v>
      </c>
      <c r="D526">
        <v>375095135500</v>
      </c>
      <c r="E526">
        <v>375096047400</v>
      </c>
      <c r="F526">
        <f>(E526-D526)/1000000</f>
        <v>0.91190000000000004</v>
      </c>
    </row>
    <row r="527" spans="1:6" hidden="1" x14ac:dyDescent="0.3">
      <c r="A527" s="1" t="s">
        <v>5</v>
      </c>
      <c r="B527" s="1" t="s">
        <v>19</v>
      </c>
      <c r="C527">
        <v>200</v>
      </c>
      <c r="D527">
        <v>375098349800</v>
      </c>
      <c r="E527">
        <v>375099139200</v>
      </c>
      <c r="F527">
        <f>(E527-D527)/1000000</f>
        <v>0.78939999999999999</v>
      </c>
    </row>
    <row r="528" spans="1:6" hidden="1" x14ac:dyDescent="0.3">
      <c r="A528" s="1" t="s">
        <v>5</v>
      </c>
      <c r="B528" s="1" t="s">
        <v>20</v>
      </c>
      <c r="C528">
        <v>200</v>
      </c>
      <c r="D528">
        <v>375101172100</v>
      </c>
      <c r="E528">
        <v>375102451000</v>
      </c>
      <c r="F528">
        <f>(E528-D528)/1000000</f>
        <v>1.2788999999999999</v>
      </c>
    </row>
    <row r="529" spans="1:6" hidden="1" x14ac:dyDescent="0.3">
      <c r="A529" s="1" t="s">
        <v>5</v>
      </c>
      <c r="B529" s="1" t="s">
        <v>21</v>
      </c>
      <c r="C529">
        <v>200</v>
      </c>
      <c r="D529">
        <v>375107261500</v>
      </c>
      <c r="E529">
        <v>375109148500</v>
      </c>
      <c r="F529">
        <f>(E529-D529)/1000000</f>
        <v>1.887</v>
      </c>
    </row>
    <row r="530" spans="1:6" x14ac:dyDescent="0.3">
      <c r="A530" s="1" t="s">
        <v>5</v>
      </c>
      <c r="B530" s="1" t="s">
        <v>6</v>
      </c>
      <c r="C530">
        <v>302</v>
      </c>
      <c r="D530">
        <v>456252215900</v>
      </c>
      <c r="E530">
        <v>456252411400</v>
      </c>
      <c r="F530">
        <f>(E530-D530)/1000000</f>
        <v>0.19550000000000001</v>
      </c>
    </row>
    <row r="531" spans="1:6" hidden="1" x14ac:dyDescent="0.3">
      <c r="A531" s="1" t="s">
        <v>5</v>
      </c>
      <c r="B531" s="1" t="s">
        <v>8</v>
      </c>
      <c r="C531">
        <v>200</v>
      </c>
      <c r="D531">
        <v>375311021800</v>
      </c>
      <c r="E531">
        <v>375312915000</v>
      </c>
      <c r="F531">
        <f>(E531-D531)/1000000</f>
        <v>1.8932</v>
      </c>
    </row>
    <row r="532" spans="1:6" hidden="1" x14ac:dyDescent="0.3">
      <c r="A532" s="1" t="s">
        <v>5</v>
      </c>
      <c r="B532" s="1" t="s">
        <v>14</v>
      </c>
      <c r="C532">
        <v>200</v>
      </c>
      <c r="D532">
        <v>375316612300</v>
      </c>
      <c r="E532">
        <v>375318409700</v>
      </c>
      <c r="F532">
        <f>(E532-D532)/1000000</f>
        <v>1.7974000000000001</v>
      </c>
    </row>
    <row r="533" spans="1:6" hidden="1" x14ac:dyDescent="0.3">
      <c r="A533" s="1" t="s">
        <v>5</v>
      </c>
      <c r="B533" s="1" t="s">
        <v>9</v>
      </c>
      <c r="C533">
        <v>200</v>
      </c>
      <c r="D533">
        <v>375322848800</v>
      </c>
      <c r="E533">
        <v>375324713900</v>
      </c>
      <c r="F533">
        <f>(E533-D533)/1000000</f>
        <v>1.8651</v>
      </c>
    </row>
    <row r="534" spans="1:6" hidden="1" x14ac:dyDescent="0.3">
      <c r="A534" s="1" t="s">
        <v>5</v>
      </c>
      <c r="B534" s="1" t="s">
        <v>10</v>
      </c>
      <c r="C534">
        <v>200</v>
      </c>
      <c r="D534">
        <v>375328663900</v>
      </c>
      <c r="E534">
        <v>375329634200</v>
      </c>
      <c r="F534">
        <f>(E534-D534)/1000000</f>
        <v>0.97030000000000005</v>
      </c>
    </row>
    <row r="535" spans="1:6" hidden="1" x14ac:dyDescent="0.3">
      <c r="A535" s="1" t="s">
        <v>5</v>
      </c>
      <c r="B535" s="1" t="s">
        <v>11</v>
      </c>
      <c r="C535">
        <v>200</v>
      </c>
      <c r="D535">
        <v>375332942200</v>
      </c>
      <c r="E535">
        <v>375334465700</v>
      </c>
      <c r="F535">
        <f>(E535-D535)/1000000</f>
        <v>1.5235000000000001</v>
      </c>
    </row>
    <row r="536" spans="1:6" hidden="1" x14ac:dyDescent="0.3">
      <c r="A536" s="1" t="s">
        <v>5</v>
      </c>
      <c r="B536" s="1" t="s">
        <v>12</v>
      </c>
      <c r="C536">
        <v>200</v>
      </c>
      <c r="D536">
        <v>375337766700</v>
      </c>
      <c r="E536">
        <v>375339318000</v>
      </c>
      <c r="F536">
        <f>(E536-D536)/1000000</f>
        <v>1.5512999999999999</v>
      </c>
    </row>
    <row r="537" spans="1:6" hidden="1" x14ac:dyDescent="0.3">
      <c r="A537" s="1" t="s">
        <v>5</v>
      </c>
      <c r="B537" s="1" t="s">
        <v>13</v>
      </c>
      <c r="C537">
        <v>200</v>
      </c>
      <c r="D537">
        <v>375342618800</v>
      </c>
      <c r="E537">
        <v>375344192200</v>
      </c>
      <c r="F537">
        <f>(E537-D537)/1000000</f>
        <v>1.5733999999999999</v>
      </c>
    </row>
    <row r="538" spans="1:6" hidden="1" x14ac:dyDescent="0.3">
      <c r="A538" s="1" t="s">
        <v>5</v>
      </c>
      <c r="B538" s="1" t="s">
        <v>15</v>
      </c>
      <c r="C538">
        <v>200</v>
      </c>
      <c r="D538">
        <v>375347824400</v>
      </c>
      <c r="E538">
        <v>375349501100</v>
      </c>
      <c r="F538">
        <f>(E538-D538)/1000000</f>
        <v>1.6767000000000001</v>
      </c>
    </row>
    <row r="539" spans="1:6" hidden="1" x14ac:dyDescent="0.3">
      <c r="A539" s="1" t="s">
        <v>5</v>
      </c>
      <c r="B539" s="1" t="s">
        <v>16</v>
      </c>
      <c r="C539">
        <v>200</v>
      </c>
      <c r="D539">
        <v>375353264700</v>
      </c>
      <c r="E539">
        <v>375355002600</v>
      </c>
      <c r="F539">
        <f>(E539-D539)/1000000</f>
        <v>1.7379</v>
      </c>
    </row>
    <row r="540" spans="1:6" hidden="1" x14ac:dyDescent="0.3">
      <c r="A540" s="1" t="s">
        <v>5</v>
      </c>
      <c r="B540" s="1" t="s">
        <v>17</v>
      </c>
      <c r="C540">
        <v>200</v>
      </c>
      <c r="D540">
        <v>375359081800</v>
      </c>
      <c r="E540">
        <v>375360901100</v>
      </c>
      <c r="F540">
        <f>(E540-D540)/1000000</f>
        <v>1.8192999999999999</v>
      </c>
    </row>
    <row r="541" spans="1:6" hidden="1" x14ac:dyDescent="0.3">
      <c r="A541" s="1" t="s">
        <v>5</v>
      </c>
      <c r="B541" s="1" t="s">
        <v>18</v>
      </c>
      <c r="C541">
        <v>200</v>
      </c>
      <c r="D541">
        <v>375365251700</v>
      </c>
      <c r="E541">
        <v>375366949500</v>
      </c>
      <c r="F541">
        <f>(E541-D541)/1000000</f>
        <v>1.6978</v>
      </c>
    </row>
    <row r="542" spans="1:6" hidden="1" x14ac:dyDescent="0.3">
      <c r="A542" s="1" t="s">
        <v>5</v>
      </c>
      <c r="B542" s="1" t="s">
        <v>19</v>
      </c>
      <c r="C542">
        <v>200</v>
      </c>
      <c r="D542">
        <v>375370446300</v>
      </c>
      <c r="E542">
        <v>375372074300</v>
      </c>
      <c r="F542">
        <f>(E542-D542)/1000000</f>
        <v>1.6279999999999999</v>
      </c>
    </row>
    <row r="543" spans="1:6" hidden="1" x14ac:dyDescent="0.3">
      <c r="A543" s="1" t="s">
        <v>5</v>
      </c>
      <c r="B543" s="1" t="s">
        <v>20</v>
      </c>
      <c r="C543">
        <v>200</v>
      </c>
      <c r="D543">
        <v>375375768800</v>
      </c>
      <c r="E543">
        <v>375377402000</v>
      </c>
      <c r="F543">
        <f>(E543-D543)/1000000</f>
        <v>1.6332</v>
      </c>
    </row>
    <row r="544" spans="1:6" hidden="1" x14ac:dyDescent="0.3">
      <c r="A544" s="1" t="s">
        <v>5</v>
      </c>
      <c r="B544" s="1" t="s">
        <v>21</v>
      </c>
      <c r="C544">
        <v>200</v>
      </c>
      <c r="D544">
        <v>375382720800</v>
      </c>
      <c r="E544">
        <v>375384836900</v>
      </c>
      <c r="F544">
        <f>(E544-D544)/1000000</f>
        <v>2.1160999999999999</v>
      </c>
    </row>
    <row r="545" spans="1:6" x14ac:dyDescent="0.3">
      <c r="A545" s="1" t="s">
        <v>5</v>
      </c>
      <c r="B545" s="1" t="s">
        <v>6</v>
      </c>
      <c r="C545">
        <v>302</v>
      </c>
      <c r="D545">
        <v>457871605500</v>
      </c>
      <c r="E545">
        <v>457871813700</v>
      </c>
      <c r="F545">
        <f>(E545-D545)/1000000</f>
        <v>0.2082</v>
      </c>
    </row>
    <row r="546" spans="1:6" hidden="1" x14ac:dyDescent="0.3">
      <c r="A546" s="1" t="s">
        <v>5</v>
      </c>
      <c r="B546" s="1" t="s">
        <v>8</v>
      </c>
      <c r="C546">
        <v>200</v>
      </c>
      <c r="D546">
        <v>375562775400</v>
      </c>
      <c r="E546">
        <v>375564459200</v>
      </c>
      <c r="F546">
        <f>(E546-D546)/1000000</f>
        <v>1.6838</v>
      </c>
    </row>
    <row r="547" spans="1:6" hidden="1" x14ac:dyDescent="0.3">
      <c r="A547" s="1" t="s">
        <v>5</v>
      </c>
      <c r="B547" s="1" t="s">
        <v>14</v>
      </c>
      <c r="C547">
        <v>200</v>
      </c>
      <c r="D547">
        <v>375568088600</v>
      </c>
      <c r="E547">
        <v>375569960600</v>
      </c>
      <c r="F547">
        <f>(E547-D547)/1000000</f>
        <v>1.8720000000000001</v>
      </c>
    </row>
    <row r="548" spans="1:6" hidden="1" x14ac:dyDescent="0.3">
      <c r="A548" s="1" t="s">
        <v>5</v>
      </c>
      <c r="B548" s="1" t="s">
        <v>9</v>
      </c>
      <c r="C548">
        <v>200</v>
      </c>
      <c r="D548">
        <v>375573162900</v>
      </c>
      <c r="E548">
        <v>375575046800</v>
      </c>
      <c r="F548">
        <f>(E548-D548)/1000000</f>
        <v>1.8838999999999999</v>
      </c>
    </row>
    <row r="549" spans="1:6" hidden="1" x14ac:dyDescent="0.3">
      <c r="A549" s="1" t="s">
        <v>5</v>
      </c>
      <c r="B549" s="1" t="s">
        <v>16</v>
      </c>
      <c r="C549">
        <v>200</v>
      </c>
      <c r="D549">
        <v>375584265300</v>
      </c>
      <c r="E549">
        <v>375587462000</v>
      </c>
      <c r="F549">
        <f>(E549-D549)/1000000</f>
        <v>3.1966999999999999</v>
      </c>
    </row>
    <row r="550" spans="1:6" hidden="1" x14ac:dyDescent="0.3">
      <c r="A550" s="1" t="s">
        <v>5</v>
      </c>
      <c r="B550" s="1" t="s">
        <v>10</v>
      </c>
      <c r="C550">
        <v>200</v>
      </c>
      <c r="D550">
        <v>375592732900</v>
      </c>
      <c r="E550">
        <v>375594477800</v>
      </c>
      <c r="F550">
        <f>(E550-D550)/1000000</f>
        <v>1.7448999999999999</v>
      </c>
    </row>
    <row r="551" spans="1:6" hidden="1" x14ac:dyDescent="0.3">
      <c r="A551" s="1" t="s">
        <v>5</v>
      </c>
      <c r="B551" s="1" t="s">
        <v>11</v>
      </c>
      <c r="C551">
        <v>200</v>
      </c>
      <c r="D551">
        <v>375598230000</v>
      </c>
      <c r="E551">
        <v>375600048000</v>
      </c>
      <c r="F551">
        <f>(E551-D551)/1000000</f>
        <v>1.8180000000000001</v>
      </c>
    </row>
    <row r="552" spans="1:6" hidden="1" x14ac:dyDescent="0.3">
      <c r="A552" s="1" t="s">
        <v>5</v>
      </c>
      <c r="B552" s="1" t="s">
        <v>12</v>
      </c>
      <c r="C552">
        <v>200</v>
      </c>
      <c r="D552">
        <v>375619879000</v>
      </c>
      <c r="E552">
        <v>375623002500</v>
      </c>
      <c r="F552">
        <f>(E552-D552)/1000000</f>
        <v>3.1234999999999999</v>
      </c>
    </row>
    <row r="553" spans="1:6" hidden="1" x14ac:dyDescent="0.3">
      <c r="A553" s="1" t="s">
        <v>5</v>
      </c>
      <c r="B553" s="1" t="s">
        <v>13</v>
      </c>
      <c r="C553">
        <v>200</v>
      </c>
      <c r="D553">
        <v>375629375500</v>
      </c>
      <c r="E553">
        <v>375630393700</v>
      </c>
      <c r="F553">
        <f>(E553-D553)/1000000</f>
        <v>1.0182</v>
      </c>
    </row>
    <row r="554" spans="1:6" hidden="1" x14ac:dyDescent="0.3">
      <c r="A554" s="1" t="s">
        <v>5</v>
      </c>
      <c r="B554" s="1" t="s">
        <v>15</v>
      </c>
      <c r="C554">
        <v>200</v>
      </c>
      <c r="D554">
        <v>375633660900</v>
      </c>
      <c r="E554">
        <v>375635262800</v>
      </c>
      <c r="F554">
        <f>(E554-D554)/1000000</f>
        <v>1.6019000000000001</v>
      </c>
    </row>
    <row r="555" spans="1:6" hidden="1" x14ac:dyDescent="0.3">
      <c r="A555" s="1" t="s">
        <v>5</v>
      </c>
      <c r="B555" s="1" t="s">
        <v>17</v>
      </c>
      <c r="C555">
        <v>200</v>
      </c>
      <c r="D555">
        <v>375638680000</v>
      </c>
      <c r="E555">
        <v>375640567200</v>
      </c>
      <c r="F555">
        <f>(E555-D555)/1000000</f>
        <v>1.8872</v>
      </c>
    </row>
    <row r="556" spans="1:6" hidden="1" x14ac:dyDescent="0.3">
      <c r="A556" s="1" t="s">
        <v>5</v>
      </c>
      <c r="B556" s="1" t="s">
        <v>18</v>
      </c>
      <c r="C556">
        <v>200</v>
      </c>
      <c r="D556">
        <v>375644636900</v>
      </c>
      <c r="E556">
        <v>375646375000</v>
      </c>
      <c r="F556">
        <f>(E556-D556)/1000000</f>
        <v>1.7381</v>
      </c>
    </row>
    <row r="557" spans="1:6" hidden="1" x14ac:dyDescent="0.3">
      <c r="A557" s="1" t="s">
        <v>5</v>
      </c>
      <c r="B557" s="1" t="s">
        <v>19</v>
      </c>
      <c r="C557">
        <v>200</v>
      </c>
      <c r="D557">
        <v>375649806700</v>
      </c>
      <c r="E557">
        <v>375650775700</v>
      </c>
      <c r="F557">
        <f>(E557-D557)/1000000</f>
        <v>0.96899999999999997</v>
      </c>
    </row>
    <row r="558" spans="1:6" hidden="1" x14ac:dyDescent="0.3">
      <c r="A558" s="1" t="s">
        <v>5</v>
      </c>
      <c r="B558" s="1" t="s">
        <v>20</v>
      </c>
      <c r="C558">
        <v>200</v>
      </c>
      <c r="D558">
        <v>375653681900</v>
      </c>
      <c r="E558">
        <v>375655362900</v>
      </c>
      <c r="F558">
        <f>(E558-D558)/1000000</f>
        <v>1.681</v>
      </c>
    </row>
    <row r="559" spans="1:6" hidden="1" x14ac:dyDescent="0.3">
      <c r="A559" s="1" t="s">
        <v>5</v>
      </c>
      <c r="B559" s="1" t="s">
        <v>21</v>
      </c>
      <c r="C559">
        <v>200</v>
      </c>
      <c r="D559">
        <v>375660807800</v>
      </c>
      <c r="E559">
        <v>375663035500</v>
      </c>
      <c r="F559">
        <f>(E559-D559)/1000000</f>
        <v>2.2277</v>
      </c>
    </row>
    <row r="560" spans="1:6" x14ac:dyDescent="0.3">
      <c r="A560" s="1" t="s">
        <v>5</v>
      </c>
      <c r="B560" s="1" t="s">
        <v>6</v>
      </c>
      <c r="C560">
        <v>302</v>
      </c>
      <c r="D560">
        <v>458234170700</v>
      </c>
      <c r="E560">
        <v>458234508900</v>
      </c>
      <c r="F560">
        <f>(E560-D560)/1000000</f>
        <v>0.3382</v>
      </c>
    </row>
    <row r="561" spans="1:6" hidden="1" x14ac:dyDescent="0.3">
      <c r="A561" s="1" t="s">
        <v>5</v>
      </c>
      <c r="B561" s="1" t="s">
        <v>8</v>
      </c>
      <c r="C561">
        <v>200</v>
      </c>
      <c r="D561">
        <v>375837197400</v>
      </c>
      <c r="E561">
        <v>375838819100</v>
      </c>
      <c r="F561">
        <f>(E561-D561)/1000000</f>
        <v>1.6216999999999999</v>
      </c>
    </row>
    <row r="562" spans="1:6" hidden="1" x14ac:dyDescent="0.3">
      <c r="A562" s="1" t="s">
        <v>5</v>
      </c>
      <c r="B562" s="1" t="s">
        <v>9</v>
      </c>
      <c r="C562">
        <v>200</v>
      </c>
      <c r="D562">
        <v>375841124600</v>
      </c>
      <c r="E562">
        <v>375841965900</v>
      </c>
      <c r="F562">
        <f>(E562-D562)/1000000</f>
        <v>0.84130000000000005</v>
      </c>
    </row>
    <row r="563" spans="1:6" hidden="1" x14ac:dyDescent="0.3">
      <c r="A563" s="1" t="s">
        <v>5</v>
      </c>
      <c r="B563" s="1" t="s">
        <v>10</v>
      </c>
      <c r="C563">
        <v>200</v>
      </c>
      <c r="D563">
        <v>375844180800</v>
      </c>
      <c r="E563">
        <v>375845067500</v>
      </c>
      <c r="F563">
        <f>(E563-D563)/1000000</f>
        <v>0.88670000000000004</v>
      </c>
    </row>
    <row r="564" spans="1:6" hidden="1" x14ac:dyDescent="0.3">
      <c r="A564" s="1" t="s">
        <v>5</v>
      </c>
      <c r="B564" s="1" t="s">
        <v>11</v>
      </c>
      <c r="C564">
        <v>200</v>
      </c>
      <c r="D564">
        <v>375847889400</v>
      </c>
      <c r="E564">
        <v>375849551900</v>
      </c>
      <c r="F564">
        <f>(E564-D564)/1000000</f>
        <v>1.6625000000000001</v>
      </c>
    </row>
    <row r="565" spans="1:6" hidden="1" x14ac:dyDescent="0.3">
      <c r="A565" s="1" t="s">
        <v>5</v>
      </c>
      <c r="B565" s="1" t="s">
        <v>12</v>
      </c>
      <c r="C565">
        <v>200</v>
      </c>
      <c r="D565">
        <v>375853208600</v>
      </c>
      <c r="E565">
        <v>375855156500</v>
      </c>
      <c r="F565">
        <f>(E565-D565)/1000000</f>
        <v>1.9479</v>
      </c>
    </row>
    <row r="566" spans="1:6" hidden="1" x14ac:dyDescent="0.3">
      <c r="A566" s="1" t="s">
        <v>5</v>
      </c>
      <c r="B566" s="1" t="s">
        <v>13</v>
      </c>
      <c r="C566">
        <v>200</v>
      </c>
      <c r="D566">
        <v>375858597300</v>
      </c>
      <c r="E566">
        <v>375860162100</v>
      </c>
      <c r="F566">
        <f>(E566-D566)/1000000</f>
        <v>1.5648</v>
      </c>
    </row>
    <row r="567" spans="1:6" hidden="1" x14ac:dyDescent="0.3">
      <c r="A567" s="1" t="s">
        <v>5</v>
      </c>
      <c r="B567" s="1" t="s">
        <v>14</v>
      </c>
      <c r="C567">
        <v>200</v>
      </c>
      <c r="D567">
        <v>375863272000</v>
      </c>
      <c r="E567">
        <v>375864278200</v>
      </c>
      <c r="F567">
        <f>(E567-D567)/1000000</f>
        <v>1.0062</v>
      </c>
    </row>
    <row r="568" spans="1:6" hidden="1" x14ac:dyDescent="0.3">
      <c r="A568" s="1" t="s">
        <v>5</v>
      </c>
      <c r="B568" s="1" t="s">
        <v>15</v>
      </c>
      <c r="C568">
        <v>200</v>
      </c>
      <c r="D568">
        <v>375867377600</v>
      </c>
      <c r="E568">
        <v>375869060100</v>
      </c>
      <c r="F568">
        <f>(E568-D568)/1000000</f>
        <v>1.6825000000000001</v>
      </c>
    </row>
    <row r="569" spans="1:6" hidden="1" x14ac:dyDescent="0.3">
      <c r="A569" s="1" t="s">
        <v>5</v>
      </c>
      <c r="B569" s="1" t="s">
        <v>16</v>
      </c>
      <c r="C569">
        <v>200</v>
      </c>
      <c r="D569">
        <v>375872080000</v>
      </c>
      <c r="E569">
        <v>375873637900</v>
      </c>
      <c r="F569">
        <f>(E569-D569)/1000000</f>
        <v>1.5579000000000001</v>
      </c>
    </row>
    <row r="570" spans="1:6" hidden="1" x14ac:dyDescent="0.3">
      <c r="A570" s="1" t="s">
        <v>5</v>
      </c>
      <c r="B570" s="1" t="s">
        <v>17</v>
      </c>
      <c r="C570">
        <v>200</v>
      </c>
      <c r="D570">
        <v>375876979800</v>
      </c>
      <c r="E570">
        <v>375878055800</v>
      </c>
      <c r="F570">
        <f>(E570-D570)/1000000</f>
        <v>1.0760000000000001</v>
      </c>
    </row>
    <row r="571" spans="1:6" hidden="1" x14ac:dyDescent="0.3">
      <c r="A571" s="1" t="s">
        <v>5</v>
      </c>
      <c r="B571" s="1" t="s">
        <v>18</v>
      </c>
      <c r="C571">
        <v>200</v>
      </c>
      <c r="D571">
        <v>375881648600</v>
      </c>
      <c r="E571">
        <v>375883189100</v>
      </c>
      <c r="F571">
        <f>(E571-D571)/1000000</f>
        <v>1.5405</v>
      </c>
    </row>
    <row r="572" spans="1:6" hidden="1" x14ac:dyDescent="0.3">
      <c r="A572" s="1" t="s">
        <v>5</v>
      </c>
      <c r="B572" s="1" t="s">
        <v>19</v>
      </c>
      <c r="C572">
        <v>200</v>
      </c>
      <c r="D572">
        <v>375886076600</v>
      </c>
      <c r="E572">
        <v>375886934200</v>
      </c>
      <c r="F572">
        <f>(E572-D572)/1000000</f>
        <v>0.85760000000000003</v>
      </c>
    </row>
    <row r="573" spans="1:6" hidden="1" x14ac:dyDescent="0.3">
      <c r="A573" s="1" t="s">
        <v>5</v>
      </c>
      <c r="B573" s="1" t="s">
        <v>20</v>
      </c>
      <c r="C573">
        <v>200</v>
      </c>
      <c r="D573">
        <v>375889799800</v>
      </c>
      <c r="E573">
        <v>375891194300</v>
      </c>
      <c r="F573">
        <f>(E573-D573)/1000000</f>
        <v>1.3945000000000001</v>
      </c>
    </row>
    <row r="574" spans="1:6" hidden="1" x14ac:dyDescent="0.3">
      <c r="A574" s="1" t="s">
        <v>5</v>
      </c>
      <c r="B574" s="1" t="s">
        <v>21</v>
      </c>
      <c r="C574">
        <v>200</v>
      </c>
      <c r="D574">
        <v>375894955100</v>
      </c>
      <c r="E574">
        <v>375896340400</v>
      </c>
      <c r="F574">
        <f>(E574-D574)/1000000</f>
        <v>1.3853</v>
      </c>
    </row>
    <row r="575" spans="1:6" x14ac:dyDescent="0.3">
      <c r="A575" s="1" t="s">
        <v>5</v>
      </c>
      <c r="B575" s="1" t="s">
        <v>6</v>
      </c>
      <c r="C575">
        <v>302</v>
      </c>
      <c r="D575">
        <v>461108966000</v>
      </c>
      <c r="E575">
        <v>461109465300</v>
      </c>
      <c r="F575">
        <f>(E575-D575)/1000000</f>
        <v>0.49930000000000002</v>
      </c>
    </row>
    <row r="576" spans="1:6" hidden="1" x14ac:dyDescent="0.3">
      <c r="A576" s="1" t="s">
        <v>5</v>
      </c>
      <c r="B576" s="1" t="s">
        <v>8</v>
      </c>
      <c r="C576">
        <v>200</v>
      </c>
      <c r="D576">
        <v>376084584800</v>
      </c>
      <c r="E576">
        <v>376085516200</v>
      </c>
      <c r="F576">
        <f>(E576-D576)/1000000</f>
        <v>0.93140000000000001</v>
      </c>
    </row>
    <row r="577" spans="1:6" hidden="1" x14ac:dyDescent="0.3">
      <c r="A577" s="1" t="s">
        <v>5</v>
      </c>
      <c r="B577" s="1" t="s">
        <v>14</v>
      </c>
      <c r="C577">
        <v>200</v>
      </c>
      <c r="D577">
        <v>376088292200</v>
      </c>
      <c r="E577">
        <v>376090028800</v>
      </c>
      <c r="F577">
        <f>(E577-D577)/1000000</f>
        <v>1.7365999999999999</v>
      </c>
    </row>
    <row r="578" spans="1:6" hidden="1" x14ac:dyDescent="0.3">
      <c r="A578" s="1" t="s">
        <v>5</v>
      </c>
      <c r="B578" s="1" t="s">
        <v>9</v>
      </c>
      <c r="C578">
        <v>200</v>
      </c>
      <c r="D578">
        <v>376093487400</v>
      </c>
      <c r="E578">
        <v>376094484100</v>
      </c>
      <c r="F578">
        <f>(E578-D578)/1000000</f>
        <v>0.99670000000000003</v>
      </c>
    </row>
    <row r="579" spans="1:6" hidden="1" x14ac:dyDescent="0.3">
      <c r="A579" s="1" t="s">
        <v>5</v>
      </c>
      <c r="B579" s="1" t="s">
        <v>10</v>
      </c>
      <c r="C579">
        <v>200</v>
      </c>
      <c r="D579">
        <v>376097786800</v>
      </c>
      <c r="E579">
        <v>376099345600</v>
      </c>
      <c r="F579">
        <f>(E579-D579)/1000000</f>
        <v>1.5588</v>
      </c>
    </row>
    <row r="580" spans="1:6" hidden="1" x14ac:dyDescent="0.3">
      <c r="A580" s="1" t="s">
        <v>5</v>
      </c>
      <c r="B580" s="1" t="s">
        <v>11</v>
      </c>
      <c r="C580">
        <v>200</v>
      </c>
      <c r="D580">
        <v>376102069300</v>
      </c>
      <c r="E580">
        <v>376102962100</v>
      </c>
      <c r="F580">
        <f>(E580-D580)/1000000</f>
        <v>0.89280000000000004</v>
      </c>
    </row>
    <row r="581" spans="1:6" hidden="1" x14ac:dyDescent="0.3">
      <c r="A581" s="1" t="s">
        <v>5</v>
      </c>
      <c r="B581" s="1" t="s">
        <v>12</v>
      </c>
      <c r="C581">
        <v>200</v>
      </c>
      <c r="D581">
        <v>376105336600</v>
      </c>
      <c r="E581">
        <v>376106216900</v>
      </c>
      <c r="F581">
        <f>(E581-D581)/1000000</f>
        <v>0.88029999999999997</v>
      </c>
    </row>
    <row r="582" spans="1:6" hidden="1" x14ac:dyDescent="0.3">
      <c r="A582" s="1" t="s">
        <v>5</v>
      </c>
      <c r="B582" s="1" t="s">
        <v>13</v>
      </c>
      <c r="C582">
        <v>200</v>
      </c>
      <c r="D582">
        <v>376108783200</v>
      </c>
      <c r="E582">
        <v>376110399000</v>
      </c>
      <c r="F582">
        <f>(E582-D582)/1000000</f>
        <v>1.6157999999999999</v>
      </c>
    </row>
    <row r="583" spans="1:6" hidden="1" x14ac:dyDescent="0.3">
      <c r="A583" s="1" t="s">
        <v>5</v>
      </c>
      <c r="B583" s="1" t="s">
        <v>15</v>
      </c>
      <c r="C583">
        <v>200</v>
      </c>
      <c r="D583">
        <v>376115290600</v>
      </c>
      <c r="E583">
        <v>376116515800</v>
      </c>
      <c r="F583">
        <f>(E583-D583)/1000000</f>
        <v>1.2252000000000001</v>
      </c>
    </row>
    <row r="584" spans="1:6" hidden="1" x14ac:dyDescent="0.3">
      <c r="A584" s="1" t="s">
        <v>5</v>
      </c>
      <c r="B584" s="1" t="s">
        <v>16</v>
      </c>
      <c r="C584">
        <v>200</v>
      </c>
      <c r="D584">
        <v>376120197500</v>
      </c>
      <c r="E584">
        <v>376121823800</v>
      </c>
      <c r="F584">
        <f>(E584-D584)/1000000</f>
        <v>1.6263000000000001</v>
      </c>
    </row>
    <row r="585" spans="1:6" hidden="1" x14ac:dyDescent="0.3">
      <c r="A585" s="1" t="s">
        <v>5</v>
      </c>
      <c r="B585" s="1" t="s">
        <v>17</v>
      </c>
      <c r="C585">
        <v>200</v>
      </c>
      <c r="D585">
        <v>376125428800</v>
      </c>
      <c r="E585">
        <v>376126437100</v>
      </c>
      <c r="F585">
        <f>(E585-D585)/1000000</f>
        <v>1.0083</v>
      </c>
    </row>
    <row r="586" spans="1:6" hidden="1" x14ac:dyDescent="0.3">
      <c r="A586" s="1" t="s">
        <v>5</v>
      </c>
      <c r="B586" s="1" t="s">
        <v>18</v>
      </c>
      <c r="C586">
        <v>200</v>
      </c>
      <c r="D586">
        <v>376129505400</v>
      </c>
      <c r="E586">
        <v>376131103000</v>
      </c>
      <c r="F586">
        <f>(E586-D586)/1000000</f>
        <v>1.5975999999999999</v>
      </c>
    </row>
    <row r="587" spans="1:6" hidden="1" x14ac:dyDescent="0.3">
      <c r="A587" s="1" t="s">
        <v>5</v>
      </c>
      <c r="B587" s="1" t="s">
        <v>19</v>
      </c>
      <c r="C587">
        <v>200</v>
      </c>
      <c r="D587">
        <v>376133469000</v>
      </c>
      <c r="E587">
        <v>376134300400</v>
      </c>
      <c r="F587">
        <f>(E587-D587)/1000000</f>
        <v>0.83140000000000003</v>
      </c>
    </row>
    <row r="588" spans="1:6" hidden="1" x14ac:dyDescent="0.3">
      <c r="A588" s="1" t="s">
        <v>5</v>
      </c>
      <c r="B588" s="1" t="s">
        <v>20</v>
      </c>
      <c r="C588">
        <v>200</v>
      </c>
      <c r="D588">
        <v>376136644700</v>
      </c>
      <c r="E588">
        <v>376137925200</v>
      </c>
      <c r="F588">
        <f>(E588-D588)/1000000</f>
        <v>1.2805</v>
      </c>
    </row>
    <row r="589" spans="1:6" hidden="1" x14ac:dyDescent="0.3">
      <c r="A589" s="1" t="s">
        <v>5</v>
      </c>
      <c r="B589" s="1" t="s">
        <v>21</v>
      </c>
      <c r="C589">
        <v>200</v>
      </c>
      <c r="D589">
        <v>376142556400</v>
      </c>
      <c r="E589">
        <v>376143897700</v>
      </c>
      <c r="F589">
        <f>(E589-D589)/1000000</f>
        <v>1.3412999999999999</v>
      </c>
    </row>
    <row r="590" spans="1:6" x14ac:dyDescent="0.3">
      <c r="A590" s="1" t="s">
        <v>5</v>
      </c>
      <c r="B590" s="1" t="s">
        <v>6</v>
      </c>
      <c r="C590">
        <v>302</v>
      </c>
      <c r="D590">
        <v>461656934700</v>
      </c>
      <c r="E590">
        <v>461657475600</v>
      </c>
      <c r="F590">
        <f>(E590-D590)/1000000</f>
        <v>0.54090000000000005</v>
      </c>
    </row>
    <row r="591" spans="1:6" hidden="1" x14ac:dyDescent="0.3">
      <c r="A591" s="1" t="s">
        <v>5</v>
      </c>
      <c r="B591" s="1" t="s">
        <v>8</v>
      </c>
      <c r="C591">
        <v>200</v>
      </c>
      <c r="D591">
        <v>376312140000</v>
      </c>
      <c r="E591">
        <v>376313017400</v>
      </c>
      <c r="F591">
        <f>(E591-D591)/1000000</f>
        <v>0.87739999999999996</v>
      </c>
    </row>
    <row r="592" spans="1:6" hidden="1" x14ac:dyDescent="0.3">
      <c r="A592" s="1" t="s">
        <v>5</v>
      </c>
      <c r="B592" s="1" t="s">
        <v>9</v>
      </c>
      <c r="C592">
        <v>200</v>
      </c>
      <c r="D592">
        <v>376315592800</v>
      </c>
      <c r="E592">
        <v>376317099800</v>
      </c>
      <c r="F592">
        <f>(E592-D592)/1000000</f>
        <v>1.5069999999999999</v>
      </c>
    </row>
    <row r="593" spans="1:6" hidden="1" x14ac:dyDescent="0.3">
      <c r="A593" s="1" t="s">
        <v>5</v>
      </c>
      <c r="B593" s="1" t="s">
        <v>10</v>
      </c>
      <c r="C593">
        <v>200</v>
      </c>
      <c r="D593">
        <v>376320243700</v>
      </c>
      <c r="E593">
        <v>376321376900</v>
      </c>
      <c r="F593">
        <f>(E593-D593)/1000000</f>
        <v>1.1332</v>
      </c>
    </row>
    <row r="594" spans="1:6" hidden="1" x14ac:dyDescent="0.3">
      <c r="A594" s="1" t="s">
        <v>5</v>
      </c>
      <c r="B594" s="1" t="s">
        <v>16</v>
      </c>
      <c r="C594">
        <v>200</v>
      </c>
      <c r="D594">
        <v>376323639800</v>
      </c>
      <c r="E594">
        <v>376324513200</v>
      </c>
      <c r="F594">
        <f>(E594-D594)/1000000</f>
        <v>0.87339999999999995</v>
      </c>
    </row>
    <row r="595" spans="1:6" hidden="1" x14ac:dyDescent="0.3">
      <c r="A595" s="1" t="s">
        <v>5</v>
      </c>
      <c r="B595" s="1" t="s">
        <v>11</v>
      </c>
      <c r="C595">
        <v>200</v>
      </c>
      <c r="D595">
        <v>376327840400</v>
      </c>
      <c r="E595">
        <v>376329158400</v>
      </c>
      <c r="F595">
        <f>(E595-D595)/1000000</f>
        <v>1.3180000000000001</v>
      </c>
    </row>
    <row r="596" spans="1:6" hidden="1" x14ac:dyDescent="0.3">
      <c r="A596" s="1" t="s">
        <v>5</v>
      </c>
      <c r="B596" s="1" t="s">
        <v>13</v>
      </c>
      <c r="C596">
        <v>200</v>
      </c>
      <c r="D596">
        <v>376331949000</v>
      </c>
      <c r="E596">
        <v>376332787400</v>
      </c>
      <c r="F596">
        <f>(E596-D596)/1000000</f>
        <v>0.83840000000000003</v>
      </c>
    </row>
    <row r="597" spans="1:6" hidden="1" x14ac:dyDescent="0.3">
      <c r="A597" s="1" t="s">
        <v>5</v>
      </c>
      <c r="B597" s="1" t="s">
        <v>12</v>
      </c>
      <c r="C597">
        <v>200</v>
      </c>
      <c r="D597">
        <v>376335507700</v>
      </c>
      <c r="E597">
        <v>376337005500</v>
      </c>
      <c r="F597">
        <f>(E597-D597)/1000000</f>
        <v>1.4978</v>
      </c>
    </row>
    <row r="598" spans="1:6" hidden="1" x14ac:dyDescent="0.3">
      <c r="A598" s="1" t="s">
        <v>5</v>
      </c>
      <c r="B598" s="1" t="s">
        <v>14</v>
      </c>
      <c r="C598">
        <v>200</v>
      </c>
      <c r="D598">
        <v>376340021100</v>
      </c>
      <c r="E598">
        <v>376341734500</v>
      </c>
      <c r="F598">
        <f>(E598-D598)/1000000</f>
        <v>1.7134</v>
      </c>
    </row>
    <row r="599" spans="1:6" hidden="1" x14ac:dyDescent="0.3">
      <c r="A599" s="1" t="s">
        <v>5</v>
      </c>
      <c r="B599" s="1" t="s">
        <v>15</v>
      </c>
      <c r="C599">
        <v>200</v>
      </c>
      <c r="D599">
        <v>376345500400</v>
      </c>
      <c r="E599">
        <v>376347025000</v>
      </c>
      <c r="F599">
        <f>(E599-D599)/1000000</f>
        <v>1.5246</v>
      </c>
    </row>
    <row r="600" spans="1:6" hidden="1" x14ac:dyDescent="0.3">
      <c r="A600" s="1" t="s">
        <v>5</v>
      </c>
      <c r="B600" s="1" t="s">
        <v>17</v>
      </c>
      <c r="C600">
        <v>200</v>
      </c>
      <c r="D600">
        <v>376350280900</v>
      </c>
      <c r="E600">
        <v>376351919000</v>
      </c>
      <c r="F600">
        <f>(E600-D600)/1000000</f>
        <v>1.6380999999999999</v>
      </c>
    </row>
    <row r="601" spans="1:6" hidden="1" x14ac:dyDescent="0.3">
      <c r="A601" s="1" t="s">
        <v>5</v>
      </c>
      <c r="B601" s="1" t="s">
        <v>18</v>
      </c>
      <c r="C601">
        <v>200</v>
      </c>
      <c r="D601">
        <v>376355767400</v>
      </c>
      <c r="E601">
        <v>376357334000</v>
      </c>
      <c r="F601">
        <f>(E601-D601)/1000000</f>
        <v>1.5666</v>
      </c>
    </row>
    <row r="602" spans="1:6" hidden="1" x14ac:dyDescent="0.3">
      <c r="A602" s="1" t="s">
        <v>5</v>
      </c>
      <c r="B602" s="1" t="s">
        <v>19</v>
      </c>
      <c r="C602">
        <v>200</v>
      </c>
      <c r="D602">
        <v>376361529000</v>
      </c>
      <c r="E602">
        <v>376362442300</v>
      </c>
      <c r="F602">
        <f>(E602-D602)/1000000</f>
        <v>0.9133</v>
      </c>
    </row>
    <row r="603" spans="1:6" hidden="1" x14ac:dyDescent="0.3">
      <c r="A603" s="1" t="s">
        <v>5</v>
      </c>
      <c r="B603" s="1" t="s">
        <v>20</v>
      </c>
      <c r="C603">
        <v>200</v>
      </c>
      <c r="D603">
        <v>376364967800</v>
      </c>
      <c r="E603">
        <v>376366568400</v>
      </c>
      <c r="F603">
        <f>(E603-D603)/1000000</f>
        <v>1.6006</v>
      </c>
    </row>
    <row r="604" spans="1:6" hidden="1" x14ac:dyDescent="0.3">
      <c r="A604" s="1" t="s">
        <v>5</v>
      </c>
      <c r="B604" s="1" t="s">
        <v>21</v>
      </c>
      <c r="C604">
        <v>200</v>
      </c>
      <c r="D604">
        <v>376369545800</v>
      </c>
      <c r="E604">
        <v>376370715000</v>
      </c>
      <c r="F604">
        <f>(E604-D604)/1000000</f>
        <v>1.1692</v>
      </c>
    </row>
    <row r="605" spans="1:6" x14ac:dyDescent="0.3">
      <c r="A605" s="1" t="s">
        <v>5</v>
      </c>
      <c r="B605" s="1" t="s">
        <v>6</v>
      </c>
      <c r="C605">
        <v>302</v>
      </c>
      <c r="D605">
        <v>463996673400</v>
      </c>
      <c r="E605">
        <v>463997122400</v>
      </c>
      <c r="F605">
        <f>(E605-D605)/1000000</f>
        <v>0.44900000000000001</v>
      </c>
    </row>
    <row r="606" spans="1:6" hidden="1" x14ac:dyDescent="0.3">
      <c r="A606" s="1" t="s">
        <v>5</v>
      </c>
      <c r="B606" s="1" t="s">
        <v>8</v>
      </c>
      <c r="C606">
        <v>200</v>
      </c>
      <c r="D606">
        <v>376547272100</v>
      </c>
      <c r="E606">
        <v>376548952100</v>
      </c>
      <c r="F606">
        <f>(E606-D606)/1000000</f>
        <v>1.68</v>
      </c>
    </row>
    <row r="607" spans="1:6" hidden="1" x14ac:dyDescent="0.3">
      <c r="A607" s="1" t="s">
        <v>5</v>
      </c>
      <c r="B607" s="1" t="s">
        <v>9</v>
      </c>
      <c r="C607">
        <v>200</v>
      </c>
      <c r="D607">
        <v>376551761700</v>
      </c>
      <c r="E607">
        <v>376552687800</v>
      </c>
      <c r="F607">
        <f>(E607-D607)/1000000</f>
        <v>0.92610000000000003</v>
      </c>
    </row>
    <row r="608" spans="1:6" hidden="1" x14ac:dyDescent="0.3">
      <c r="A608" s="1" t="s">
        <v>5</v>
      </c>
      <c r="B608" s="1" t="s">
        <v>10</v>
      </c>
      <c r="C608">
        <v>200</v>
      </c>
      <c r="D608">
        <v>376555649800</v>
      </c>
      <c r="E608">
        <v>376557290700</v>
      </c>
      <c r="F608">
        <f>(E608-D608)/1000000</f>
        <v>1.6409</v>
      </c>
    </row>
    <row r="609" spans="1:6" hidden="1" x14ac:dyDescent="0.3">
      <c r="A609" s="1" t="s">
        <v>5</v>
      </c>
      <c r="B609" s="1" t="s">
        <v>11</v>
      </c>
      <c r="C609">
        <v>200</v>
      </c>
      <c r="D609">
        <v>376560384500</v>
      </c>
      <c r="E609">
        <v>376562030100</v>
      </c>
      <c r="F609">
        <f>(E609-D609)/1000000</f>
        <v>1.6456</v>
      </c>
    </row>
    <row r="610" spans="1:6" hidden="1" x14ac:dyDescent="0.3">
      <c r="A610" s="1" t="s">
        <v>5</v>
      </c>
      <c r="B610" s="1" t="s">
        <v>12</v>
      </c>
      <c r="C610">
        <v>200</v>
      </c>
      <c r="D610">
        <v>376564944000</v>
      </c>
      <c r="E610">
        <v>376566575500</v>
      </c>
      <c r="F610">
        <f>(E610-D610)/1000000</f>
        <v>1.6315</v>
      </c>
    </row>
    <row r="611" spans="1:6" hidden="1" x14ac:dyDescent="0.3">
      <c r="A611" s="1" t="s">
        <v>5</v>
      </c>
      <c r="B611" s="1" t="s">
        <v>13</v>
      </c>
      <c r="C611">
        <v>200</v>
      </c>
      <c r="D611">
        <v>376569673800</v>
      </c>
      <c r="E611">
        <v>376570557000</v>
      </c>
      <c r="F611">
        <f>(E611-D611)/1000000</f>
        <v>0.88319999999999999</v>
      </c>
    </row>
    <row r="612" spans="1:6" hidden="1" x14ac:dyDescent="0.3">
      <c r="A612" s="1" t="s">
        <v>5</v>
      </c>
      <c r="B612" s="1" t="s">
        <v>14</v>
      </c>
      <c r="C612">
        <v>200</v>
      </c>
      <c r="D612">
        <v>376573113800</v>
      </c>
      <c r="E612">
        <v>376574824900</v>
      </c>
      <c r="F612">
        <f>(E612-D612)/1000000</f>
        <v>1.7111000000000001</v>
      </c>
    </row>
    <row r="613" spans="1:6" hidden="1" x14ac:dyDescent="0.3">
      <c r="A613" s="1" t="s">
        <v>5</v>
      </c>
      <c r="B613" s="1" t="s">
        <v>15</v>
      </c>
      <c r="C613">
        <v>200</v>
      </c>
      <c r="D613">
        <v>376578544800</v>
      </c>
      <c r="E613">
        <v>376580103900</v>
      </c>
      <c r="F613">
        <f>(E613-D613)/1000000</f>
        <v>1.5590999999999999</v>
      </c>
    </row>
    <row r="614" spans="1:6" hidden="1" x14ac:dyDescent="0.3">
      <c r="A614" s="1" t="s">
        <v>5</v>
      </c>
      <c r="B614" s="1" t="s">
        <v>16</v>
      </c>
      <c r="C614">
        <v>200</v>
      </c>
      <c r="D614">
        <v>376583485200</v>
      </c>
      <c r="E614">
        <v>376585124300</v>
      </c>
      <c r="F614">
        <f>(E614-D614)/1000000</f>
        <v>1.6391</v>
      </c>
    </row>
    <row r="615" spans="1:6" hidden="1" x14ac:dyDescent="0.3">
      <c r="A615" s="1" t="s">
        <v>5</v>
      </c>
      <c r="B615" s="1" t="s">
        <v>17</v>
      </c>
      <c r="C615">
        <v>200</v>
      </c>
      <c r="D615">
        <v>376587514600</v>
      </c>
      <c r="E615">
        <v>376588389800</v>
      </c>
      <c r="F615">
        <f>(E615-D615)/1000000</f>
        <v>0.87519999999999998</v>
      </c>
    </row>
    <row r="616" spans="1:6" hidden="1" x14ac:dyDescent="0.3">
      <c r="A616" s="1" t="s">
        <v>5</v>
      </c>
      <c r="B616" s="1" t="s">
        <v>18</v>
      </c>
      <c r="C616">
        <v>200</v>
      </c>
      <c r="D616">
        <v>376591851300</v>
      </c>
      <c r="E616">
        <v>376595375800</v>
      </c>
      <c r="F616">
        <f>(E616-D616)/1000000</f>
        <v>3.5245000000000002</v>
      </c>
    </row>
    <row r="617" spans="1:6" hidden="1" x14ac:dyDescent="0.3">
      <c r="A617" s="1" t="s">
        <v>5</v>
      </c>
      <c r="B617" s="1" t="s">
        <v>19</v>
      </c>
      <c r="C617">
        <v>200</v>
      </c>
      <c r="D617">
        <v>376603470500</v>
      </c>
      <c r="E617">
        <v>376605468700</v>
      </c>
      <c r="F617">
        <f>(E617-D617)/1000000</f>
        <v>1.9982</v>
      </c>
    </row>
    <row r="618" spans="1:6" hidden="1" x14ac:dyDescent="0.3">
      <c r="A618" s="1" t="s">
        <v>5</v>
      </c>
      <c r="B618" s="1" t="s">
        <v>20</v>
      </c>
      <c r="C618">
        <v>200</v>
      </c>
      <c r="D618">
        <v>376609361100</v>
      </c>
      <c r="E618">
        <v>376611572700</v>
      </c>
      <c r="F618">
        <f>(E618-D618)/1000000</f>
        <v>2.2115999999999998</v>
      </c>
    </row>
    <row r="619" spans="1:6" hidden="1" x14ac:dyDescent="0.3">
      <c r="A619" s="1" t="s">
        <v>5</v>
      </c>
      <c r="B619" s="1" t="s">
        <v>21</v>
      </c>
      <c r="C619">
        <v>200</v>
      </c>
      <c r="D619">
        <v>376616882700</v>
      </c>
      <c r="E619">
        <v>376619167100</v>
      </c>
      <c r="F619">
        <f>(E619-D619)/1000000</f>
        <v>2.2844000000000002</v>
      </c>
    </row>
    <row r="620" spans="1:6" x14ac:dyDescent="0.3">
      <c r="A620" s="1" t="s">
        <v>5</v>
      </c>
      <c r="B620" s="1" t="s">
        <v>6</v>
      </c>
      <c r="C620">
        <v>302</v>
      </c>
      <c r="D620">
        <v>466544634800</v>
      </c>
      <c r="E620">
        <v>466545045000</v>
      </c>
      <c r="F620">
        <f>(E620-D620)/1000000</f>
        <v>0.41020000000000001</v>
      </c>
    </row>
    <row r="621" spans="1:6" hidden="1" x14ac:dyDescent="0.3">
      <c r="A621" s="1" t="s">
        <v>5</v>
      </c>
      <c r="B621" s="1" t="s">
        <v>8</v>
      </c>
      <c r="C621">
        <v>200</v>
      </c>
      <c r="D621">
        <v>376833038100</v>
      </c>
      <c r="E621">
        <v>376834035100</v>
      </c>
      <c r="F621">
        <f>(E621-D621)/1000000</f>
        <v>0.997</v>
      </c>
    </row>
    <row r="622" spans="1:6" hidden="1" x14ac:dyDescent="0.3">
      <c r="A622" s="1" t="s">
        <v>5</v>
      </c>
      <c r="B622" s="1" t="s">
        <v>14</v>
      </c>
      <c r="C622">
        <v>200</v>
      </c>
      <c r="D622">
        <v>376835925800</v>
      </c>
      <c r="E622">
        <v>376836756300</v>
      </c>
      <c r="F622">
        <f>(E622-D622)/1000000</f>
        <v>0.83050000000000002</v>
      </c>
    </row>
    <row r="623" spans="1:6" hidden="1" x14ac:dyDescent="0.3">
      <c r="A623" s="1" t="s">
        <v>5</v>
      </c>
      <c r="B623" s="1" t="s">
        <v>9</v>
      </c>
      <c r="C623">
        <v>200</v>
      </c>
      <c r="D623">
        <v>376838820600</v>
      </c>
      <c r="E623">
        <v>376839590700</v>
      </c>
      <c r="F623">
        <f>(E623-D623)/1000000</f>
        <v>0.77010000000000001</v>
      </c>
    </row>
    <row r="624" spans="1:6" hidden="1" x14ac:dyDescent="0.3">
      <c r="A624" s="1" t="s">
        <v>5</v>
      </c>
      <c r="B624" s="1" t="s">
        <v>10</v>
      </c>
      <c r="C624">
        <v>200</v>
      </c>
      <c r="D624">
        <v>376841551200</v>
      </c>
      <c r="E624">
        <v>376842464000</v>
      </c>
      <c r="F624">
        <f>(E624-D624)/1000000</f>
        <v>0.91279999999999994</v>
      </c>
    </row>
    <row r="625" spans="1:6" hidden="1" x14ac:dyDescent="0.3">
      <c r="A625" s="1" t="s">
        <v>5</v>
      </c>
      <c r="B625" s="1" t="s">
        <v>11</v>
      </c>
      <c r="C625">
        <v>200</v>
      </c>
      <c r="D625">
        <v>376845062300</v>
      </c>
      <c r="E625">
        <v>376846415600</v>
      </c>
      <c r="F625">
        <f>(E625-D625)/1000000</f>
        <v>1.3532999999999999</v>
      </c>
    </row>
    <row r="626" spans="1:6" hidden="1" x14ac:dyDescent="0.3">
      <c r="A626" s="1" t="s">
        <v>5</v>
      </c>
      <c r="B626" s="1" t="s">
        <v>12</v>
      </c>
      <c r="C626">
        <v>200</v>
      </c>
      <c r="D626">
        <v>376848567000</v>
      </c>
      <c r="E626">
        <v>376849324400</v>
      </c>
      <c r="F626">
        <f>(E626-D626)/1000000</f>
        <v>0.75739999999999996</v>
      </c>
    </row>
    <row r="627" spans="1:6" hidden="1" x14ac:dyDescent="0.3">
      <c r="A627" s="1" t="s">
        <v>5</v>
      </c>
      <c r="B627" s="1" t="s">
        <v>13</v>
      </c>
      <c r="C627">
        <v>200</v>
      </c>
      <c r="D627">
        <v>376851034200</v>
      </c>
      <c r="E627">
        <v>376851737300</v>
      </c>
      <c r="F627">
        <f>(E627-D627)/1000000</f>
        <v>0.70309999999999995</v>
      </c>
    </row>
    <row r="628" spans="1:6" hidden="1" x14ac:dyDescent="0.3">
      <c r="A628" s="1" t="s">
        <v>5</v>
      </c>
      <c r="B628" s="1" t="s">
        <v>15</v>
      </c>
      <c r="C628">
        <v>200</v>
      </c>
      <c r="D628">
        <v>376853551700</v>
      </c>
      <c r="E628">
        <v>376854284900</v>
      </c>
      <c r="F628">
        <f>(E628-D628)/1000000</f>
        <v>0.73319999999999996</v>
      </c>
    </row>
    <row r="629" spans="1:6" hidden="1" x14ac:dyDescent="0.3">
      <c r="A629" s="1" t="s">
        <v>5</v>
      </c>
      <c r="B629" s="1" t="s">
        <v>16</v>
      </c>
      <c r="C629">
        <v>200</v>
      </c>
      <c r="D629">
        <v>376856003200</v>
      </c>
      <c r="E629">
        <v>376856735600</v>
      </c>
      <c r="F629">
        <f>(E629-D629)/1000000</f>
        <v>0.73240000000000005</v>
      </c>
    </row>
    <row r="630" spans="1:6" hidden="1" x14ac:dyDescent="0.3">
      <c r="A630" s="1" t="s">
        <v>5</v>
      </c>
      <c r="B630" s="1" t="s">
        <v>17</v>
      </c>
      <c r="C630">
        <v>200</v>
      </c>
      <c r="D630">
        <v>376859488000</v>
      </c>
      <c r="E630">
        <v>376860813900</v>
      </c>
      <c r="F630">
        <f>(E630-D630)/1000000</f>
        <v>1.3259000000000001</v>
      </c>
    </row>
    <row r="631" spans="1:6" hidden="1" x14ac:dyDescent="0.3">
      <c r="A631" s="1" t="s">
        <v>5</v>
      </c>
      <c r="B631" s="1" t="s">
        <v>18</v>
      </c>
      <c r="C631">
        <v>200</v>
      </c>
      <c r="D631">
        <v>376863825800</v>
      </c>
      <c r="E631">
        <v>376864583300</v>
      </c>
      <c r="F631">
        <f>(E631-D631)/1000000</f>
        <v>0.75749999999999995</v>
      </c>
    </row>
    <row r="632" spans="1:6" hidden="1" x14ac:dyDescent="0.3">
      <c r="A632" s="1" t="s">
        <v>5</v>
      </c>
      <c r="B632" s="1" t="s">
        <v>19</v>
      </c>
      <c r="C632">
        <v>200</v>
      </c>
      <c r="D632">
        <v>376866344000</v>
      </c>
      <c r="E632">
        <v>376867088700</v>
      </c>
      <c r="F632">
        <f>(E632-D632)/1000000</f>
        <v>0.74470000000000003</v>
      </c>
    </row>
    <row r="633" spans="1:6" hidden="1" x14ac:dyDescent="0.3">
      <c r="A633" s="1" t="s">
        <v>5</v>
      </c>
      <c r="B633" s="1" t="s">
        <v>20</v>
      </c>
      <c r="C633">
        <v>200</v>
      </c>
      <c r="D633">
        <v>376868929600</v>
      </c>
      <c r="E633">
        <v>376870069500</v>
      </c>
      <c r="F633">
        <f>(E633-D633)/1000000</f>
        <v>1.1398999999999999</v>
      </c>
    </row>
    <row r="634" spans="1:6" hidden="1" x14ac:dyDescent="0.3">
      <c r="A634" s="1" t="s">
        <v>5</v>
      </c>
      <c r="B634" s="1" t="s">
        <v>21</v>
      </c>
      <c r="C634">
        <v>200</v>
      </c>
      <c r="D634">
        <v>376873574000</v>
      </c>
      <c r="E634">
        <v>376875690200</v>
      </c>
      <c r="F634">
        <f>(E634-D634)/1000000</f>
        <v>2.1162000000000001</v>
      </c>
    </row>
    <row r="635" spans="1:6" x14ac:dyDescent="0.3">
      <c r="A635" s="1" t="s">
        <v>5</v>
      </c>
      <c r="B635" s="1" t="s">
        <v>6</v>
      </c>
      <c r="C635">
        <v>302</v>
      </c>
      <c r="D635">
        <v>466803894500</v>
      </c>
      <c r="E635">
        <v>466804217800</v>
      </c>
      <c r="F635">
        <f>(E635-D635)/1000000</f>
        <v>0.32329999999999998</v>
      </c>
    </row>
    <row r="636" spans="1:6" hidden="1" x14ac:dyDescent="0.3">
      <c r="A636" s="1" t="s">
        <v>5</v>
      </c>
      <c r="B636" s="1" t="s">
        <v>8</v>
      </c>
      <c r="C636">
        <v>200</v>
      </c>
      <c r="D636">
        <v>376995014400</v>
      </c>
      <c r="E636">
        <v>376996589400</v>
      </c>
      <c r="F636">
        <f>(E636-D636)/1000000</f>
        <v>1.575</v>
      </c>
    </row>
    <row r="637" spans="1:6" hidden="1" x14ac:dyDescent="0.3">
      <c r="A637" s="1" t="s">
        <v>5</v>
      </c>
      <c r="B637" s="1" t="s">
        <v>14</v>
      </c>
      <c r="C637">
        <v>200</v>
      </c>
      <c r="D637">
        <v>376999817500</v>
      </c>
      <c r="E637">
        <v>377001443900</v>
      </c>
      <c r="F637">
        <f>(E637-D637)/1000000</f>
        <v>1.6264000000000001</v>
      </c>
    </row>
    <row r="638" spans="1:6" hidden="1" x14ac:dyDescent="0.3">
      <c r="A638" s="1" t="s">
        <v>5</v>
      </c>
      <c r="B638" s="1" t="s">
        <v>9</v>
      </c>
      <c r="C638">
        <v>200</v>
      </c>
      <c r="D638">
        <v>377004317700</v>
      </c>
      <c r="E638">
        <v>377005211300</v>
      </c>
      <c r="F638">
        <f>(E638-D638)/1000000</f>
        <v>0.89359999999999995</v>
      </c>
    </row>
    <row r="639" spans="1:6" hidden="1" x14ac:dyDescent="0.3">
      <c r="A639" s="1" t="s">
        <v>5</v>
      </c>
      <c r="B639" s="1" t="s">
        <v>10</v>
      </c>
      <c r="C639">
        <v>200</v>
      </c>
      <c r="D639">
        <v>377007285800</v>
      </c>
      <c r="E639">
        <v>377008053300</v>
      </c>
      <c r="F639">
        <f>(E639-D639)/1000000</f>
        <v>0.76749999999999996</v>
      </c>
    </row>
    <row r="640" spans="1:6" hidden="1" x14ac:dyDescent="0.3">
      <c r="A640" s="1" t="s">
        <v>5</v>
      </c>
      <c r="B640" s="1" t="s">
        <v>11</v>
      </c>
      <c r="C640">
        <v>200</v>
      </c>
      <c r="D640">
        <v>377010124000</v>
      </c>
      <c r="E640">
        <v>377011048500</v>
      </c>
      <c r="F640">
        <f>(E640-D640)/1000000</f>
        <v>0.92449999999999999</v>
      </c>
    </row>
    <row r="641" spans="1:6" hidden="1" x14ac:dyDescent="0.3">
      <c r="A641" s="1" t="s">
        <v>5</v>
      </c>
      <c r="B641" s="1" t="s">
        <v>12</v>
      </c>
      <c r="C641">
        <v>200</v>
      </c>
      <c r="D641">
        <v>377013783000</v>
      </c>
      <c r="E641">
        <v>377014692800</v>
      </c>
      <c r="F641">
        <f>(E641-D641)/1000000</f>
        <v>0.90980000000000005</v>
      </c>
    </row>
    <row r="642" spans="1:6" hidden="1" x14ac:dyDescent="0.3">
      <c r="A642" s="1" t="s">
        <v>5</v>
      </c>
      <c r="B642" s="1" t="s">
        <v>13</v>
      </c>
      <c r="C642">
        <v>200</v>
      </c>
      <c r="D642">
        <v>377017878300</v>
      </c>
      <c r="E642">
        <v>377019412500</v>
      </c>
      <c r="F642">
        <f>(E642-D642)/1000000</f>
        <v>1.5342</v>
      </c>
    </row>
    <row r="643" spans="1:6" hidden="1" x14ac:dyDescent="0.3">
      <c r="A643" s="1" t="s">
        <v>5</v>
      </c>
      <c r="B643" s="1" t="s">
        <v>15</v>
      </c>
      <c r="C643">
        <v>200</v>
      </c>
      <c r="D643">
        <v>377022657800</v>
      </c>
      <c r="E643">
        <v>377023526500</v>
      </c>
      <c r="F643">
        <f>(E643-D643)/1000000</f>
        <v>0.86870000000000003</v>
      </c>
    </row>
    <row r="644" spans="1:6" hidden="1" x14ac:dyDescent="0.3">
      <c r="A644" s="1" t="s">
        <v>5</v>
      </c>
      <c r="B644" s="1" t="s">
        <v>16</v>
      </c>
      <c r="C644">
        <v>200</v>
      </c>
      <c r="D644">
        <v>377025570700</v>
      </c>
      <c r="E644">
        <v>377026412300</v>
      </c>
      <c r="F644">
        <f>(E644-D644)/1000000</f>
        <v>0.84160000000000001</v>
      </c>
    </row>
    <row r="645" spans="1:6" hidden="1" x14ac:dyDescent="0.3">
      <c r="A645" s="1" t="s">
        <v>5</v>
      </c>
      <c r="B645" s="1" t="s">
        <v>17</v>
      </c>
      <c r="C645">
        <v>200</v>
      </c>
      <c r="D645">
        <v>377029592900</v>
      </c>
      <c r="E645">
        <v>377031031100</v>
      </c>
      <c r="F645">
        <f>(E645-D645)/1000000</f>
        <v>1.4381999999999999</v>
      </c>
    </row>
    <row r="646" spans="1:6" hidden="1" x14ac:dyDescent="0.3">
      <c r="A646" s="1" t="s">
        <v>5</v>
      </c>
      <c r="B646" s="1" t="s">
        <v>18</v>
      </c>
      <c r="C646">
        <v>200</v>
      </c>
      <c r="D646">
        <v>377034589200</v>
      </c>
      <c r="E646">
        <v>377035456400</v>
      </c>
      <c r="F646">
        <f>(E646-D646)/1000000</f>
        <v>0.86719999999999997</v>
      </c>
    </row>
    <row r="647" spans="1:6" hidden="1" x14ac:dyDescent="0.3">
      <c r="A647" s="1" t="s">
        <v>5</v>
      </c>
      <c r="B647" s="1" t="s">
        <v>19</v>
      </c>
      <c r="C647">
        <v>200</v>
      </c>
      <c r="D647">
        <v>377037659300</v>
      </c>
      <c r="E647">
        <v>377038416800</v>
      </c>
      <c r="F647">
        <f>(E647-D647)/1000000</f>
        <v>0.75749999999999995</v>
      </c>
    </row>
    <row r="648" spans="1:6" hidden="1" x14ac:dyDescent="0.3">
      <c r="A648" s="1" t="s">
        <v>5</v>
      </c>
      <c r="B648" s="1" t="s">
        <v>20</v>
      </c>
      <c r="C648">
        <v>200</v>
      </c>
      <c r="D648">
        <v>377040294300</v>
      </c>
      <c r="E648">
        <v>377041439500</v>
      </c>
      <c r="F648">
        <f>(E648-D648)/1000000</f>
        <v>1.1452</v>
      </c>
    </row>
    <row r="649" spans="1:6" hidden="1" x14ac:dyDescent="0.3">
      <c r="A649" s="1" t="s">
        <v>5</v>
      </c>
      <c r="B649" s="1" t="s">
        <v>21</v>
      </c>
      <c r="C649">
        <v>200</v>
      </c>
      <c r="D649">
        <v>377044544500</v>
      </c>
      <c r="E649">
        <v>377045690000</v>
      </c>
      <c r="F649">
        <f>(E649-D649)/1000000</f>
        <v>1.1455</v>
      </c>
    </row>
    <row r="650" spans="1:6" x14ac:dyDescent="0.3">
      <c r="A650" s="1" t="s">
        <v>5</v>
      </c>
      <c r="B650" s="1" t="s">
        <v>6</v>
      </c>
      <c r="C650">
        <v>302</v>
      </c>
      <c r="D650">
        <v>468547351500</v>
      </c>
      <c r="E650">
        <v>468547597900</v>
      </c>
      <c r="F650">
        <f>(E650-D650)/1000000</f>
        <v>0.24640000000000001</v>
      </c>
    </row>
    <row r="651" spans="1:6" hidden="1" x14ac:dyDescent="0.3">
      <c r="A651" s="1" t="s">
        <v>5</v>
      </c>
      <c r="B651" s="1" t="s">
        <v>8</v>
      </c>
      <c r="C651">
        <v>200</v>
      </c>
      <c r="D651">
        <v>377233215600</v>
      </c>
      <c r="E651">
        <v>377234061700</v>
      </c>
      <c r="F651">
        <f>(E651-D651)/1000000</f>
        <v>0.84609999999999996</v>
      </c>
    </row>
    <row r="652" spans="1:6" hidden="1" x14ac:dyDescent="0.3">
      <c r="A652" s="1" t="s">
        <v>5</v>
      </c>
      <c r="B652" s="1" t="s">
        <v>9</v>
      </c>
      <c r="C652">
        <v>200</v>
      </c>
      <c r="D652">
        <v>377237316700</v>
      </c>
      <c r="E652">
        <v>377238925600</v>
      </c>
      <c r="F652">
        <f>(E652-D652)/1000000</f>
        <v>1.6089</v>
      </c>
    </row>
    <row r="653" spans="1:6" hidden="1" x14ac:dyDescent="0.3">
      <c r="A653" s="1" t="s">
        <v>5</v>
      </c>
      <c r="B653" s="1" t="s">
        <v>10</v>
      </c>
      <c r="C653">
        <v>200</v>
      </c>
      <c r="D653">
        <v>377242374600</v>
      </c>
      <c r="E653">
        <v>377243957300</v>
      </c>
      <c r="F653">
        <f>(E653-D653)/1000000</f>
        <v>1.5827</v>
      </c>
    </row>
    <row r="654" spans="1:6" hidden="1" x14ac:dyDescent="0.3">
      <c r="A654" s="1" t="s">
        <v>5</v>
      </c>
      <c r="B654" s="1" t="s">
        <v>11</v>
      </c>
      <c r="C654">
        <v>200</v>
      </c>
      <c r="D654">
        <v>377246738500</v>
      </c>
      <c r="E654">
        <v>377248329100</v>
      </c>
      <c r="F654">
        <f>(E654-D654)/1000000</f>
        <v>1.5906</v>
      </c>
    </row>
    <row r="655" spans="1:6" hidden="1" x14ac:dyDescent="0.3">
      <c r="A655" s="1" t="s">
        <v>5</v>
      </c>
      <c r="B655" s="1" t="s">
        <v>12</v>
      </c>
      <c r="C655">
        <v>200</v>
      </c>
      <c r="D655">
        <v>377251509100</v>
      </c>
      <c r="E655">
        <v>377253062500</v>
      </c>
      <c r="F655">
        <f>(E655-D655)/1000000</f>
        <v>1.5533999999999999</v>
      </c>
    </row>
    <row r="656" spans="1:6" hidden="1" x14ac:dyDescent="0.3">
      <c r="A656" s="1" t="s">
        <v>5</v>
      </c>
      <c r="B656" s="1" t="s">
        <v>18</v>
      </c>
      <c r="C656">
        <v>200</v>
      </c>
      <c r="D656">
        <v>377256037500</v>
      </c>
      <c r="E656">
        <v>377257487700</v>
      </c>
      <c r="F656">
        <f>(E656-D656)/1000000</f>
        <v>1.4501999999999999</v>
      </c>
    </row>
    <row r="657" spans="1:6" hidden="1" x14ac:dyDescent="0.3">
      <c r="A657" s="1" t="s">
        <v>5</v>
      </c>
      <c r="B657" s="1" t="s">
        <v>13</v>
      </c>
      <c r="C657">
        <v>200</v>
      </c>
      <c r="D657">
        <v>377260546100</v>
      </c>
      <c r="E657">
        <v>377261585900</v>
      </c>
      <c r="F657">
        <f>(E657-D657)/1000000</f>
        <v>1.0398000000000001</v>
      </c>
    </row>
    <row r="658" spans="1:6" hidden="1" x14ac:dyDescent="0.3">
      <c r="A658" s="1" t="s">
        <v>5</v>
      </c>
      <c r="B658" s="1" t="s">
        <v>14</v>
      </c>
      <c r="C658">
        <v>200</v>
      </c>
      <c r="D658">
        <v>377263974000</v>
      </c>
      <c r="E658">
        <v>377264859000</v>
      </c>
      <c r="F658">
        <f>(E658-D658)/1000000</f>
        <v>0.88500000000000001</v>
      </c>
    </row>
    <row r="659" spans="1:6" hidden="1" x14ac:dyDescent="0.3">
      <c r="A659" s="1" t="s">
        <v>5</v>
      </c>
      <c r="B659" s="1" t="s">
        <v>15</v>
      </c>
      <c r="C659">
        <v>200</v>
      </c>
      <c r="D659">
        <v>377267475300</v>
      </c>
      <c r="E659">
        <v>377268626500</v>
      </c>
      <c r="F659">
        <f>(E659-D659)/1000000</f>
        <v>1.1512</v>
      </c>
    </row>
    <row r="660" spans="1:6" hidden="1" x14ac:dyDescent="0.3">
      <c r="A660" s="1" t="s">
        <v>5</v>
      </c>
      <c r="B660" s="1" t="s">
        <v>16</v>
      </c>
      <c r="C660">
        <v>200</v>
      </c>
      <c r="D660">
        <v>377270610800</v>
      </c>
      <c r="E660">
        <v>377271430900</v>
      </c>
      <c r="F660">
        <f>(E660-D660)/1000000</f>
        <v>0.82010000000000005</v>
      </c>
    </row>
    <row r="661" spans="1:6" hidden="1" x14ac:dyDescent="0.3">
      <c r="A661" s="1" t="s">
        <v>5</v>
      </c>
      <c r="B661" s="1" t="s">
        <v>17</v>
      </c>
      <c r="C661">
        <v>200</v>
      </c>
      <c r="D661">
        <v>377274014200</v>
      </c>
      <c r="E661">
        <v>377274875300</v>
      </c>
      <c r="F661">
        <f>(E661-D661)/1000000</f>
        <v>0.86109999999999998</v>
      </c>
    </row>
    <row r="662" spans="1:6" hidden="1" x14ac:dyDescent="0.3">
      <c r="A662" s="1" t="s">
        <v>5</v>
      </c>
      <c r="B662" s="1" t="s">
        <v>19</v>
      </c>
      <c r="C662">
        <v>200</v>
      </c>
      <c r="D662">
        <v>377278505500</v>
      </c>
      <c r="E662">
        <v>377279983100</v>
      </c>
      <c r="F662">
        <f>(E662-D662)/1000000</f>
        <v>1.4776</v>
      </c>
    </row>
    <row r="663" spans="1:6" hidden="1" x14ac:dyDescent="0.3">
      <c r="A663" s="1" t="s">
        <v>5</v>
      </c>
      <c r="B663" s="1" t="s">
        <v>20</v>
      </c>
      <c r="C663">
        <v>200</v>
      </c>
      <c r="D663">
        <v>377283299400</v>
      </c>
      <c r="E663">
        <v>377284742300</v>
      </c>
      <c r="F663">
        <f>(E663-D663)/1000000</f>
        <v>1.4429000000000001</v>
      </c>
    </row>
    <row r="664" spans="1:6" hidden="1" x14ac:dyDescent="0.3">
      <c r="A664" s="1" t="s">
        <v>5</v>
      </c>
      <c r="B664" s="1" t="s">
        <v>21</v>
      </c>
      <c r="C664">
        <v>200</v>
      </c>
      <c r="D664">
        <v>377288835900</v>
      </c>
      <c r="E664">
        <v>377290076100</v>
      </c>
      <c r="F664">
        <f>(E664-D664)/1000000</f>
        <v>1.2402</v>
      </c>
    </row>
    <row r="665" spans="1:6" x14ac:dyDescent="0.3">
      <c r="A665" s="1" t="s">
        <v>5</v>
      </c>
      <c r="B665" s="1" t="s">
        <v>6</v>
      </c>
      <c r="C665">
        <v>302</v>
      </c>
      <c r="D665">
        <v>469035618000</v>
      </c>
      <c r="E665">
        <v>469035995500</v>
      </c>
      <c r="F665">
        <f>(E665-D665)/1000000</f>
        <v>0.3775</v>
      </c>
    </row>
    <row r="666" spans="1:6" hidden="1" x14ac:dyDescent="0.3">
      <c r="A666" s="1" t="s">
        <v>5</v>
      </c>
      <c r="B666" s="1" t="s">
        <v>8</v>
      </c>
      <c r="C666">
        <v>200</v>
      </c>
      <c r="D666">
        <v>377563944000</v>
      </c>
      <c r="E666">
        <v>377565434500</v>
      </c>
      <c r="F666">
        <f>(E666-D666)/1000000</f>
        <v>1.4904999999999999</v>
      </c>
    </row>
    <row r="667" spans="1:6" hidden="1" x14ac:dyDescent="0.3">
      <c r="A667" s="1" t="s">
        <v>5</v>
      </c>
      <c r="B667" s="1" t="s">
        <v>9</v>
      </c>
      <c r="C667">
        <v>200</v>
      </c>
      <c r="D667">
        <v>377568568600</v>
      </c>
      <c r="E667">
        <v>377570112700</v>
      </c>
      <c r="F667">
        <f>(E667-D667)/1000000</f>
        <v>1.5441</v>
      </c>
    </row>
    <row r="668" spans="1:6" hidden="1" x14ac:dyDescent="0.3">
      <c r="A668" s="1" t="s">
        <v>5</v>
      </c>
      <c r="B668" s="1" t="s">
        <v>10</v>
      </c>
      <c r="C668">
        <v>200</v>
      </c>
      <c r="D668">
        <v>377573110900</v>
      </c>
      <c r="E668">
        <v>377574493800</v>
      </c>
      <c r="F668">
        <f>(E668-D668)/1000000</f>
        <v>1.3829</v>
      </c>
    </row>
    <row r="669" spans="1:6" hidden="1" x14ac:dyDescent="0.3">
      <c r="A669" s="1" t="s">
        <v>5</v>
      </c>
      <c r="B669" s="1" t="s">
        <v>11</v>
      </c>
      <c r="C669">
        <v>200</v>
      </c>
      <c r="D669">
        <v>377577590600</v>
      </c>
      <c r="E669">
        <v>377579103300</v>
      </c>
      <c r="F669">
        <f>(E669-D669)/1000000</f>
        <v>1.5126999999999999</v>
      </c>
    </row>
    <row r="670" spans="1:6" hidden="1" x14ac:dyDescent="0.3">
      <c r="A670" s="1" t="s">
        <v>5</v>
      </c>
      <c r="B670" s="1" t="s">
        <v>12</v>
      </c>
      <c r="C670">
        <v>200</v>
      </c>
      <c r="D670">
        <v>377581663400</v>
      </c>
      <c r="E670">
        <v>377582618000</v>
      </c>
      <c r="F670">
        <f>(E670-D670)/1000000</f>
        <v>0.9546</v>
      </c>
    </row>
    <row r="671" spans="1:6" hidden="1" x14ac:dyDescent="0.3">
      <c r="A671" s="1" t="s">
        <v>5</v>
      </c>
      <c r="B671" s="1" t="s">
        <v>18</v>
      </c>
      <c r="C671">
        <v>200</v>
      </c>
      <c r="D671">
        <v>377584342800</v>
      </c>
      <c r="E671">
        <v>377585036000</v>
      </c>
      <c r="F671">
        <f>(E671-D671)/1000000</f>
        <v>0.69320000000000004</v>
      </c>
    </row>
    <row r="672" spans="1:6" hidden="1" x14ac:dyDescent="0.3">
      <c r="A672" s="1" t="s">
        <v>5</v>
      </c>
      <c r="B672" s="1" t="s">
        <v>13</v>
      </c>
      <c r="C672">
        <v>200</v>
      </c>
      <c r="D672">
        <v>377586879500</v>
      </c>
      <c r="E672">
        <v>377587691800</v>
      </c>
      <c r="F672">
        <f>(E672-D672)/1000000</f>
        <v>0.81230000000000002</v>
      </c>
    </row>
    <row r="673" spans="1:6" hidden="1" x14ac:dyDescent="0.3">
      <c r="A673" s="1" t="s">
        <v>5</v>
      </c>
      <c r="B673" s="1" t="s">
        <v>14</v>
      </c>
      <c r="C673">
        <v>200</v>
      </c>
      <c r="D673">
        <v>377589519700</v>
      </c>
      <c r="E673">
        <v>377590322900</v>
      </c>
      <c r="F673">
        <f>(E673-D673)/1000000</f>
        <v>0.80320000000000003</v>
      </c>
    </row>
    <row r="674" spans="1:6" hidden="1" x14ac:dyDescent="0.3">
      <c r="A674" s="1" t="s">
        <v>5</v>
      </c>
      <c r="B674" s="1" t="s">
        <v>15</v>
      </c>
      <c r="C674">
        <v>200</v>
      </c>
      <c r="D674">
        <v>377592787600</v>
      </c>
      <c r="E674">
        <v>377593665100</v>
      </c>
      <c r="F674">
        <f>(E674-D674)/1000000</f>
        <v>0.87749999999999995</v>
      </c>
    </row>
    <row r="675" spans="1:6" hidden="1" x14ac:dyDescent="0.3">
      <c r="A675" s="1" t="s">
        <v>5</v>
      </c>
      <c r="B675" s="1" t="s">
        <v>16</v>
      </c>
      <c r="C675">
        <v>200</v>
      </c>
      <c r="D675">
        <v>377596226700</v>
      </c>
      <c r="E675">
        <v>377597687000</v>
      </c>
      <c r="F675">
        <f>(E675-D675)/1000000</f>
        <v>1.4602999999999999</v>
      </c>
    </row>
    <row r="676" spans="1:6" hidden="1" x14ac:dyDescent="0.3">
      <c r="A676" s="1" t="s">
        <v>5</v>
      </c>
      <c r="B676" s="1" t="s">
        <v>17</v>
      </c>
      <c r="C676">
        <v>200</v>
      </c>
      <c r="D676">
        <v>377600940100</v>
      </c>
      <c r="E676">
        <v>377602415000</v>
      </c>
      <c r="F676">
        <f>(E676-D676)/1000000</f>
        <v>1.4749000000000001</v>
      </c>
    </row>
    <row r="677" spans="1:6" hidden="1" x14ac:dyDescent="0.3">
      <c r="A677" s="1" t="s">
        <v>5</v>
      </c>
      <c r="B677" s="1" t="s">
        <v>19</v>
      </c>
      <c r="C677">
        <v>200</v>
      </c>
      <c r="D677">
        <v>377610069800</v>
      </c>
      <c r="E677">
        <v>377612502400</v>
      </c>
      <c r="F677">
        <f>(E677-D677)/1000000</f>
        <v>2.4325999999999999</v>
      </c>
    </row>
    <row r="678" spans="1:6" hidden="1" x14ac:dyDescent="0.3">
      <c r="A678" s="1" t="s">
        <v>5</v>
      </c>
      <c r="B678" s="1" t="s">
        <v>20</v>
      </c>
      <c r="C678">
        <v>200</v>
      </c>
      <c r="D678">
        <v>377616820200</v>
      </c>
      <c r="E678">
        <v>377618882500</v>
      </c>
      <c r="F678">
        <f>(E678-D678)/1000000</f>
        <v>2.0623</v>
      </c>
    </row>
    <row r="679" spans="1:6" hidden="1" x14ac:dyDescent="0.3">
      <c r="A679" s="1" t="s">
        <v>5</v>
      </c>
      <c r="B679" s="1" t="s">
        <v>21</v>
      </c>
      <c r="C679">
        <v>200</v>
      </c>
      <c r="D679">
        <v>377624105800</v>
      </c>
      <c r="E679">
        <v>377626251000</v>
      </c>
      <c r="F679">
        <f>(E679-D679)/1000000</f>
        <v>2.1452</v>
      </c>
    </row>
    <row r="680" spans="1:6" x14ac:dyDescent="0.3">
      <c r="A680" s="1" t="s">
        <v>5</v>
      </c>
      <c r="B680" s="1" t="s">
        <v>6</v>
      </c>
      <c r="C680">
        <v>302</v>
      </c>
      <c r="D680">
        <v>471782321400</v>
      </c>
      <c r="E680">
        <v>471782612100</v>
      </c>
      <c r="F680">
        <f>(E680-D680)/1000000</f>
        <v>0.29070000000000001</v>
      </c>
    </row>
    <row r="681" spans="1:6" hidden="1" x14ac:dyDescent="0.3">
      <c r="A681" s="1" t="s">
        <v>5</v>
      </c>
      <c r="B681" s="1" t="s">
        <v>8</v>
      </c>
      <c r="C681">
        <v>200</v>
      </c>
      <c r="D681">
        <v>377859069200</v>
      </c>
      <c r="E681">
        <v>377860078200</v>
      </c>
      <c r="F681">
        <f>(E681-D681)/1000000</f>
        <v>1.0089999999999999</v>
      </c>
    </row>
    <row r="682" spans="1:6" hidden="1" x14ac:dyDescent="0.3">
      <c r="A682" s="1" t="s">
        <v>5</v>
      </c>
      <c r="B682" s="1" t="s">
        <v>14</v>
      </c>
      <c r="C682">
        <v>200</v>
      </c>
      <c r="D682">
        <v>377862870200</v>
      </c>
      <c r="E682">
        <v>377864515300</v>
      </c>
      <c r="F682">
        <f>(E682-D682)/1000000</f>
        <v>1.6451</v>
      </c>
    </row>
    <row r="683" spans="1:6" hidden="1" x14ac:dyDescent="0.3">
      <c r="A683" s="1" t="s">
        <v>5</v>
      </c>
      <c r="B683" s="1" t="s">
        <v>9</v>
      </c>
      <c r="C683">
        <v>200</v>
      </c>
      <c r="D683">
        <v>377867224300</v>
      </c>
      <c r="E683">
        <v>377868211000</v>
      </c>
      <c r="F683">
        <f>(E683-D683)/1000000</f>
        <v>0.98670000000000002</v>
      </c>
    </row>
    <row r="684" spans="1:6" hidden="1" x14ac:dyDescent="0.3">
      <c r="A684" s="1" t="s">
        <v>5</v>
      </c>
      <c r="B684" s="1" t="s">
        <v>10</v>
      </c>
      <c r="C684">
        <v>200</v>
      </c>
      <c r="D684">
        <v>377870376400</v>
      </c>
      <c r="E684">
        <v>377871182700</v>
      </c>
      <c r="F684">
        <f>(E684-D684)/1000000</f>
        <v>0.80630000000000002</v>
      </c>
    </row>
    <row r="685" spans="1:6" hidden="1" x14ac:dyDescent="0.3">
      <c r="A685" s="1" t="s">
        <v>5</v>
      </c>
      <c r="B685" s="1" t="s">
        <v>11</v>
      </c>
      <c r="C685">
        <v>200</v>
      </c>
      <c r="D685">
        <v>377872991700</v>
      </c>
      <c r="E685">
        <v>377873717300</v>
      </c>
      <c r="F685">
        <f>(E685-D685)/1000000</f>
        <v>0.72560000000000002</v>
      </c>
    </row>
    <row r="686" spans="1:6" hidden="1" x14ac:dyDescent="0.3">
      <c r="A686" s="1" t="s">
        <v>5</v>
      </c>
      <c r="B686" s="1" t="s">
        <v>12</v>
      </c>
      <c r="C686">
        <v>200</v>
      </c>
      <c r="D686">
        <v>377876410200</v>
      </c>
      <c r="E686">
        <v>377877901800</v>
      </c>
      <c r="F686">
        <f>(E686-D686)/1000000</f>
        <v>1.4916</v>
      </c>
    </row>
    <row r="687" spans="1:6" hidden="1" x14ac:dyDescent="0.3">
      <c r="A687" s="1" t="s">
        <v>5</v>
      </c>
      <c r="B687" s="1" t="s">
        <v>13</v>
      </c>
      <c r="C687">
        <v>200</v>
      </c>
      <c r="D687">
        <v>377880261100</v>
      </c>
      <c r="E687">
        <v>377881631200</v>
      </c>
      <c r="F687">
        <f>(E687-D687)/1000000</f>
        <v>1.3701000000000001</v>
      </c>
    </row>
    <row r="688" spans="1:6" hidden="1" x14ac:dyDescent="0.3">
      <c r="A688" s="1" t="s">
        <v>5</v>
      </c>
      <c r="B688" s="1" t="s">
        <v>15</v>
      </c>
      <c r="C688">
        <v>200</v>
      </c>
      <c r="D688">
        <v>377884088100</v>
      </c>
      <c r="E688">
        <v>377884853800</v>
      </c>
      <c r="F688">
        <f>(E688-D688)/1000000</f>
        <v>0.76570000000000005</v>
      </c>
    </row>
    <row r="689" spans="1:6" hidden="1" x14ac:dyDescent="0.3">
      <c r="A689" s="1" t="s">
        <v>5</v>
      </c>
      <c r="B689" s="1" t="s">
        <v>16</v>
      </c>
      <c r="C689">
        <v>200</v>
      </c>
      <c r="D689">
        <v>377887188200</v>
      </c>
      <c r="E689">
        <v>377888666000</v>
      </c>
      <c r="F689">
        <f>(E689-D689)/1000000</f>
        <v>1.4778</v>
      </c>
    </row>
    <row r="690" spans="1:6" hidden="1" x14ac:dyDescent="0.3">
      <c r="A690" s="1" t="s">
        <v>5</v>
      </c>
      <c r="B690" s="1" t="s">
        <v>17</v>
      </c>
      <c r="C690">
        <v>200</v>
      </c>
      <c r="D690">
        <v>377891508200</v>
      </c>
      <c r="E690">
        <v>377892315700</v>
      </c>
      <c r="F690">
        <f>(E690-D690)/1000000</f>
        <v>0.8075</v>
      </c>
    </row>
    <row r="691" spans="1:6" hidden="1" x14ac:dyDescent="0.3">
      <c r="A691" s="1" t="s">
        <v>5</v>
      </c>
      <c r="B691" s="1" t="s">
        <v>18</v>
      </c>
      <c r="C691">
        <v>200</v>
      </c>
      <c r="D691">
        <v>377894957700</v>
      </c>
      <c r="E691">
        <v>377895711800</v>
      </c>
      <c r="F691">
        <f>(E691-D691)/1000000</f>
        <v>0.75409999999999999</v>
      </c>
    </row>
    <row r="692" spans="1:6" hidden="1" x14ac:dyDescent="0.3">
      <c r="A692" s="1" t="s">
        <v>5</v>
      </c>
      <c r="B692" s="1" t="s">
        <v>19</v>
      </c>
      <c r="C692">
        <v>200</v>
      </c>
      <c r="D692">
        <v>377897965000</v>
      </c>
      <c r="E692">
        <v>377898872700</v>
      </c>
      <c r="F692">
        <f>(E692-D692)/1000000</f>
        <v>0.90769999999999995</v>
      </c>
    </row>
    <row r="693" spans="1:6" hidden="1" x14ac:dyDescent="0.3">
      <c r="A693" s="1" t="s">
        <v>5</v>
      </c>
      <c r="B693" s="1" t="s">
        <v>20</v>
      </c>
      <c r="C693">
        <v>200</v>
      </c>
      <c r="D693">
        <v>377900744800</v>
      </c>
      <c r="E693">
        <v>377901738200</v>
      </c>
      <c r="F693">
        <f>(E693-D693)/1000000</f>
        <v>0.99339999999999995</v>
      </c>
    </row>
    <row r="694" spans="1:6" hidden="1" x14ac:dyDescent="0.3">
      <c r="A694" s="1" t="s">
        <v>5</v>
      </c>
      <c r="B694" s="1" t="s">
        <v>21</v>
      </c>
      <c r="C694">
        <v>200</v>
      </c>
      <c r="D694">
        <v>377904317400</v>
      </c>
      <c r="E694">
        <v>377905310300</v>
      </c>
      <c r="F694">
        <f>(E694-D694)/1000000</f>
        <v>0.9929</v>
      </c>
    </row>
    <row r="695" spans="1:6" x14ac:dyDescent="0.3">
      <c r="A695" s="1" t="s">
        <v>5</v>
      </c>
      <c r="B695" s="1" t="s">
        <v>6</v>
      </c>
      <c r="C695">
        <v>302</v>
      </c>
      <c r="D695">
        <v>472079658300</v>
      </c>
      <c r="E695">
        <v>472080036700</v>
      </c>
      <c r="F695">
        <f>(E695-D695)/1000000</f>
        <v>0.37840000000000001</v>
      </c>
    </row>
    <row r="696" spans="1:6" hidden="1" x14ac:dyDescent="0.3">
      <c r="A696" s="1" t="s">
        <v>5</v>
      </c>
      <c r="B696" s="1" t="s">
        <v>8</v>
      </c>
      <c r="C696">
        <v>200</v>
      </c>
      <c r="D696">
        <v>378056232600</v>
      </c>
      <c r="E696">
        <v>378057734700</v>
      </c>
      <c r="F696">
        <f>(E696-D696)/1000000</f>
        <v>1.5021</v>
      </c>
    </row>
    <row r="697" spans="1:6" hidden="1" x14ac:dyDescent="0.3">
      <c r="A697" s="1" t="s">
        <v>5</v>
      </c>
      <c r="B697" s="1" t="s">
        <v>9</v>
      </c>
      <c r="C697">
        <v>200</v>
      </c>
      <c r="D697">
        <v>378060857800</v>
      </c>
      <c r="E697">
        <v>378062493000</v>
      </c>
      <c r="F697">
        <f>(E697-D697)/1000000</f>
        <v>1.6352</v>
      </c>
    </row>
    <row r="698" spans="1:6" hidden="1" x14ac:dyDescent="0.3">
      <c r="A698" s="1" t="s">
        <v>5</v>
      </c>
      <c r="B698" s="1" t="s">
        <v>10</v>
      </c>
      <c r="C698">
        <v>200</v>
      </c>
      <c r="D698">
        <v>378064602800</v>
      </c>
      <c r="E698">
        <v>378065460400</v>
      </c>
      <c r="F698">
        <f>(E698-D698)/1000000</f>
        <v>0.85760000000000003</v>
      </c>
    </row>
    <row r="699" spans="1:6" hidden="1" x14ac:dyDescent="0.3">
      <c r="A699" s="1" t="s">
        <v>5</v>
      </c>
      <c r="B699" s="1" t="s">
        <v>11</v>
      </c>
      <c r="C699">
        <v>200</v>
      </c>
      <c r="D699">
        <v>378067117800</v>
      </c>
      <c r="E699">
        <v>378067853000</v>
      </c>
      <c r="F699">
        <f>(E699-D699)/1000000</f>
        <v>0.73519999999999996</v>
      </c>
    </row>
    <row r="700" spans="1:6" hidden="1" x14ac:dyDescent="0.3">
      <c r="A700" s="1" t="s">
        <v>5</v>
      </c>
      <c r="B700" s="1" t="s">
        <v>17</v>
      </c>
      <c r="C700">
        <v>200</v>
      </c>
      <c r="D700">
        <v>378070575200</v>
      </c>
      <c r="E700">
        <v>378072165200</v>
      </c>
      <c r="F700">
        <f>(E700-D700)/1000000</f>
        <v>1.59</v>
      </c>
    </row>
    <row r="701" spans="1:6" hidden="1" x14ac:dyDescent="0.3">
      <c r="A701" s="1" t="s">
        <v>5</v>
      </c>
      <c r="B701" s="1" t="s">
        <v>18</v>
      </c>
      <c r="C701">
        <v>200</v>
      </c>
      <c r="D701">
        <v>378075420000</v>
      </c>
      <c r="E701">
        <v>378077089600</v>
      </c>
      <c r="F701">
        <f>(E701-D701)/1000000</f>
        <v>1.6696</v>
      </c>
    </row>
    <row r="702" spans="1:6" hidden="1" x14ac:dyDescent="0.3">
      <c r="A702" s="1" t="s">
        <v>5</v>
      </c>
      <c r="B702" s="1" t="s">
        <v>12</v>
      </c>
      <c r="C702">
        <v>200</v>
      </c>
      <c r="D702">
        <v>378080998500</v>
      </c>
      <c r="E702">
        <v>378082369300</v>
      </c>
      <c r="F702">
        <f>(E702-D702)/1000000</f>
        <v>1.3708</v>
      </c>
    </row>
    <row r="703" spans="1:6" hidden="1" x14ac:dyDescent="0.3">
      <c r="A703" s="1" t="s">
        <v>5</v>
      </c>
      <c r="B703" s="1" t="s">
        <v>13</v>
      </c>
      <c r="C703">
        <v>200</v>
      </c>
      <c r="D703">
        <v>378084739000</v>
      </c>
      <c r="E703">
        <v>378085518400</v>
      </c>
      <c r="F703">
        <f>(E703-D703)/1000000</f>
        <v>0.77939999999999998</v>
      </c>
    </row>
    <row r="704" spans="1:6" hidden="1" x14ac:dyDescent="0.3">
      <c r="A704" s="1" t="s">
        <v>5</v>
      </c>
      <c r="B704" s="1" t="s">
        <v>14</v>
      </c>
      <c r="C704">
        <v>200</v>
      </c>
      <c r="D704">
        <v>378087843400</v>
      </c>
      <c r="E704">
        <v>378088699500</v>
      </c>
      <c r="F704">
        <f>(E704-D704)/1000000</f>
        <v>0.85609999999999997</v>
      </c>
    </row>
    <row r="705" spans="1:6" hidden="1" x14ac:dyDescent="0.3">
      <c r="A705" s="1" t="s">
        <v>5</v>
      </c>
      <c r="B705" s="1" t="s">
        <v>15</v>
      </c>
      <c r="C705">
        <v>200</v>
      </c>
      <c r="D705">
        <v>378090721100</v>
      </c>
      <c r="E705">
        <v>378091469100</v>
      </c>
      <c r="F705">
        <f>(E705-D705)/1000000</f>
        <v>0.748</v>
      </c>
    </row>
    <row r="706" spans="1:6" hidden="1" x14ac:dyDescent="0.3">
      <c r="A706" s="1" t="s">
        <v>5</v>
      </c>
      <c r="B706" s="1" t="s">
        <v>16</v>
      </c>
      <c r="C706">
        <v>200</v>
      </c>
      <c r="D706">
        <v>378093536900</v>
      </c>
      <c r="E706">
        <v>378094345300</v>
      </c>
      <c r="F706">
        <f>(E706-D706)/1000000</f>
        <v>0.80840000000000001</v>
      </c>
    </row>
    <row r="707" spans="1:6" hidden="1" x14ac:dyDescent="0.3">
      <c r="A707" s="1" t="s">
        <v>5</v>
      </c>
      <c r="B707" s="1" t="s">
        <v>19</v>
      </c>
      <c r="C707">
        <v>200</v>
      </c>
      <c r="D707">
        <v>378096698700</v>
      </c>
      <c r="E707">
        <v>378097456100</v>
      </c>
      <c r="F707">
        <f>(E707-D707)/1000000</f>
        <v>0.75739999999999996</v>
      </c>
    </row>
    <row r="708" spans="1:6" hidden="1" x14ac:dyDescent="0.3">
      <c r="A708" s="1" t="s">
        <v>5</v>
      </c>
      <c r="B708" s="1" t="s">
        <v>20</v>
      </c>
      <c r="C708">
        <v>200</v>
      </c>
      <c r="D708">
        <v>378099809300</v>
      </c>
      <c r="E708">
        <v>378101454500</v>
      </c>
      <c r="F708">
        <f>(E708-D708)/1000000</f>
        <v>1.6452</v>
      </c>
    </row>
    <row r="709" spans="1:6" hidden="1" x14ac:dyDescent="0.3">
      <c r="A709" s="1" t="s">
        <v>5</v>
      </c>
      <c r="B709" s="1" t="s">
        <v>21</v>
      </c>
      <c r="C709">
        <v>200</v>
      </c>
      <c r="D709">
        <v>378104941200</v>
      </c>
      <c r="E709">
        <v>378106032700</v>
      </c>
      <c r="F709">
        <f>(E709-D709)/1000000</f>
        <v>1.0914999999999999</v>
      </c>
    </row>
    <row r="710" spans="1:6" x14ac:dyDescent="0.3">
      <c r="A710" s="1" t="s">
        <v>5</v>
      </c>
      <c r="B710" s="1" t="s">
        <v>6</v>
      </c>
      <c r="C710">
        <v>302</v>
      </c>
      <c r="D710">
        <v>473803078700</v>
      </c>
      <c r="E710">
        <v>473803450500</v>
      </c>
      <c r="F710">
        <f>(E710-D710)/1000000</f>
        <v>0.37180000000000002</v>
      </c>
    </row>
    <row r="711" spans="1:6" hidden="1" x14ac:dyDescent="0.3">
      <c r="A711" s="1" t="s">
        <v>5</v>
      </c>
      <c r="B711" s="1" t="s">
        <v>8</v>
      </c>
      <c r="C711">
        <v>200</v>
      </c>
      <c r="D711">
        <v>378263258800</v>
      </c>
      <c r="E711">
        <v>378264057500</v>
      </c>
      <c r="F711">
        <f>(E711-D711)/1000000</f>
        <v>0.79869999999999997</v>
      </c>
    </row>
    <row r="712" spans="1:6" hidden="1" x14ac:dyDescent="0.3">
      <c r="A712" s="1" t="s">
        <v>5</v>
      </c>
      <c r="B712" s="1" t="s">
        <v>9</v>
      </c>
      <c r="C712">
        <v>200</v>
      </c>
      <c r="D712">
        <v>378265879700</v>
      </c>
      <c r="E712">
        <v>378266673100</v>
      </c>
      <c r="F712">
        <f>(E712-D712)/1000000</f>
        <v>0.79339999999999999</v>
      </c>
    </row>
    <row r="713" spans="1:6" hidden="1" x14ac:dyDescent="0.3">
      <c r="A713" s="1" t="s">
        <v>5</v>
      </c>
      <c r="B713" s="1" t="s">
        <v>10</v>
      </c>
      <c r="C713">
        <v>200</v>
      </c>
      <c r="D713">
        <v>378268544600</v>
      </c>
      <c r="E713">
        <v>378269253400</v>
      </c>
      <c r="F713">
        <f>(E713-D713)/1000000</f>
        <v>0.70879999999999999</v>
      </c>
    </row>
    <row r="714" spans="1:6" hidden="1" x14ac:dyDescent="0.3">
      <c r="A714" s="1" t="s">
        <v>5</v>
      </c>
      <c r="B714" s="1" t="s">
        <v>11</v>
      </c>
      <c r="C714">
        <v>200</v>
      </c>
      <c r="D714">
        <v>378271031200</v>
      </c>
      <c r="E714">
        <v>378271755900</v>
      </c>
      <c r="F714">
        <f>(E714-D714)/1000000</f>
        <v>0.72470000000000001</v>
      </c>
    </row>
    <row r="715" spans="1:6" hidden="1" x14ac:dyDescent="0.3">
      <c r="A715" s="1" t="s">
        <v>5</v>
      </c>
      <c r="B715" s="1" t="s">
        <v>12</v>
      </c>
      <c r="C715">
        <v>200</v>
      </c>
      <c r="D715">
        <v>378273589000</v>
      </c>
      <c r="E715">
        <v>378274340500</v>
      </c>
      <c r="F715">
        <f>(E715-D715)/1000000</f>
        <v>0.75149999999999995</v>
      </c>
    </row>
    <row r="716" spans="1:6" hidden="1" x14ac:dyDescent="0.3">
      <c r="A716" s="1" t="s">
        <v>5</v>
      </c>
      <c r="B716" s="1" t="s">
        <v>13</v>
      </c>
      <c r="C716">
        <v>200</v>
      </c>
      <c r="D716">
        <v>378275958100</v>
      </c>
      <c r="E716">
        <v>378276726600</v>
      </c>
      <c r="F716">
        <f>(E716-D716)/1000000</f>
        <v>0.76849999999999996</v>
      </c>
    </row>
    <row r="717" spans="1:6" hidden="1" x14ac:dyDescent="0.3">
      <c r="A717" s="1" t="s">
        <v>5</v>
      </c>
      <c r="B717" s="1" t="s">
        <v>14</v>
      </c>
      <c r="C717">
        <v>200</v>
      </c>
      <c r="D717">
        <v>378278617700</v>
      </c>
      <c r="E717">
        <v>378279421000</v>
      </c>
      <c r="F717">
        <f>(E717-D717)/1000000</f>
        <v>0.80330000000000001</v>
      </c>
    </row>
    <row r="718" spans="1:6" hidden="1" x14ac:dyDescent="0.3">
      <c r="A718" s="1" t="s">
        <v>5</v>
      </c>
      <c r="B718" s="1" t="s">
        <v>15</v>
      </c>
      <c r="C718">
        <v>200</v>
      </c>
      <c r="D718">
        <v>378281354700</v>
      </c>
      <c r="E718">
        <v>378282055400</v>
      </c>
      <c r="F718">
        <f>(E718-D718)/1000000</f>
        <v>0.70069999999999999</v>
      </c>
    </row>
    <row r="719" spans="1:6" hidden="1" x14ac:dyDescent="0.3">
      <c r="A719" s="1" t="s">
        <v>5</v>
      </c>
      <c r="B719" s="1" t="s">
        <v>16</v>
      </c>
      <c r="C719">
        <v>200</v>
      </c>
      <c r="D719">
        <v>378283691000</v>
      </c>
      <c r="E719">
        <v>378284405500</v>
      </c>
      <c r="F719">
        <f>(E719-D719)/1000000</f>
        <v>0.71450000000000002</v>
      </c>
    </row>
    <row r="720" spans="1:6" hidden="1" x14ac:dyDescent="0.3">
      <c r="A720" s="1" t="s">
        <v>5</v>
      </c>
      <c r="B720" s="1" t="s">
        <v>17</v>
      </c>
      <c r="C720">
        <v>200</v>
      </c>
      <c r="D720">
        <v>378286207400</v>
      </c>
      <c r="E720">
        <v>378286980300</v>
      </c>
      <c r="F720">
        <f>(E720-D720)/1000000</f>
        <v>0.77290000000000003</v>
      </c>
    </row>
    <row r="721" spans="1:6" hidden="1" x14ac:dyDescent="0.3">
      <c r="A721" s="1" t="s">
        <v>5</v>
      </c>
      <c r="B721" s="1" t="s">
        <v>18</v>
      </c>
      <c r="C721">
        <v>200</v>
      </c>
      <c r="D721">
        <v>378288912200</v>
      </c>
      <c r="E721">
        <v>378289579700</v>
      </c>
      <c r="F721">
        <f>(E721-D721)/1000000</f>
        <v>0.66749999999999998</v>
      </c>
    </row>
    <row r="722" spans="1:6" hidden="1" x14ac:dyDescent="0.3">
      <c r="A722" s="1" t="s">
        <v>5</v>
      </c>
      <c r="B722" s="1" t="s">
        <v>19</v>
      </c>
      <c r="C722">
        <v>200</v>
      </c>
      <c r="D722">
        <v>378291442600</v>
      </c>
      <c r="E722">
        <v>378292206900</v>
      </c>
      <c r="F722">
        <f>(E722-D722)/1000000</f>
        <v>0.76429999999999998</v>
      </c>
    </row>
    <row r="723" spans="1:6" hidden="1" x14ac:dyDescent="0.3">
      <c r="A723" s="1" t="s">
        <v>5</v>
      </c>
      <c r="B723" s="1" t="s">
        <v>20</v>
      </c>
      <c r="C723">
        <v>200</v>
      </c>
      <c r="D723">
        <v>378294562100</v>
      </c>
      <c r="E723">
        <v>378295637500</v>
      </c>
      <c r="F723">
        <f>(E723-D723)/1000000</f>
        <v>1.0753999999999999</v>
      </c>
    </row>
    <row r="724" spans="1:6" hidden="1" x14ac:dyDescent="0.3">
      <c r="A724" s="1" t="s">
        <v>5</v>
      </c>
      <c r="B724" s="1" t="s">
        <v>21</v>
      </c>
      <c r="C724">
        <v>200</v>
      </c>
      <c r="D724">
        <v>378298246700</v>
      </c>
      <c r="E724">
        <v>378299321100</v>
      </c>
      <c r="F724">
        <f>(E724-D724)/1000000</f>
        <v>1.0744</v>
      </c>
    </row>
    <row r="725" spans="1:6" x14ac:dyDescent="0.3">
      <c r="A725" s="1" t="s">
        <v>5</v>
      </c>
      <c r="B725" s="1" t="s">
        <v>6</v>
      </c>
      <c r="C725">
        <v>302</v>
      </c>
      <c r="D725">
        <v>474138713600</v>
      </c>
      <c r="E725">
        <v>474139073500</v>
      </c>
      <c r="F725">
        <f>(E725-D725)/1000000</f>
        <v>0.3599</v>
      </c>
    </row>
    <row r="726" spans="1:6" hidden="1" x14ac:dyDescent="0.3">
      <c r="A726" s="1" t="s">
        <v>5</v>
      </c>
      <c r="B726" s="1" t="s">
        <v>8</v>
      </c>
      <c r="C726">
        <v>200</v>
      </c>
      <c r="D726">
        <v>378479817600</v>
      </c>
      <c r="E726">
        <v>378480602800</v>
      </c>
      <c r="F726">
        <f>(E726-D726)/1000000</f>
        <v>0.78520000000000001</v>
      </c>
    </row>
    <row r="727" spans="1:6" hidden="1" x14ac:dyDescent="0.3">
      <c r="A727" s="1" t="s">
        <v>5</v>
      </c>
      <c r="B727" s="1" t="s">
        <v>14</v>
      </c>
      <c r="C727">
        <v>200</v>
      </c>
      <c r="D727">
        <v>378483026300</v>
      </c>
      <c r="E727">
        <v>378483883100</v>
      </c>
      <c r="F727">
        <f>(E727-D727)/1000000</f>
        <v>0.85680000000000001</v>
      </c>
    </row>
    <row r="728" spans="1:6" hidden="1" x14ac:dyDescent="0.3">
      <c r="A728" s="1" t="s">
        <v>5</v>
      </c>
      <c r="B728" s="1" t="s">
        <v>9</v>
      </c>
      <c r="C728">
        <v>200</v>
      </c>
      <c r="D728">
        <v>378486029400</v>
      </c>
      <c r="E728">
        <v>378486827000</v>
      </c>
      <c r="F728">
        <f>(E728-D728)/1000000</f>
        <v>0.79759999999999998</v>
      </c>
    </row>
    <row r="729" spans="1:6" hidden="1" x14ac:dyDescent="0.3">
      <c r="A729" s="1" t="s">
        <v>5</v>
      </c>
      <c r="B729" s="1" t="s">
        <v>10</v>
      </c>
      <c r="C729">
        <v>200</v>
      </c>
      <c r="D729">
        <v>378489708900</v>
      </c>
      <c r="E729">
        <v>378491226500</v>
      </c>
      <c r="F729">
        <f>(E729-D729)/1000000</f>
        <v>1.5176000000000001</v>
      </c>
    </row>
    <row r="730" spans="1:6" hidden="1" x14ac:dyDescent="0.3">
      <c r="A730" s="1" t="s">
        <v>5</v>
      </c>
      <c r="B730" s="1" t="s">
        <v>11</v>
      </c>
      <c r="C730">
        <v>200</v>
      </c>
      <c r="D730">
        <v>378493693900</v>
      </c>
      <c r="E730">
        <v>378494497900</v>
      </c>
      <c r="F730">
        <f>(E730-D730)/1000000</f>
        <v>0.80400000000000005</v>
      </c>
    </row>
    <row r="731" spans="1:6" hidden="1" x14ac:dyDescent="0.3">
      <c r="A731" s="1" t="s">
        <v>5</v>
      </c>
      <c r="B731" s="1" t="s">
        <v>12</v>
      </c>
      <c r="C731">
        <v>200</v>
      </c>
      <c r="D731">
        <v>378496855700</v>
      </c>
      <c r="E731">
        <v>378498393400</v>
      </c>
      <c r="F731">
        <f>(E731-D731)/1000000</f>
        <v>1.5377000000000001</v>
      </c>
    </row>
    <row r="732" spans="1:6" hidden="1" x14ac:dyDescent="0.3">
      <c r="A732" s="1" t="s">
        <v>5</v>
      </c>
      <c r="B732" s="1" t="s">
        <v>13</v>
      </c>
      <c r="C732">
        <v>200</v>
      </c>
      <c r="D732">
        <v>378501519900</v>
      </c>
      <c r="E732">
        <v>378502345000</v>
      </c>
      <c r="F732">
        <f>(E732-D732)/1000000</f>
        <v>0.82509999999999994</v>
      </c>
    </row>
    <row r="733" spans="1:6" hidden="1" x14ac:dyDescent="0.3">
      <c r="A733" s="1" t="s">
        <v>5</v>
      </c>
      <c r="B733" s="1" t="s">
        <v>15</v>
      </c>
      <c r="C733">
        <v>200</v>
      </c>
      <c r="D733">
        <v>378504951600</v>
      </c>
      <c r="E733">
        <v>378506405300</v>
      </c>
      <c r="F733">
        <f>(E733-D733)/1000000</f>
        <v>1.4537</v>
      </c>
    </row>
    <row r="734" spans="1:6" hidden="1" x14ac:dyDescent="0.3">
      <c r="A734" s="1" t="s">
        <v>5</v>
      </c>
      <c r="B734" s="1" t="s">
        <v>16</v>
      </c>
      <c r="C734">
        <v>200</v>
      </c>
      <c r="D734">
        <v>378509148100</v>
      </c>
      <c r="E734">
        <v>378510264000</v>
      </c>
      <c r="F734">
        <f>(E734-D734)/1000000</f>
        <v>1.1158999999999999</v>
      </c>
    </row>
    <row r="735" spans="1:6" hidden="1" x14ac:dyDescent="0.3">
      <c r="A735" s="1" t="s">
        <v>5</v>
      </c>
      <c r="B735" s="1" t="s">
        <v>17</v>
      </c>
      <c r="C735">
        <v>200</v>
      </c>
      <c r="D735">
        <v>378512830700</v>
      </c>
      <c r="E735">
        <v>378514033600</v>
      </c>
      <c r="F735">
        <f>(E735-D735)/1000000</f>
        <v>1.2029000000000001</v>
      </c>
    </row>
    <row r="736" spans="1:6" hidden="1" x14ac:dyDescent="0.3">
      <c r="A736" s="1" t="s">
        <v>5</v>
      </c>
      <c r="B736" s="1" t="s">
        <v>18</v>
      </c>
      <c r="C736">
        <v>200</v>
      </c>
      <c r="D736">
        <v>378517039700</v>
      </c>
      <c r="E736">
        <v>378518560600</v>
      </c>
      <c r="F736">
        <f>(E736-D736)/1000000</f>
        <v>1.5208999999999999</v>
      </c>
    </row>
    <row r="737" spans="1:6" hidden="1" x14ac:dyDescent="0.3">
      <c r="A737" s="1" t="s">
        <v>5</v>
      </c>
      <c r="B737" s="1" t="s">
        <v>19</v>
      </c>
      <c r="C737">
        <v>200</v>
      </c>
      <c r="D737">
        <v>378521398800</v>
      </c>
      <c r="E737">
        <v>378522822600</v>
      </c>
      <c r="F737">
        <f>(E737-D737)/1000000</f>
        <v>1.4238</v>
      </c>
    </row>
    <row r="738" spans="1:6" hidden="1" x14ac:dyDescent="0.3">
      <c r="A738" s="1" t="s">
        <v>5</v>
      </c>
      <c r="B738" s="1" t="s">
        <v>20</v>
      </c>
      <c r="C738">
        <v>200</v>
      </c>
      <c r="D738">
        <v>378525685900</v>
      </c>
      <c r="E738">
        <v>378527355600</v>
      </c>
      <c r="F738">
        <f>(E738-D738)/1000000</f>
        <v>1.6697</v>
      </c>
    </row>
    <row r="739" spans="1:6" hidden="1" x14ac:dyDescent="0.3">
      <c r="A739" s="1" t="s">
        <v>5</v>
      </c>
      <c r="B739" s="1" t="s">
        <v>21</v>
      </c>
      <c r="C739">
        <v>200</v>
      </c>
      <c r="D739">
        <v>378531407800</v>
      </c>
      <c r="E739">
        <v>378532960700</v>
      </c>
      <c r="F739">
        <f>(E739-D739)/1000000</f>
        <v>1.5528999999999999</v>
      </c>
    </row>
    <row r="740" spans="1:6" x14ac:dyDescent="0.3">
      <c r="A740" s="1" t="s">
        <v>5</v>
      </c>
      <c r="B740" s="1" t="s">
        <v>6</v>
      </c>
      <c r="C740">
        <v>302</v>
      </c>
      <c r="D740">
        <v>476529595200</v>
      </c>
      <c r="E740">
        <v>476529951500</v>
      </c>
      <c r="F740">
        <f>(E740-D740)/1000000</f>
        <v>0.35630000000000001</v>
      </c>
    </row>
    <row r="741" spans="1:6" hidden="1" x14ac:dyDescent="0.3">
      <c r="A741" s="1" t="s">
        <v>5</v>
      </c>
      <c r="B741" s="1" t="s">
        <v>8</v>
      </c>
      <c r="C741">
        <v>200</v>
      </c>
      <c r="D741">
        <v>378654258700</v>
      </c>
      <c r="E741">
        <v>378655934900</v>
      </c>
      <c r="F741">
        <f>(E741-D741)/1000000</f>
        <v>1.6761999999999999</v>
      </c>
    </row>
    <row r="742" spans="1:6" hidden="1" x14ac:dyDescent="0.3">
      <c r="A742" s="1" t="s">
        <v>5</v>
      </c>
      <c r="B742" s="1" t="s">
        <v>9</v>
      </c>
      <c r="C742">
        <v>200</v>
      </c>
      <c r="D742">
        <v>378659238500</v>
      </c>
      <c r="E742">
        <v>378660409500</v>
      </c>
      <c r="F742">
        <f>(E742-D742)/1000000</f>
        <v>1.171</v>
      </c>
    </row>
    <row r="743" spans="1:6" hidden="1" x14ac:dyDescent="0.3">
      <c r="A743" s="1" t="s">
        <v>5</v>
      </c>
      <c r="B743" s="1" t="s">
        <v>10</v>
      </c>
      <c r="C743">
        <v>200</v>
      </c>
      <c r="D743">
        <v>378664108800</v>
      </c>
      <c r="E743">
        <v>378665476200</v>
      </c>
      <c r="F743">
        <f>(E743-D743)/1000000</f>
        <v>1.3673999999999999</v>
      </c>
    </row>
    <row r="744" spans="1:6" hidden="1" x14ac:dyDescent="0.3">
      <c r="A744" s="1" t="s">
        <v>5</v>
      </c>
      <c r="B744" s="1" t="s">
        <v>16</v>
      </c>
      <c r="C744">
        <v>200</v>
      </c>
      <c r="D744">
        <v>378668050800</v>
      </c>
      <c r="E744">
        <v>378669862700</v>
      </c>
      <c r="F744">
        <f>(E744-D744)/1000000</f>
        <v>1.8119000000000001</v>
      </c>
    </row>
    <row r="745" spans="1:6" hidden="1" x14ac:dyDescent="0.3">
      <c r="A745" s="1" t="s">
        <v>5</v>
      </c>
      <c r="B745" s="1" t="s">
        <v>11</v>
      </c>
      <c r="C745">
        <v>200</v>
      </c>
      <c r="D745">
        <v>378673423900</v>
      </c>
      <c r="E745">
        <v>378675000900</v>
      </c>
      <c r="F745">
        <f>(E745-D745)/1000000</f>
        <v>1.577</v>
      </c>
    </row>
    <row r="746" spans="1:6" hidden="1" x14ac:dyDescent="0.3">
      <c r="A746" s="1" t="s">
        <v>5</v>
      </c>
      <c r="B746" s="1" t="s">
        <v>12</v>
      </c>
      <c r="C746">
        <v>200</v>
      </c>
      <c r="D746">
        <v>378678384100</v>
      </c>
      <c r="E746">
        <v>378680099400</v>
      </c>
      <c r="F746">
        <f>(E746-D746)/1000000</f>
        <v>1.7153</v>
      </c>
    </row>
    <row r="747" spans="1:6" hidden="1" x14ac:dyDescent="0.3">
      <c r="A747" s="1" t="s">
        <v>5</v>
      </c>
      <c r="B747" s="1" t="s">
        <v>13</v>
      </c>
      <c r="C747">
        <v>200</v>
      </c>
      <c r="D747">
        <v>378683510300</v>
      </c>
      <c r="E747">
        <v>378685110500</v>
      </c>
      <c r="F747">
        <f>(E747-D747)/1000000</f>
        <v>1.6002000000000001</v>
      </c>
    </row>
    <row r="748" spans="1:6" hidden="1" x14ac:dyDescent="0.3">
      <c r="A748" s="1" t="s">
        <v>5</v>
      </c>
      <c r="B748" s="1" t="s">
        <v>14</v>
      </c>
      <c r="C748">
        <v>200</v>
      </c>
      <c r="D748">
        <v>378688346500</v>
      </c>
      <c r="E748">
        <v>378690145300</v>
      </c>
      <c r="F748">
        <f>(E748-D748)/1000000</f>
        <v>1.7988</v>
      </c>
    </row>
    <row r="749" spans="1:6" hidden="1" x14ac:dyDescent="0.3">
      <c r="A749" s="1" t="s">
        <v>5</v>
      </c>
      <c r="B749" s="1" t="s">
        <v>15</v>
      </c>
      <c r="C749">
        <v>200</v>
      </c>
      <c r="D749">
        <v>378694001700</v>
      </c>
      <c r="E749">
        <v>378695566900</v>
      </c>
      <c r="F749">
        <f>(E749-D749)/1000000</f>
        <v>1.5651999999999999</v>
      </c>
    </row>
    <row r="750" spans="1:6" hidden="1" x14ac:dyDescent="0.3">
      <c r="A750" s="1" t="s">
        <v>5</v>
      </c>
      <c r="B750" s="1" t="s">
        <v>17</v>
      </c>
      <c r="C750">
        <v>200</v>
      </c>
      <c r="D750">
        <v>378698280200</v>
      </c>
      <c r="E750">
        <v>378699173900</v>
      </c>
      <c r="F750">
        <f>(E750-D750)/1000000</f>
        <v>0.89370000000000005</v>
      </c>
    </row>
    <row r="751" spans="1:6" hidden="1" x14ac:dyDescent="0.3">
      <c r="A751" s="1" t="s">
        <v>5</v>
      </c>
      <c r="B751" s="1" t="s">
        <v>18</v>
      </c>
      <c r="C751">
        <v>200</v>
      </c>
      <c r="D751">
        <v>378701446700</v>
      </c>
      <c r="E751">
        <v>378702215900</v>
      </c>
      <c r="F751">
        <f>(E751-D751)/1000000</f>
        <v>0.76919999999999999</v>
      </c>
    </row>
    <row r="752" spans="1:6" hidden="1" x14ac:dyDescent="0.3">
      <c r="A752" s="1" t="s">
        <v>5</v>
      </c>
      <c r="B752" s="1" t="s">
        <v>19</v>
      </c>
      <c r="C752">
        <v>200</v>
      </c>
      <c r="D752">
        <v>378704233100</v>
      </c>
      <c r="E752">
        <v>378705039400</v>
      </c>
      <c r="F752">
        <f>(E752-D752)/1000000</f>
        <v>0.80630000000000002</v>
      </c>
    </row>
    <row r="753" spans="1:6" hidden="1" x14ac:dyDescent="0.3">
      <c r="A753" s="1" t="s">
        <v>5</v>
      </c>
      <c r="B753" s="1" t="s">
        <v>20</v>
      </c>
      <c r="C753">
        <v>200</v>
      </c>
      <c r="D753">
        <v>378707643500</v>
      </c>
      <c r="E753">
        <v>378709286100</v>
      </c>
      <c r="F753">
        <f>(E753-D753)/1000000</f>
        <v>1.6426000000000001</v>
      </c>
    </row>
    <row r="754" spans="1:6" x14ac:dyDescent="0.3">
      <c r="A754" s="1" t="s">
        <v>5</v>
      </c>
      <c r="B754" s="1" t="s">
        <v>6</v>
      </c>
      <c r="C754">
        <v>302</v>
      </c>
      <c r="D754">
        <v>476684868200</v>
      </c>
      <c r="E754">
        <v>476685286700</v>
      </c>
      <c r="F754">
        <f>(E754-D754)/1000000</f>
        <v>0.41849999999999998</v>
      </c>
    </row>
    <row r="755" spans="1:6" hidden="1" x14ac:dyDescent="0.3">
      <c r="A755" s="1" t="s">
        <v>5</v>
      </c>
      <c r="B755" s="1" t="s">
        <v>8</v>
      </c>
      <c r="C755">
        <v>200</v>
      </c>
      <c r="D755">
        <v>379168341700</v>
      </c>
      <c r="E755">
        <v>379169869500</v>
      </c>
      <c r="F755">
        <f>(E755-D755)/1000000</f>
        <v>1.5278</v>
      </c>
    </row>
    <row r="756" spans="1:6" hidden="1" x14ac:dyDescent="0.3">
      <c r="A756" s="1" t="s">
        <v>5</v>
      </c>
      <c r="B756" s="1" t="s">
        <v>9</v>
      </c>
      <c r="C756">
        <v>200</v>
      </c>
      <c r="D756">
        <v>379172781000</v>
      </c>
      <c r="E756">
        <v>379174249900</v>
      </c>
      <c r="F756">
        <f>(E756-D756)/1000000</f>
        <v>1.4689000000000001</v>
      </c>
    </row>
    <row r="757" spans="1:6" hidden="1" x14ac:dyDescent="0.3">
      <c r="A757" s="1" t="s">
        <v>5</v>
      </c>
      <c r="B757" s="1" t="s">
        <v>10</v>
      </c>
      <c r="C757">
        <v>200</v>
      </c>
      <c r="D757">
        <v>379177492200</v>
      </c>
      <c r="E757">
        <v>379178880700</v>
      </c>
      <c r="F757">
        <f>(E757-D757)/1000000</f>
        <v>1.3885000000000001</v>
      </c>
    </row>
    <row r="758" spans="1:6" hidden="1" x14ac:dyDescent="0.3">
      <c r="A758" s="1" t="s">
        <v>5</v>
      </c>
      <c r="B758" s="1" t="s">
        <v>11</v>
      </c>
      <c r="C758">
        <v>200</v>
      </c>
      <c r="D758">
        <v>379181488600</v>
      </c>
      <c r="E758">
        <v>379182875000</v>
      </c>
      <c r="F758">
        <f>(E758-D758)/1000000</f>
        <v>1.3864000000000001</v>
      </c>
    </row>
    <row r="759" spans="1:6" hidden="1" x14ac:dyDescent="0.3">
      <c r="A759" s="1" t="s">
        <v>5</v>
      </c>
      <c r="B759" s="1" t="s">
        <v>12</v>
      </c>
      <c r="C759">
        <v>200</v>
      </c>
      <c r="D759">
        <v>379185622000</v>
      </c>
      <c r="E759">
        <v>379186923600</v>
      </c>
      <c r="F759">
        <f>(E759-D759)/1000000</f>
        <v>1.3016000000000001</v>
      </c>
    </row>
    <row r="760" spans="1:6" hidden="1" x14ac:dyDescent="0.3">
      <c r="A760" s="1" t="s">
        <v>5</v>
      </c>
      <c r="B760" s="1" t="s">
        <v>13</v>
      </c>
      <c r="C760">
        <v>200</v>
      </c>
      <c r="D760">
        <v>379189506100</v>
      </c>
      <c r="E760">
        <v>379190878800</v>
      </c>
      <c r="F760">
        <f>(E760-D760)/1000000</f>
        <v>1.3727</v>
      </c>
    </row>
    <row r="761" spans="1:6" hidden="1" x14ac:dyDescent="0.3">
      <c r="A761" s="1" t="s">
        <v>5</v>
      </c>
      <c r="B761" s="1" t="s">
        <v>14</v>
      </c>
      <c r="C761">
        <v>200</v>
      </c>
      <c r="D761">
        <v>379193828500</v>
      </c>
      <c r="E761">
        <v>379195318900</v>
      </c>
      <c r="F761">
        <f>(E761-D761)/1000000</f>
        <v>1.4903999999999999</v>
      </c>
    </row>
    <row r="762" spans="1:6" hidden="1" x14ac:dyDescent="0.3">
      <c r="A762" s="1" t="s">
        <v>5</v>
      </c>
      <c r="B762" s="1" t="s">
        <v>15</v>
      </c>
      <c r="C762">
        <v>200</v>
      </c>
      <c r="D762">
        <v>379198496200</v>
      </c>
      <c r="E762">
        <v>379199884600</v>
      </c>
      <c r="F762">
        <f>(E762-D762)/1000000</f>
        <v>1.3884000000000001</v>
      </c>
    </row>
    <row r="763" spans="1:6" hidden="1" x14ac:dyDescent="0.3">
      <c r="A763" s="1" t="s">
        <v>5</v>
      </c>
      <c r="B763" s="1" t="s">
        <v>16</v>
      </c>
      <c r="C763">
        <v>200</v>
      </c>
      <c r="D763">
        <v>379202550900</v>
      </c>
      <c r="E763">
        <v>379204058800</v>
      </c>
      <c r="F763">
        <f>(E763-D763)/1000000</f>
        <v>1.5079</v>
      </c>
    </row>
    <row r="764" spans="1:6" hidden="1" x14ac:dyDescent="0.3">
      <c r="A764" s="1" t="s">
        <v>5</v>
      </c>
      <c r="B764" s="1" t="s">
        <v>17</v>
      </c>
      <c r="C764">
        <v>200</v>
      </c>
      <c r="D764">
        <v>379207249300</v>
      </c>
      <c r="E764">
        <v>379208870800</v>
      </c>
      <c r="F764">
        <f>(E764-D764)/1000000</f>
        <v>1.6214999999999999</v>
      </c>
    </row>
    <row r="765" spans="1:6" hidden="1" x14ac:dyDescent="0.3">
      <c r="A765" s="1" t="s">
        <v>5</v>
      </c>
      <c r="B765" s="1" t="s">
        <v>18</v>
      </c>
      <c r="C765">
        <v>200</v>
      </c>
      <c r="D765">
        <v>379212349600</v>
      </c>
      <c r="E765">
        <v>379213677100</v>
      </c>
      <c r="F765">
        <f>(E765-D765)/1000000</f>
        <v>1.3274999999999999</v>
      </c>
    </row>
    <row r="766" spans="1:6" hidden="1" x14ac:dyDescent="0.3">
      <c r="A766" s="1" t="s">
        <v>5</v>
      </c>
      <c r="B766" s="1" t="s">
        <v>19</v>
      </c>
      <c r="C766">
        <v>200</v>
      </c>
      <c r="D766">
        <v>379216206700</v>
      </c>
      <c r="E766">
        <v>379217473500</v>
      </c>
      <c r="F766">
        <f>(E766-D766)/1000000</f>
        <v>1.2667999999999999</v>
      </c>
    </row>
    <row r="767" spans="1:6" hidden="1" x14ac:dyDescent="0.3">
      <c r="A767" s="1" t="s">
        <v>5</v>
      </c>
      <c r="B767" s="1" t="s">
        <v>20</v>
      </c>
      <c r="C767">
        <v>200</v>
      </c>
      <c r="D767">
        <v>379220226000</v>
      </c>
      <c r="E767">
        <v>379221909300</v>
      </c>
      <c r="F767">
        <f>(E767-D767)/1000000</f>
        <v>1.6833</v>
      </c>
    </row>
    <row r="768" spans="1:6" hidden="1" x14ac:dyDescent="0.3">
      <c r="A768" s="1" t="s">
        <v>5</v>
      </c>
      <c r="B768" s="1" t="s">
        <v>21</v>
      </c>
      <c r="C768">
        <v>200</v>
      </c>
      <c r="D768">
        <v>379224884100</v>
      </c>
      <c r="E768">
        <v>379226227900</v>
      </c>
      <c r="F768">
        <f>(E768-D768)/1000000</f>
        <v>1.3438000000000001</v>
      </c>
    </row>
    <row r="769" spans="1:6" hidden="1" x14ac:dyDescent="0.3">
      <c r="A769" s="1" t="s">
        <v>5</v>
      </c>
      <c r="B769" s="1" t="s">
        <v>28</v>
      </c>
      <c r="C769">
        <v>200</v>
      </c>
      <c r="D769">
        <v>379229413000</v>
      </c>
      <c r="E769">
        <v>379230950600</v>
      </c>
      <c r="F769">
        <f>(E769-D769)/1000000</f>
        <v>1.5376000000000001</v>
      </c>
    </row>
    <row r="770" spans="1:6" x14ac:dyDescent="0.3">
      <c r="A770" s="1" t="s">
        <v>5</v>
      </c>
      <c r="B770" s="1" t="s">
        <v>6</v>
      </c>
      <c r="C770">
        <v>302</v>
      </c>
      <c r="D770">
        <v>478385809600</v>
      </c>
      <c r="E770">
        <v>478386012700</v>
      </c>
      <c r="F770">
        <f>(E770-D770)/1000000</f>
        <v>0.2031</v>
      </c>
    </row>
    <row r="771" spans="1:6" x14ac:dyDescent="0.3">
      <c r="A771" s="1" t="s">
        <v>5</v>
      </c>
      <c r="B771" s="1" t="s">
        <v>6</v>
      </c>
      <c r="C771">
        <v>302</v>
      </c>
      <c r="D771">
        <v>478684446900</v>
      </c>
      <c r="E771">
        <v>478684644100</v>
      </c>
      <c r="F771">
        <f>(E771-D771)/1000000</f>
        <v>0.19719999999999999</v>
      </c>
    </row>
    <row r="772" spans="1:6" hidden="1" x14ac:dyDescent="0.3">
      <c r="A772" s="1" t="s">
        <v>5</v>
      </c>
      <c r="B772" s="1" t="s">
        <v>8</v>
      </c>
      <c r="C772">
        <v>200</v>
      </c>
      <c r="D772">
        <v>379306028900</v>
      </c>
      <c r="E772">
        <v>379306844900</v>
      </c>
      <c r="F772">
        <f>(E772-D772)/1000000</f>
        <v>0.81599999999999995</v>
      </c>
    </row>
    <row r="773" spans="1:6" hidden="1" x14ac:dyDescent="0.3">
      <c r="A773" s="1" t="s">
        <v>5</v>
      </c>
      <c r="B773" s="1" t="s">
        <v>9</v>
      </c>
      <c r="C773">
        <v>200</v>
      </c>
      <c r="D773">
        <v>379309489100</v>
      </c>
      <c r="E773">
        <v>379311052100</v>
      </c>
      <c r="F773">
        <f>(E773-D773)/1000000</f>
        <v>1.5629999999999999</v>
      </c>
    </row>
    <row r="774" spans="1:6" hidden="1" x14ac:dyDescent="0.3">
      <c r="A774" s="1" t="s">
        <v>5</v>
      </c>
      <c r="B774" s="1" t="s">
        <v>10</v>
      </c>
      <c r="C774">
        <v>200</v>
      </c>
      <c r="D774">
        <v>379314400900</v>
      </c>
      <c r="E774">
        <v>379315890500</v>
      </c>
      <c r="F774">
        <f>(E774-D774)/1000000</f>
        <v>1.4896</v>
      </c>
    </row>
    <row r="775" spans="1:6" hidden="1" x14ac:dyDescent="0.3">
      <c r="A775" s="1" t="s">
        <v>5</v>
      </c>
      <c r="B775" s="1" t="s">
        <v>11</v>
      </c>
      <c r="C775">
        <v>200</v>
      </c>
      <c r="D775">
        <v>379319152900</v>
      </c>
      <c r="E775">
        <v>379319995600</v>
      </c>
      <c r="F775">
        <f>(E775-D775)/1000000</f>
        <v>0.8427</v>
      </c>
    </row>
    <row r="776" spans="1:6" hidden="1" x14ac:dyDescent="0.3">
      <c r="A776" s="1" t="s">
        <v>5</v>
      </c>
      <c r="B776" s="1" t="s">
        <v>12</v>
      </c>
      <c r="C776">
        <v>200</v>
      </c>
      <c r="D776">
        <v>379322074300</v>
      </c>
      <c r="E776">
        <v>379322859900</v>
      </c>
      <c r="F776">
        <f>(E776-D776)/1000000</f>
        <v>0.78559999999999997</v>
      </c>
    </row>
    <row r="777" spans="1:6" hidden="1" x14ac:dyDescent="0.3">
      <c r="A777" s="1" t="s">
        <v>5</v>
      </c>
      <c r="B777" s="1" t="s">
        <v>13</v>
      </c>
      <c r="C777">
        <v>200</v>
      </c>
      <c r="D777">
        <v>379324648400</v>
      </c>
      <c r="E777">
        <v>379325388000</v>
      </c>
      <c r="F777">
        <f>(E777-D777)/1000000</f>
        <v>0.73960000000000004</v>
      </c>
    </row>
    <row r="778" spans="1:6" hidden="1" x14ac:dyDescent="0.3">
      <c r="A778" s="1" t="s">
        <v>5</v>
      </c>
      <c r="B778" s="1" t="s">
        <v>14</v>
      </c>
      <c r="C778">
        <v>200</v>
      </c>
      <c r="D778">
        <v>379327333800</v>
      </c>
      <c r="E778">
        <v>379328133400</v>
      </c>
      <c r="F778">
        <f>(E778-D778)/1000000</f>
        <v>0.79959999999999998</v>
      </c>
    </row>
    <row r="779" spans="1:6" hidden="1" x14ac:dyDescent="0.3">
      <c r="A779" s="1" t="s">
        <v>5</v>
      </c>
      <c r="B779" s="1" t="s">
        <v>15</v>
      </c>
      <c r="C779">
        <v>200</v>
      </c>
      <c r="D779">
        <v>379330144300</v>
      </c>
      <c r="E779">
        <v>379330873400</v>
      </c>
      <c r="F779">
        <f>(E779-D779)/1000000</f>
        <v>0.72909999999999997</v>
      </c>
    </row>
    <row r="780" spans="1:6" hidden="1" x14ac:dyDescent="0.3">
      <c r="A780" s="1" t="s">
        <v>5</v>
      </c>
      <c r="B780" s="1" t="s">
        <v>16</v>
      </c>
      <c r="C780">
        <v>200</v>
      </c>
      <c r="D780">
        <v>379332479200</v>
      </c>
      <c r="E780">
        <v>379333200900</v>
      </c>
      <c r="F780">
        <f>(E780-D780)/1000000</f>
        <v>0.72170000000000001</v>
      </c>
    </row>
    <row r="781" spans="1:6" hidden="1" x14ac:dyDescent="0.3">
      <c r="A781" s="1" t="s">
        <v>5</v>
      </c>
      <c r="B781" s="1" t="s">
        <v>17</v>
      </c>
      <c r="C781">
        <v>200</v>
      </c>
      <c r="D781">
        <v>379335031600</v>
      </c>
      <c r="E781">
        <v>379335777000</v>
      </c>
      <c r="F781">
        <f>(E781-D781)/1000000</f>
        <v>0.74539999999999995</v>
      </c>
    </row>
    <row r="782" spans="1:6" hidden="1" x14ac:dyDescent="0.3">
      <c r="A782" s="1" t="s">
        <v>5</v>
      </c>
      <c r="B782" s="1" t="s">
        <v>18</v>
      </c>
      <c r="C782">
        <v>200</v>
      </c>
      <c r="D782">
        <v>379338353500</v>
      </c>
      <c r="E782">
        <v>379339771600</v>
      </c>
      <c r="F782">
        <f>(E782-D782)/1000000</f>
        <v>1.4180999999999999</v>
      </c>
    </row>
    <row r="783" spans="1:6" hidden="1" x14ac:dyDescent="0.3">
      <c r="A783" s="1" t="s">
        <v>5</v>
      </c>
      <c r="B783" s="1" t="s">
        <v>19</v>
      </c>
      <c r="C783">
        <v>200</v>
      </c>
      <c r="D783">
        <v>379342570300</v>
      </c>
      <c r="E783">
        <v>379343984500</v>
      </c>
      <c r="F783">
        <f>(E783-D783)/1000000</f>
        <v>1.4141999999999999</v>
      </c>
    </row>
    <row r="784" spans="1:6" hidden="1" x14ac:dyDescent="0.3">
      <c r="A784" s="1" t="s">
        <v>5</v>
      </c>
      <c r="B784" s="1" t="s">
        <v>20</v>
      </c>
      <c r="C784">
        <v>200</v>
      </c>
      <c r="D784">
        <v>379346180500</v>
      </c>
      <c r="E784">
        <v>379347236600</v>
      </c>
      <c r="F784">
        <f>(E784-D784)/1000000</f>
        <v>1.0561</v>
      </c>
    </row>
    <row r="785" spans="1:6" hidden="1" x14ac:dyDescent="0.3">
      <c r="A785" s="1" t="s">
        <v>5</v>
      </c>
      <c r="B785" s="1" t="s">
        <v>21</v>
      </c>
      <c r="C785">
        <v>200</v>
      </c>
      <c r="D785">
        <v>379349818400</v>
      </c>
      <c r="E785">
        <v>379350750700</v>
      </c>
      <c r="F785">
        <f>(E785-D785)/1000000</f>
        <v>0.93230000000000002</v>
      </c>
    </row>
    <row r="786" spans="1:6" x14ac:dyDescent="0.3">
      <c r="A786" s="1" t="s">
        <v>5</v>
      </c>
      <c r="B786" s="1" t="s">
        <v>6</v>
      </c>
      <c r="C786">
        <v>302</v>
      </c>
      <c r="D786">
        <v>479049130200</v>
      </c>
      <c r="E786">
        <v>479049342000</v>
      </c>
      <c r="F786">
        <f>(E786-D786)/1000000</f>
        <v>0.21179999999999999</v>
      </c>
    </row>
    <row r="787" spans="1:6" hidden="1" x14ac:dyDescent="0.3">
      <c r="A787" s="1" t="s">
        <v>5</v>
      </c>
      <c r="B787" s="1" t="s">
        <v>8</v>
      </c>
      <c r="C787">
        <v>200</v>
      </c>
      <c r="D787">
        <v>379412498600</v>
      </c>
      <c r="E787">
        <v>379414155300</v>
      </c>
      <c r="F787">
        <f>(E787-D787)/1000000</f>
        <v>1.6567000000000001</v>
      </c>
    </row>
    <row r="788" spans="1:6" hidden="1" x14ac:dyDescent="0.3">
      <c r="A788" s="1" t="s">
        <v>5</v>
      </c>
      <c r="B788" s="1" t="s">
        <v>9</v>
      </c>
      <c r="C788">
        <v>200</v>
      </c>
      <c r="D788">
        <v>379417126100</v>
      </c>
      <c r="E788">
        <v>379418593600</v>
      </c>
      <c r="F788">
        <f>(E788-D788)/1000000</f>
        <v>1.4675</v>
      </c>
    </row>
    <row r="789" spans="1:6" hidden="1" x14ac:dyDescent="0.3">
      <c r="A789" s="1" t="s">
        <v>5</v>
      </c>
      <c r="B789" s="1" t="s">
        <v>10</v>
      </c>
      <c r="C789">
        <v>200</v>
      </c>
      <c r="D789">
        <v>379421768700</v>
      </c>
      <c r="E789">
        <v>379423143300</v>
      </c>
      <c r="F789">
        <f>(E789-D789)/1000000</f>
        <v>1.3746</v>
      </c>
    </row>
    <row r="790" spans="1:6" hidden="1" x14ac:dyDescent="0.3">
      <c r="A790" s="1" t="s">
        <v>5</v>
      </c>
      <c r="B790" s="1" t="s">
        <v>11</v>
      </c>
      <c r="C790">
        <v>200</v>
      </c>
      <c r="D790">
        <v>379426035500</v>
      </c>
      <c r="E790">
        <v>379427637600</v>
      </c>
      <c r="F790">
        <f>(E790-D790)/1000000</f>
        <v>1.6021000000000001</v>
      </c>
    </row>
    <row r="791" spans="1:6" hidden="1" x14ac:dyDescent="0.3">
      <c r="A791" s="1" t="s">
        <v>5</v>
      </c>
      <c r="B791" s="1" t="s">
        <v>12</v>
      </c>
      <c r="C791">
        <v>200</v>
      </c>
      <c r="D791">
        <v>379430746900</v>
      </c>
      <c r="E791">
        <v>379432174000</v>
      </c>
      <c r="F791">
        <f>(E791-D791)/1000000</f>
        <v>1.4271</v>
      </c>
    </row>
    <row r="792" spans="1:6" hidden="1" x14ac:dyDescent="0.3">
      <c r="A792" s="1" t="s">
        <v>5</v>
      </c>
      <c r="B792" s="1" t="s">
        <v>13</v>
      </c>
      <c r="C792">
        <v>200</v>
      </c>
      <c r="D792">
        <v>379434980800</v>
      </c>
      <c r="E792">
        <v>379436413800</v>
      </c>
      <c r="F792">
        <f>(E792-D792)/1000000</f>
        <v>1.4330000000000001</v>
      </c>
    </row>
    <row r="793" spans="1:6" hidden="1" x14ac:dyDescent="0.3">
      <c r="A793" s="1" t="s">
        <v>5</v>
      </c>
      <c r="B793" s="1" t="s">
        <v>14</v>
      </c>
      <c r="C793">
        <v>200</v>
      </c>
      <c r="D793">
        <v>379439432900</v>
      </c>
      <c r="E793">
        <v>379441004600</v>
      </c>
      <c r="F793">
        <f>(E793-D793)/1000000</f>
        <v>1.5717000000000001</v>
      </c>
    </row>
    <row r="794" spans="1:6" hidden="1" x14ac:dyDescent="0.3">
      <c r="A794" s="1" t="s">
        <v>5</v>
      </c>
      <c r="B794" s="1" t="s">
        <v>15</v>
      </c>
      <c r="C794">
        <v>200</v>
      </c>
      <c r="D794">
        <v>379446111700</v>
      </c>
      <c r="E794">
        <v>379447629500</v>
      </c>
      <c r="F794">
        <f>(E794-D794)/1000000</f>
        <v>1.5178</v>
      </c>
    </row>
    <row r="795" spans="1:6" hidden="1" x14ac:dyDescent="0.3">
      <c r="A795" s="1" t="s">
        <v>5</v>
      </c>
      <c r="B795" s="1" t="s">
        <v>16</v>
      </c>
      <c r="C795">
        <v>200</v>
      </c>
      <c r="D795">
        <v>379450652500</v>
      </c>
      <c r="E795">
        <v>379452114700</v>
      </c>
      <c r="F795">
        <f>(E795-D795)/1000000</f>
        <v>1.4621999999999999</v>
      </c>
    </row>
    <row r="796" spans="1:6" hidden="1" x14ac:dyDescent="0.3">
      <c r="A796" s="1" t="s">
        <v>5</v>
      </c>
      <c r="B796" s="1" t="s">
        <v>17</v>
      </c>
      <c r="C796">
        <v>200</v>
      </c>
      <c r="D796">
        <v>379455459300</v>
      </c>
      <c r="E796">
        <v>379457014300</v>
      </c>
      <c r="F796">
        <f>(E796-D796)/1000000</f>
        <v>1.5549999999999999</v>
      </c>
    </row>
    <row r="797" spans="1:6" hidden="1" x14ac:dyDescent="0.3">
      <c r="A797" s="1" t="s">
        <v>5</v>
      </c>
      <c r="B797" s="1" t="s">
        <v>18</v>
      </c>
      <c r="C797">
        <v>200</v>
      </c>
      <c r="D797">
        <v>379460596900</v>
      </c>
      <c r="E797">
        <v>379461863300</v>
      </c>
      <c r="F797">
        <f>(E797-D797)/1000000</f>
        <v>1.2664</v>
      </c>
    </row>
    <row r="798" spans="1:6" hidden="1" x14ac:dyDescent="0.3">
      <c r="A798" s="1" t="s">
        <v>5</v>
      </c>
      <c r="B798" s="1" t="s">
        <v>19</v>
      </c>
      <c r="C798">
        <v>200</v>
      </c>
      <c r="D798">
        <v>379463801300</v>
      </c>
      <c r="E798">
        <v>379464535300</v>
      </c>
      <c r="F798">
        <f>(E798-D798)/1000000</f>
        <v>0.73399999999999999</v>
      </c>
    </row>
    <row r="799" spans="1:6" hidden="1" x14ac:dyDescent="0.3">
      <c r="A799" s="1" t="s">
        <v>5</v>
      </c>
      <c r="B799" s="1" t="s">
        <v>20</v>
      </c>
      <c r="C799">
        <v>200</v>
      </c>
      <c r="D799">
        <v>379466977800</v>
      </c>
      <c r="E799">
        <v>379468761000</v>
      </c>
      <c r="F799">
        <f>(E799-D799)/1000000</f>
        <v>1.7831999999999999</v>
      </c>
    </row>
    <row r="800" spans="1:6" hidden="1" x14ac:dyDescent="0.3">
      <c r="A800" s="1" t="s">
        <v>5</v>
      </c>
      <c r="B800" s="1" t="s">
        <v>21</v>
      </c>
      <c r="C800">
        <v>200</v>
      </c>
      <c r="D800">
        <v>379472973200</v>
      </c>
      <c r="E800">
        <v>379474760900</v>
      </c>
      <c r="F800">
        <f>(E800-D800)/1000000</f>
        <v>1.7877000000000001</v>
      </c>
    </row>
    <row r="801" spans="1:6" x14ac:dyDescent="0.3">
      <c r="A801" s="1" t="s">
        <v>5</v>
      </c>
      <c r="B801" s="1" t="s">
        <v>6</v>
      </c>
      <c r="C801">
        <v>302</v>
      </c>
      <c r="D801">
        <v>481172070500</v>
      </c>
      <c r="E801">
        <v>481172400100</v>
      </c>
      <c r="F801">
        <f>(E801-D801)/1000000</f>
        <v>0.3296</v>
      </c>
    </row>
    <row r="802" spans="1:6" x14ac:dyDescent="0.3">
      <c r="A802" s="1" t="s">
        <v>5</v>
      </c>
      <c r="B802" s="1" t="s">
        <v>6</v>
      </c>
      <c r="C802">
        <v>302</v>
      </c>
      <c r="D802">
        <v>481368395500</v>
      </c>
      <c r="E802">
        <v>481368709300</v>
      </c>
      <c r="F802">
        <f>(E802-D802)/1000000</f>
        <v>0.31380000000000002</v>
      </c>
    </row>
    <row r="803" spans="1:6" x14ac:dyDescent="0.3">
      <c r="A803" s="1" t="s">
        <v>5</v>
      </c>
      <c r="B803" s="1" t="s">
        <v>6</v>
      </c>
      <c r="C803">
        <v>302</v>
      </c>
      <c r="D803">
        <v>482353093000</v>
      </c>
      <c r="E803">
        <v>482353517200</v>
      </c>
      <c r="F803">
        <f>(E803-D803)/1000000</f>
        <v>0.42420000000000002</v>
      </c>
    </row>
    <row r="804" spans="1:6" hidden="1" x14ac:dyDescent="0.3">
      <c r="A804" s="1" t="s">
        <v>5</v>
      </c>
      <c r="B804" s="1" t="s">
        <v>8</v>
      </c>
      <c r="C804">
        <v>200</v>
      </c>
      <c r="D804">
        <v>379586575800</v>
      </c>
      <c r="E804">
        <v>379587788300</v>
      </c>
      <c r="F804">
        <f>(E804-D804)/1000000</f>
        <v>1.2124999999999999</v>
      </c>
    </row>
    <row r="805" spans="1:6" hidden="1" x14ac:dyDescent="0.3">
      <c r="A805" s="1" t="s">
        <v>5</v>
      </c>
      <c r="B805" s="1" t="s">
        <v>14</v>
      </c>
      <c r="C805">
        <v>200</v>
      </c>
      <c r="D805">
        <v>379589692000</v>
      </c>
      <c r="E805">
        <v>379590511800</v>
      </c>
      <c r="F805">
        <f>(E805-D805)/1000000</f>
        <v>0.81979999999999997</v>
      </c>
    </row>
    <row r="806" spans="1:6" hidden="1" x14ac:dyDescent="0.3">
      <c r="A806" s="1" t="s">
        <v>5</v>
      </c>
      <c r="B806" s="1" t="s">
        <v>9</v>
      </c>
      <c r="C806">
        <v>200</v>
      </c>
      <c r="D806">
        <v>379592898100</v>
      </c>
      <c r="E806">
        <v>379593779500</v>
      </c>
      <c r="F806">
        <f>(E806-D806)/1000000</f>
        <v>0.88139999999999996</v>
      </c>
    </row>
    <row r="807" spans="1:6" hidden="1" x14ac:dyDescent="0.3">
      <c r="A807" s="1" t="s">
        <v>5</v>
      </c>
      <c r="B807" s="1" t="s">
        <v>10</v>
      </c>
      <c r="C807">
        <v>200</v>
      </c>
      <c r="D807">
        <v>379595848300</v>
      </c>
      <c r="E807">
        <v>379596620400</v>
      </c>
      <c r="F807">
        <f>(E807-D807)/1000000</f>
        <v>0.77210000000000001</v>
      </c>
    </row>
    <row r="808" spans="1:6" hidden="1" x14ac:dyDescent="0.3">
      <c r="A808" s="1" t="s">
        <v>5</v>
      </c>
      <c r="B808" s="1" t="s">
        <v>11</v>
      </c>
      <c r="C808">
        <v>200</v>
      </c>
      <c r="D808">
        <v>379598305300</v>
      </c>
      <c r="E808">
        <v>379599066700</v>
      </c>
      <c r="F808">
        <f>(E808-D808)/1000000</f>
        <v>0.76139999999999997</v>
      </c>
    </row>
    <row r="809" spans="1:6" hidden="1" x14ac:dyDescent="0.3">
      <c r="A809" s="1" t="s">
        <v>5</v>
      </c>
      <c r="B809" s="1" t="s">
        <v>12</v>
      </c>
      <c r="C809">
        <v>200</v>
      </c>
      <c r="D809">
        <v>379600781400</v>
      </c>
      <c r="E809">
        <v>379601516200</v>
      </c>
      <c r="F809">
        <f>(E809-D809)/1000000</f>
        <v>0.73480000000000001</v>
      </c>
    </row>
    <row r="810" spans="1:6" hidden="1" x14ac:dyDescent="0.3">
      <c r="A810" s="1" t="s">
        <v>5</v>
      </c>
      <c r="B810" s="1" t="s">
        <v>13</v>
      </c>
      <c r="C810">
        <v>200</v>
      </c>
      <c r="D810">
        <v>379603516100</v>
      </c>
      <c r="E810">
        <v>379604383200</v>
      </c>
      <c r="F810">
        <f>(E810-D810)/1000000</f>
        <v>0.86709999999999998</v>
      </c>
    </row>
    <row r="811" spans="1:6" hidden="1" x14ac:dyDescent="0.3">
      <c r="A811" s="1" t="s">
        <v>5</v>
      </c>
      <c r="B811" s="1" t="s">
        <v>15</v>
      </c>
      <c r="C811">
        <v>200</v>
      </c>
      <c r="D811">
        <v>379606304100</v>
      </c>
      <c r="E811">
        <v>379607089800</v>
      </c>
      <c r="F811">
        <f>(E811-D811)/1000000</f>
        <v>0.78569999999999995</v>
      </c>
    </row>
    <row r="812" spans="1:6" hidden="1" x14ac:dyDescent="0.3">
      <c r="A812" s="1" t="s">
        <v>5</v>
      </c>
      <c r="B812" s="1" t="s">
        <v>16</v>
      </c>
      <c r="C812">
        <v>200</v>
      </c>
      <c r="D812">
        <v>379608996500</v>
      </c>
      <c r="E812">
        <v>379609882100</v>
      </c>
      <c r="F812">
        <f>(E812-D812)/1000000</f>
        <v>0.88560000000000005</v>
      </c>
    </row>
    <row r="813" spans="1:6" hidden="1" x14ac:dyDescent="0.3">
      <c r="A813" s="1" t="s">
        <v>5</v>
      </c>
      <c r="B813" s="1" t="s">
        <v>17</v>
      </c>
      <c r="C813">
        <v>200</v>
      </c>
      <c r="D813">
        <v>379611820100</v>
      </c>
      <c r="E813">
        <v>379612585500</v>
      </c>
      <c r="F813">
        <f>(E813-D813)/1000000</f>
        <v>0.76539999999999997</v>
      </c>
    </row>
    <row r="814" spans="1:6" hidden="1" x14ac:dyDescent="0.3">
      <c r="A814" s="1" t="s">
        <v>5</v>
      </c>
      <c r="B814" s="1" t="s">
        <v>18</v>
      </c>
      <c r="C814">
        <v>200</v>
      </c>
      <c r="D814">
        <v>379614545800</v>
      </c>
      <c r="E814">
        <v>379615275500</v>
      </c>
      <c r="F814">
        <f>(E814-D814)/1000000</f>
        <v>0.72970000000000002</v>
      </c>
    </row>
    <row r="815" spans="1:6" hidden="1" x14ac:dyDescent="0.3">
      <c r="A815" s="1" t="s">
        <v>5</v>
      </c>
      <c r="B815" s="1" t="s">
        <v>19</v>
      </c>
      <c r="C815">
        <v>200</v>
      </c>
      <c r="D815">
        <v>379616820800</v>
      </c>
      <c r="E815">
        <v>379617520700</v>
      </c>
      <c r="F815">
        <f>(E815-D815)/1000000</f>
        <v>0.69989999999999997</v>
      </c>
    </row>
    <row r="816" spans="1:6" hidden="1" x14ac:dyDescent="0.3">
      <c r="A816" s="1" t="s">
        <v>5</v>
      </c>
      <c r="B816" s="1" t="s">
        <v>20</v>
      </c>
      <c r="C816">
        <v>200</v>
      </c>
      <c r="D816">
        <v>379619765700</v>
      </c>
      <c r="E816">
        <v>379620838700</v>
      </c>
      <c r="F816">
        <f>(E816-D816)/1000000</f>
        <v>1.073</v>
      </c>
    </row>
    <row r="817" spans="1:6" hidden="1" x14ac:dyDescent="0.3">
      <c r="A817" s="1" t="s">
        <v>5</v>
      </c>
      <c r="B817" s="1" t="s">
        <v>21</v>
      </c>
      <c r="C817">
        <v>200</v>
      </c>
      <c r="D817">
        <v>379623489000</v>
      </c>
      <c r="E817">
        <v>379624714100</v>
      </c>
      <c r="F817">
        <f>(E817-D817)/1000000</f>
        <v>1.2251000000000001</v>
      </c>
    </row>
    <row r="818" spans="1:6" x14ac:dyDescent="0.3">
      <c r="A818" s="1" t="s">
        <v>5</v>
      </c>
      <c r="B818" s="1" t="s">
        <v>6</v>
      </c>
      <c r="C818">
        <v>302</v>
      </c>
      <c r="D818">
        <v>482666772400</v>
      </c>
      <c r="E818">
        <v>482666975900</v>
      </c>
      <c r="F818">
        <f>(E818-D818)/1000000</f>
        <v>0.20349999999999999</v>
      </c>
    </row>
    <row r="819" spans="1:6" x14ac:dyDescent="0.3">
      <c r="A819" s="1" t="s">
        <v>5</v>
      </c>
      <c r="B819" s="1" t="s">
        <v>6</v>
      </c>
      <c r="C819">
        <v>302</v>
      </c>
      <c r="D819">
        <v>482958763900</v>
      </c>
      <c r="E819">
        <v>482959122000</v>
      </c>
      <c r="F819">
        <f>(E819-D819)/1000000</f>
        <v>0.35809999999999997</v>
      </c>
    </row>
    <row r="820" spans="1:6" hidden="1" x14ac:dyDescent="0.3">
      <c r="A820" s="1" t="s">
        <v>5</v>
      </c>
      <c r="B820" s="1" t="s">
        <v>8</v>
      </c>
      <c r="C820">
        <v>200</v>
      </c>
      <c r="D820">
        <v>382356122600</v>
      </c>
      <c r="E820">
        <v>382357013700</v>
      </c>
      <c r="F820">
        <f>(E820-D820)/1000000</f>
        <v>0.8911</v>
      </c>
    </row>
    <row r="821" spans="1:6" hidden="1" x14ac:dyDescent="0.3">
      <c r="A821" s="1" t="s">
        <v>5</v>
      </c>
      <c r="B821" s="1" t="s">
        <v>9</v>
      </c>
      <c r="C821">
        <v>200</v>
      </c>
      <c r="D821">
        <v>382359094000</v>
      </c>
      <c r="E821">
        <v>382359968400</v>
      </c>
      <c r="F821">
        <f>(E821-D821)/1000000</f>
        <v>0.87439999999999996</v>
      </c>
    </row>
    <row r="822" spans="1:6" hidden="1" x14ac:dyDescent="0.3">
      <c r="A822" s="1" t="s">
        <v>5</v>
      </c>
      <c r="B822" s="1" t="s">
        <v>10</v>
      </c>
      <c r="C822">
        <v>200</v>
      </c>
      <c r="D822">
        <v>382361900600</v>
      </c>
      <c r="E822">
        <v>382362618900</v>
      </c>
      <c r="F822">
        <f>(E822-D822)/1000000</f>
        <v>0.71830000000000005</v>
      </c>
    </row>
    <row r="823" spans="1:6" hidden="1" x14ac:dyDescent="0.3">
      <c r="A823" s="1" t="s">
        <v>5</v>
      </c>
      <c r="B823" s="1" t="s">
        <v>16</v>
      </c>
      <c r="C823">
        <v>200</v>
      </c>
      <c r="D823">
        <v>382364262600</v>
      </c>
      <c r="E823">
        <v>382365049300</v>
      </c>
      <c r="F823">
        <f>(E823-D823)/1000000</f>
        <v>0.78669999999999995</v>
      </c>
    </row>
    <row r="824" spans="1:6" hidden="1" x14ac:dyDescent="0.3">
      <c r="A824" s="1" t="s">
        <v>5</v>
      </c>
      <c r="B824" s="1" t="s">
        <v>11</v>
      </c>
      <c r="C824">
        <v>200</v>
      </c>
      <c r="D824">
        <v>382368154300</v>
      </c>
      <c r="E824">
        <v>382369676400</v>
      </c>
      <c r="F824">
        <f>(E824-D824)/1000000</f>
        <v>1.5221</v>
      </c>
    </row>
    <row r="825" spans="1:6" hidden="1" x14ac:dyDescent="0.3">
      <c r="A825" s="1" t="s">
        <v>5</v>
      </c>
      <c r="B825" s="1" t="s">
        <v>12</v>
      </c>
      <c r="C825">
        <v>200</v>
      </c>
      <c r="D825">
        <v>382372642800</v>
      </c>
      <c r="E825">
        <v>382374189100</v>
      </c>
      <c r="F825">
        <f>(E825-D825)/1000000</f>
        <v>1.5463</v>
      </c>
    </row>
    <row r="826" spans="1:6" hidden="1" x14ac:dyDescent="0.3">
      <c r="A826" s="1" t="s">
        <v>5</v>
      </c>
      <c r="B826" s="1" t="s">
        <v>13</v>
      </c>
      <c r="C826">
        <v>200</v>
      </c>
      <c r="D826">
        <v>382376183000</v>
      </c>
      <c r="E826">
        <v>382376953100</v>
      </c>
      <c r="F826">
        <f>(E826-D826)/1000000</f>
        <v>0.77010000000000001</v>
      </c>
    </row>
    <row r="827" spans="1:6" hidden="1" x14ac:dyDescent="0.3">
      <c r="A827" s="1" t="s">
        <v>5</v>
      </c>
      <c r="B827" s="1" t="s">
        <v>14</v>
      </c>
      <c r="C827">
        <v>200</v>
      </c>
      <c r="D827">
        <v>382379613300</v>
      </c>
      <c r="E827">
        <v>382380657400</v>
      </c>
      <c r="F827">
        <f>(E827-D827)/1000000</f>
        <v>1.0441</v>
      </c>
    </row>
    <row r="828" spans="1:6" hidden="1" x14ac:dyDescent="0.3">
      <c r="A828" s="1" t="s">
        <v>5</v>
      </c>
      <c r="B828" s="1" t="s">
        <v>15</v>
      </c>
      <c r="C828">
        <v>200</v>
      </c>
      <c r="D828">
        <v>382382777400</v>
      </c>
      <c r="E828">
        <v>382383461800</v>
      </c>
      <c r="F828">
        <f>(E828-D828)/1000000</f>
        <v>0.68440000000000001</v>
      </c>
    </row>
    <row r="829" spans="1:6" hidden="1" x14ac:dyDescent="0.3">
      <c r="A829" s="1" t="s">
        <v>5</v>
      </c>
      <c r="B829" s="1" t="s">
        <v>17</v>
      </c>
      <c r="C829">
        <v>200</v>
      </c>
      <c r="D829">
        <v>382385022400</v>
      </c>
      <c r="E829">
        <v>382385770800</v>
      </c>
      <c r="F829">
        <f>(E829-D829)/1000000</f>
        <v>0.74839999999999995</v>
      </c>
    </row>
    <row r="830" spans="1:6" hidden="1" x14ac:dyDescent="0.3">
      <c r="A830" s="1" t="s">
        <v>5</v>
      </c>
      <c r="B830" s="1" t="s">
        <v>18</v>
      </c>
      <c r="C830">
        <v>200</v>
      </c>
      <c r="D830">
        <v>382387691900</v>
      </c>
      <c r="E830">
        <v>382388370900</v>
      </c>
      <c r="F830">
        <f>(E830-D830)/1000000</f>
        <v>0.67900000000000005</v>
      </c>
    </row>
    <row r="831" spans="1:6" hidden="1" x14ac:dyDescent="0.3">
      <c r="A831" s="1" t="s">
        <v>5</v>
      </c>
      <c r="B831" s="1" t="s">
        <v>19</v>
      </c>
      <c r="C831">
        <v>200</v>
      </c>
      <c r="D831">
        <v>382390363000</v>
      </c>
      <c r="E831">
        <v>382391080700</v>
      </c>
      <c r="F831">
        <f>(E831-D831)/1000000</f>
        <v>0.7177</v>
      </c>
    </row>
    <row r="832" spans="1:6" hidden="1" x14ac:dyDescent="0.3">
      <c r="A832" s="1" t="s">
        <v>5</v>
      </c>
      <c r="B832" s="1" t="s">
        <v>20</v>
      </c>
      <c r="C832">
        <v>200</v>
      </c>
      <c r="D832">
        <v>382392731900</v>
      </c>
      <c r="E832">
        <v>382393802500</v>
      </c>
      <c r="F832">
        <f>(E832-D832)/1000000</f>
        <v>1.0706</v>
      </c>
    </row>
    <row r="833" spans="1:6" hidden="1" x14ac:dyDescent="0.3">
      <c r="A833" s="1" t="s">
        <v>5</v>
      </c>
      <c r="B833" s="1" t="s">
        <v>21</v>
      </c>
      <c r="C833">
        <v>200</v>
      </c>
      <c r="D833">
        <v>382396257400</v>
      </c>
      <c r="E833">
        <v>382397159800</v>
      </c>
      <c r="F833">
        <f>(E833-D833)/1000000</f>
        <v>0.90239999999999998</v>
      </c>
    </row>
    <row r="834" spans="1:6" hidden="1" x14ac:dyDescent="0.3">
      <c r="A834" s="1" t="s">
        <v>5</v>
      </c>
      <c r="B834" s="1" t="s">
        <v>22</v>
      </c>
      <c r="C834">
        <v>200</v>
      </c>
      <c r="D834">
        <v>382398907000</v>
      </c>
      <c r="E834">
        <v>382399631700</v>
      </c>
      <c r="F834">
        <f>(E834-D834)/1000000</f>
        <v>0.72470000000000001</v>
      </c>
    </row>
    <row r="835" spans="1:6" hidden="1" x14ac:dyDescent="0.3">
      <c r="A835" s="1" t="s">
        <v>5</v>
      </c>
      <c r="B835" s="1" t="s">
        <v>23</v>
      </c>
      <c r="C835">
        <v>200</v>
      </c>
      <c r="D835">
        <v>382402730700</v>
      </c>
      <c r="E835">
        <v>382403457400</v>
      </c>
      <c r="F835">
        <f>(E835-D835)/1000000</f>
        <v>0.72670000000000001</v>
      </c>
    </row>
    <row r="836" spans="1:6" hidden="1" x14ac:dyDescent="0.3">
      <c r="A836" s="1" t="s">
        <v>5</v>
      </c>
      <c r="B836" s="1" t="s">
        <v>24</v>
      </c>
      <c r="C836">
        <v>200</v>
      </c>
      <c r="D836">
        <v>382407358900</v>
      </c>
      <c r="E836">
        <v>382409141100</v>
      </c>
      <c r="F836">
        <f>(E836-D836)/1000000</f>
        <v>1.7822</v>
      </c>
    </row>
    <row r="837" spans="1:6" x14ac:dyDescent="0.3">
      <c r="A837" s="1" t="s">
        <v>5</v>
      </c>
      <c r="B837" s="1" t="s">
        <v>6</v>
      </c>
      <c r="C837">
        <v>302</v>
      </c>
      <c r="D837">
        <v>485160602200</v>
      </c>
      <c r="E837">
        <v>485160856500</v>
      </c>
      <c r="F837">
        <f>(E837-D837)/1000000</f>
        <v>0.25430000000000003</v>
      </c>
    </row>
    <row r="838" spans="1:6" hidden="1" x14ac:dyDescent="0.3">
      <c r="A838" s="1" t="s">
        <v>5</v>
      </c>
      <c r="B838" s="1" t="s">
        <v>8</v>
      </c>
      <c r="C838">
        <v>200</v>
      </c>
      <c r="D838">
        <v>382469654500</v>
      </c>
      <c r="E838">
        <v>382470628200</v>
      </c>
      <c r="F838">
        <f>(E838-D838)/1000000</f>
        <v>0.97370000000000001</v>
      </c>
    </row>
    <row r="839" spans="1:6" hidden="1" x14ac:dyDescent="0.3">
      <c r="A839" s="1" t="s">
        <v>5</v>
      </c>
      <c r="B839" s="1" t="s">
        <v>9</v>
      </c>
      <c r="C839">
        <v>200</v>
      </c>
      <c r="D839">
        <v>382472951900</v>
      </c>
      <c r="E839">
        <v>382474488600</v>
      </c>
      <c r="F839">
        <f>(E839-D839)/1000000</f>
        <v>1.5367</v>
      </c>
    </row>
    <row r="840" spans="1:6" hidden="1" x14ac:dyDescent="0.3">
      <c r="A840" s="1" t="s">
        <v>5</v>
      </c>
      <c r="B840" s="1" t="s">
        <v>10</v>
      </c>
      <c r="C840">
        <v>200</v>
      </c>
      <c r="D840">
        <v>382477456500</v>
      </c>
      <c r="E840">
        <v>382478830100</v>
      </c>
      <c r="F840">
        <f>(E840-D840)/1000000</f>
        <v>1.3735999999999999</v>
      </c>
    </row>
    <row r="841" spans="1:6" hidden="1" x14ac:dyDescent="0.3">
      <c r="A841" s="1" t="s">
        <v>5</v>
      </c>
      <c r="B841" s="1" t="s">
        <v>11</v>
      </c>
      <c r="C841">
        <v>200</v>
      </c>
      <c r="D841">
        <v>382482802600</v>
      </c>
      <c r="E841">
        <v>382483701200</v>
      </c>
      <c r="F841">
        <f>(E841-D841)/1000000</f>
        <v>0.89859999999999995</v>
      </c>
    </row>
    <row r="842" spans="1:6" hidden="1" x14ac:dyDescent="0.3">
      <c r="A842" s="1" t="s">
        <v>5</v>
      </c>
      <c r="B842" s="1" t="s">
        <v>12</v>
      </c>
      <c r="C842">
        <v>200</v>
      </c>
      <c r="D842">
        <v>382485732500</v>
      </c>
      <c r="E842">
        <v>382486478700</v>
      </c>
      <c r="F842">
        <f>(E842-D842)/1000000</f>
        <v>0.74619999999999997</v>
      </c>
    </row>
    <row r="843" spans="1:6" hidden="1" x14ac:dyDescent="0.3">
      <c r="A843" s="1" t="s">
        <v>5</v>
      </c>
      <c r="B843" s="1" t="s">
        <v>13</v>
      </c>
      <c r="C843">
        <v>200</v>
      </c>
      <c r="D843">
        <v>382488092300</v>
      </c>
      <c r="E843">
        <v>382488832700</v>
      </c>
      <c r="F843">
        <f>(E843-D843)/1000000</f>
        <v>0.74039999999999995</v>
      </c>
    </row>
    <row r="844" spans="1:6" hidden="1" x14ac:dyDescent="0.3">
      <c r="A844" s="1" t="s">
        <v>5</v>
      </c>
      <c r="B844" s="1" t="s">
        <v>14</v>
      </c>
      <c r="C844">
        <v>200</v>
      </c>
      <c r="D844">
        <v>382490542200</v>
      </c>
      <c r="E844">
        <v>382491303100</v>
      </c>
      <c r="F844">
        <f>(E844-D844)/1000000</f>
        <v>0.76090000000000002</v>
      </c>
    </row>
    <row r="845" spans="1:6" hidden="1" x14ac:dyDescent="0.3">
      <c r="A845" s="1" t="s">
        <v>5</v>
      </c>
      <c r="B845" s="1" t="s">
        <v>15</v>
      </c>
      <c r="C845">
        <v>200</v>
      </c>
      <c r="D845">
        <v>382493315200</v>
      </c>
      <c r="E845">
        <v>382493992200</v>
      </c>
      <c r="F845">
        <f>(E845-D845)/1000000</f>
        <v>0.67700000000000005</v>
      </c>
    </row>
    <row r="846" spans="1:6" hidden="1" x14ac:dyDescent="0.3">
      <c r="A846" s="1" t="s">
        <v>5</v>
      </c>
      <c r="B846" s="1" t="s">
        <v>16</v>
      </c>
      <c r="C846">
        <v>200</v>
      </c>
      <c r="D846">
        <v>382495602700</v>
      </c>
      <c r="E846">
        <v>382496295900</v>
      </c>
      <c r="F846">
        <f>(E846-D846)/1000000</f>
        <v>0.69320000000000004</v>
      </c>
    </row>
    <row r="847" spans="1:6" hidden="1" x14ac:dyDescent="0.3">
      <c r="A847" s="1" t="s">
        <v>5</v>
      </c>
      <c r="B847" s="1" t="s">
        <v>17</v>
      </c>
      <c r="C847">
        <v>200</v>
      </c>
      <c r="D847">
        <v>382498839100</v>
      </c>
      <c r="E847">
        <v>382500476400</v>
      </c>
      <c r="F847">
        <f>(E847-D847)/1000000</f>
        <v>1.6373</v>
      </c>
    </row>
    <row r="848" spans="1:6" hidden="1" x14ac:dyDescent="0.3">
      <c r="A848" s="1" t="s">
        <v>5</v>
      </c>
      <c r="B848" s="1" t="s">
        <v>18</v>
      </c>
      <c r="C848">
        <v>200</v>
      </c>
      <c r="D848">
        <v>382503455700</v>
      </c>
      <c r="E848">
        <v>382504204100</v>
      </c>
      <c r="F848">
        <f>(E848-D848)/1000000</f>
        <v>0.74839999999999995</v>
      </c>
    </row>
    <row r="849" spans="1:6" hidden="1" x14ac:dyDescent="0.3">
      <c r="A849" s="1" t="s">
        <v>5</v>
      </c>
      <c r="B849" s="1" t="s">
        <v>19</v>
      </c>
      <c r="C849">
        <v>200</v>
      </c>
      <c r="D849">
        <v>382506171000</v>
      </c>
      <c r="E849">
        <v>382506868200</v>
      </c>
      <c r="F849">
        <f>(E849-D849)/1000000</f>
        <v>0.69720000000000004</v>
      </c>
    </row>
    <row r="850" spans="1:6" hidden="1" x14ac:dyDescent="0.3">
      <c r="A850" s="1" t="s">
        <v>5</v>
      </c>
      <c r="B850" s="1" t="s">
        <v>20</v>
      </c>
      <c r="C850">
        <v>200</v>
      </c>
      <c r="D850">
        <v>382508615500</v>
      </c>
      <c r="E850">
        <v>382509559800</v>
      </c>
      <c r="F850">
        <f>(E850-D850)/1000000</f>
        <v>0.94430000000000003</v>
      </c>
    </row>
    <row r="851" spans="1:6" hidden="1" x14ac:dyDescent="0.3">
      <c r="A851" s="1" t="s">
        <v>5</v>
      </c>
      <c r="B851" s="1" t="s">
        <v>21</v>
      </c>
      <c r="C851">
        <v>200</v>
      </c>
      <c r="D851">
        <v>382512014700</v>
      </c>
      <c r="E851">
        <v>382512945300</v>
      </c>
      <c r="F851">
        <f>(E851-D851)/1000000</f>
        <v>0.93059999999999998</v>
      </c>
    </row>
    <row r="852" spans="1:6" x14ac:dyDescent="0.3">
      <c r="A852" s="1" t="s">
        <v>5</v>
      </c>
      <c r="B852" s="1" t="s">
        <v>6</v>
      </c>
      <c r="C852">
        <v>302</v>
      </c>
      <c r="D852">
        <v>485400701500</v>
      </c>
      <c r="E852">
        <v>485400904400</v>
      </c>
      <c r="F852">
        <f>(E852-D852)/1000000</f>
        <v>0.2029</v>
      </c>
    </row>
    <row r="853" spans="1:6" x14ac:dyDescent="0.3">
      <c r="A853" s="1" t="s">
        <v>5</v>
      </c>
      <c r="B853" s="1" t="s">
        <v>6</v>
      </c>
      <c r="C853">
        <v>302</v>
      </c>
      <c r="D853">
        <v>486127604600</v>
      </c>
      <c r="E853">
        <v>486127802600</v>
      </c>
      <c r="F853">
        <f>(E853-D853)/1000000</f>
        <v>0.19800000000000001</v>
      </c>
    </row>
    <row r="854" spans="1:6" hidden="1" x14ac:dyDescent="0.3">
      <c r="A854" s="1" t="s">
        <v>5</v>
      </c>
      <c r="B854" s="1" t="s">
        <v>8</v>
      </c>
      <c r="C854">
        <v>200</v>
      </c>
      <c r="D854">
        <v>382580536400</v>
      </c>
      <c r="E854">
        <v>382581278900</v>
      </c>
      <c r="F854">
        <f>(E854-D854)/1000000</f>
        <v>0.74250000000000005</v>
      </c>
    </row>
    <row r="855" spans="1:6" hidden="1" x14ac:dyDescent="0.3">
      <c r="A855" s="1" t="s">
        <v>5</v>
      </c>
      <c r="B855" s="1" t="s">
        <v>14</v>
      </c>
      <c r="C855">
        <v>200</v>
      </c>
      <c r="D855">
        <v>382582954100</v>
      </c>
      <c r="E855">
        <v>382583676800</v>
      </c>
      <c r="F855">
        <f>(E855-D855)/1000000</f>
        <v>0.72270000000000001</v>
      </c>
    </row>
    <row r="856" spans="1:6" hidden="1" x14ac:dyDescent="0.3">
      <c r="A856" s="1" t="s">
        <v>5</v>
      </c>
      <c r="B856" s="1" t="s">
        <v>9</v>
      </c>
      <c r="C856">
        <v>200</v>
      </c>
      <c r="D856">
        <v>382585469100</v>
      </c>
      <c r="E856">
        <v>382586184400</v>
      </c>
      <c r="F856">
        <f>(E856-D856)/1000000</f>
        <v>0.71530000000000005</v>
      </c>
    </row>
    <row r="857" spans="1:6" hidden="1" x14ac:dyDescent="0.3">
      <c r="A857" s="1" t="s">
        <v>5</v>
      </c>
      <c r="B857" s="1" t="s">
        <v>10</v>
      </c>
      <c r="C857">
        <v>200</v>
      </c>
      <c r="D857">
        <v>382587943200</v>
      </c>
      <c r="E857">
        <v>382588674200</v>
      </c>
      <c r="F857">
        <f>(E857-D857)/1000000</f>
        <v>0.73099999999999998</v>
      </c>
    </row>
    <row r="858" spans="1:6" hidden="1" x14ac:dyDescent="0.3">
      <c r="A858" s="1" t="s">
        <v>5</v>
      </c>
      <c r="B858" s="1" t="s">
        <v>17</v>
      </c>
      <c r="C858">
        <v>200</v>
      </c>
      <c r="D858">
        <v>382590298400</v>
      </c>
      <c r="E858">
        <v>382591002700</v>
      </c>
      <c r="F858">
        <f>(E858-D858)/1000000</f>
        <v>0.70430000000000004</v>
      </c>
    </row>
    <row r="859" spans="1:6" hidden="1" x14ac:dyDescent="0.3">
      <c r="A859" s="1" t="s">
        <v>5</v>
      </c>
      <c r="B859" s="1" t="s">
        <v>11</v>
      </c>
      <c r="C859">
        <v>200</v>
      </c>
      <c r="D859">
        <v>382592868200</v>
      </c>
      <c r="E859">
        <v>382593701200</v>
      </c>
      <c r="F859">
        <f>(E859-D859)/1000000</f>
        <v>0.83299999999999996</v>
      </c>
    </row>
    <row r="860" spans="1:6" hidden="1" x14ac:dyDescent="0.3">
      <c r="A860" s="1" t="s">
        <v>5</v>
      </c>
      <c r="B860" s="1" t="s">
        <v>12</v>
      </c>
      <c r="C860">
        <v>200</v>
      </c>
      <c r="D860">
        <v>382596655000</v>
      </c>
      <c r="E860">
        <v>382598746100</v>
      </c>
      <c r="F860">
        <f>(E860-D860)/1000000</f>
        <v>2.0911</v>
      </c>
    </row>
    <row r="861" spans="1:6" hidden="1" x14ac:dyDescent="0.3">
      <c r="A861" s="1" t="s">
        <v>5</v>
      </c>
      <c r="B861" s="1" t="s">
        <v>13</v>
      </c>
      <c r="C861">
        <v>200</v>
      </c>
      <c r="D861">
        <v>382601145900</v>
      </c>
      <c r="E861">
        <v>382601886200</v>
      </c>
      <c r="F861">
        <f>(E861-D861)/1000000</f>
        <v>0.74029999999999996</v>
      </c>
    </row>
    <row r="862" spans="1:6" hidden="1" x14ac:dyDescent="0.3">
      <c r="A862" s="1" t="s">
        <v>5</v>
      </c>
      <c r="B862" s="1" t="s">
        <v>15</v>
      </c>
      <c r="C862">
        <v>200</v>
      </c>
      <c r="D862">
        <v>382603683800</v>
      </c>
      <c r="E862">
        <v>382604382100</v>
      </c>
      <c r="F862">
        <f>(E862-D862)/1000000</f>
        <v>0.69830000000000003</v>
      </c>
    </row>
    <row r="863" spans="1:6" hidden="1" x14ac:dyDescent="0.3">
      <c r="A863" s="1" t="s">
        <v>5</v>
      </c>
      <c r="B863" s="1" t="s">
        <v>16</v>
      </c>
      <c r="C863">
        <v>200</v>
      </c>
      <c r="D863">
        <v>382606981800</v>
      </c>
      <c r="E863">
        <v>382608353100</v>
      </c>
      <c r="F863">
        <f>(E863-D863)/1000000</f>
        <v>1.3713</v>
      </c>
    </row>
    <row r="864" spans="1:6" hidden="1" x14ac:dyDescent="0.3">
      <c r="A864" s="1" t="s">
        <v>5</v>
      </c>
      <c r="B864" s="1" t="s">
        <v>18</v>
      </c>
      <c r="C864">
        <v>200</v>
      </c>
      <c r="D864">
        <v>382611135400</v>
      </c>
      <c r="E864">
        <v>382611849500</v>
      </c>
      <c r="F864">
        <f>(E864-D864)/1000000</f>
        <v>0.71409999999999996</v>
      </c>
    </row>
    <row r="865" spans="1:6" hidden="1" x14ac:dyDescent="0.3">
      <c r="A865" s="1" t="s">
        <v>5</v>
      </c>
      <c r="B865" s="1" t="s">
        <v>19</v>
      </c>
      <c r="C865">
        <v>200</v>
      </c>
      <c r="D865">
        <v>382613398400</v>
      </c>
      <c r="E865">
        <v>382614098300</v>
      </c>
      <c r="F865">
        <f>(E865-D865)/1000000</f>
        <v>0.69989999999999997</v>
      </c>
    </row>
    <row r="866" spans="1:6" hidden="1" x14ac:dyDescent="0.3">
      <c r="A866" s="1" t="s">
        <v>5</v>
      </c>
      <c r="B866" s="1" t="s">
        <v>20</v>
      </c>
      <c r="C866">
        <v>200</v>
      </c>
      <c r="D866">
        <v>382615607500</v>
      </c>
      <c r="E866">
        <v>382616520100</v>
      </c>
      <c r="F866">
        <f>(E866-D866)/1000000</f>
        <v>0.91259999999999997</v>
      </c>
    </row>
    <row r="867" spans="1:6" hidden="1" x14ac:dyDescent="0.3">
      <c r="A867" s="1" t="s">
        <v>5</v>
      </c>
      <c r="B867" s="1" t="s">
        <v>21</v>
      </c>
      <c r="C867">
        <v>200</v>
      </c>
      <c r="D867">
        <v>382618950700</v>
      </c>
      <c r="E867">
        <v>382619887300</v>
      </c>
      <c r="F867">
        <f>(E867-D867)/1000000</f>
        <v>0.93659999999999999</v>
      </c>
    </row>
    <row r="868" spans="1:6" x14ac:dyDescent="0.3">
      <c r="A868" s="1" t="s">
        <v>5</v>
      </c>
      <c r="B868" s="1" t="s">
        <v>6</v>
      </c>
      <c r="C868">
        <v>302</v>
      </c>
      <c r="D868">
        <v>488201814300</v>
      </c>
      <c r="E868">
        <v>488202050100</v>
      </c>
      <c r="F868">
        <f>(E868-D868)/1000000</f>
        <v>0.23580000000000001</v>
      </c>
    </row>
    <row r="869" spans="1:6" x14ac:dyDescent="0.3">
      <c r="A869" s="1" t="s">
        <v>5</v>
      </c>
      <c r="B869" s="1" t="s">
        <v>6</v>
      </c>
      <c r="C869">
        <v>302</v>
      </c>
      <c r="D869">
        <v>488349564400</v>
      </c>
      <c r="E869">
        <v>488349753700</v>
      </c>
      <c r="F869">
        <f>(E869-D869)/1000000</f>
        <v>0.1893</v>
      </c>
    </row>
    <row r="870" spans="1:6" x14ac:dyDescent="0.3">
      <c r="A870" s="1" t="s">
        <v>5</v>
      </c>
      <c r="B870" s="1" t="s">
        <v>6</v>
      </c>
      <c r="C870">
        <v>302</v>
      </c>
      <c r="D870">
        <v>488608928100</v>
      </c>
      <c r="E870">
        <v>488609120100</v>
      </c>
      <c r="F870">
        <f>(E870-D870)/1000000</f>
        <v>0.192</v>
      </c>
    </row>
    <row r="871" spans="1:6" hidden="1" x14ac:dyDescent="0.3">
      <c r="A871" s="1" t="s">
        <v>5</v>
      </c>
      <c r="B871" s="1" t="s">
        <v>8</v>
      </c>
      <c r="C871">
        <v>200</v>
      </c>
      <c r="D871">
        <v>382664234700</v>
      </c>
      <c r="E871">
        <v>382664984700</v>
      </c>
      <c r="F871">
        <f>(E871-D871)/1000000</f>
        <v>0.75</v>
      </c>
    </row>
    <row r="872" spans="1:6" hidden="1" x14ac:dyDescent="0.3">
      <c r="A872" s="1" t="s">
        <v>5</v>
      </c>
      <c r="B872" s="1" t="s">
        <v>9</v>
      </c>
      <c r="C872">
        <v>200</v>
      </c>
      <c r="D872">
        <v>382667306900</v>
      </c>
      <c r="E872">
        <v>382668632900</v>
      </c>
      <c r="F872">
        <f>(E872-D872)/1000000</f>
        <v>1.3260000000000001</v>
      </c>
    </row>
    <row r="873" spans="1:6" hidden="1" x14ac:dyDescent="0.3">
      <c r="A873" s="1" t="s">
        <v>5</v>
      </c>
      <c r="B873" s="1" t="s">
        <v>10</v>
      </c>
      <c r="C873">
        <v>200</v>
      </c>
      <c r="D873">
        <v>382671762800</v>
      </c>
      <c r="E873">
        <v>382673187800</v>
      </c>
      <c r="F873">
        <f>(E873-D873)/1000000</f>
        <v>1.425</v>
      </c>
    </row>
    <row r="874" spans="1:6" hidden="1" x14ac:dyDescent="0.3">
      <c r="A874" s="1" t="s">
        <v>5</v>
      </c>
      <c r="B874" s="1" t="s">
        <v>11</v>
      </c>
      <c r="C874">
        <v>200</v>
      </c>
      <c r="D874">
        <v>382675328700</v>
      </c>
      <c r="E874">
        <v>382676689900</v>
      </c>
      <c r="F874">
        <f>(E874-D874)/1000000</f>
        <v>1.3612</v>
      </c>
    </row>
    <row r="875" spans="1:6" hidden="1" x14ac:dyDescent="0.3">
      <c r="A875" s="1" t="s">
        <v>5</v>
      </c>
      <c r="B875" s="1" t="s">
        <v>17</v>
      </c>
      <c r="C875">
        <v>200</v>
      </c>
      <c r="D875">
        <v>382679295300</v>
      </c>
      <c r="E875">
        <v>382680369600</v>
      </c>
      <c r="F875">
        <f>(E875-D875)/1000000</f>
        <v>1.0743</v>
      </c>
    </row>
    <row r="876" spans="1:6" hidden="1" x14ac:dyDescent="0.3">
      <c r="A876" s="1" t="s">
        <v>5</v>
      </c>
      <c r="B876" s="1" t="s">
        <v>12</v>
      </c>
      <c r="C876">
        <v>200</v>
      </c>
      <c r="D876">
        <v>382682310900</v>
      </c>
      <c r="E876">
        <v>382683029600</v>
      </c>
      <c r="F876">
        <f>(E876-D876)/1000000</f>
        <v>0.71870000000000001</v>
      </c>
    </row>
    <row r="877" spans="1:6" hidden="1" x14ac:dyDescent="0.3">
      <c r="A877" s="1" t="s">
        <v>5</v>
      </c>
      <c r="B877" s="1" t="s">
        <v>13</v>
      </c>
      <c r="C877">
        <v>200</v>
      </c>
      <c r="D877">
        <v>382684483000</v>
      </c>
      <c r="E877">
        <v>382685091300</v>
      </c>
      <c r="F877">
        <f>(E877-D877)/1000000</f>
        <v>0.60829999999999995</v>
      </c>
    </row>
    <row r="878" spans="1:6" hidden="1" x14ac:dyDescent="0.3">
      <c r="A878" s="1" t="s">
        <v>5</v>
      </c>
      <c r="B878" s="1" t="s">
        <v>14</v>
      </c>
      <c r="C878">
        <v>200</v>
      </c>
      <c r="D878">
        <v>382686542600</v>
      </c>
      <c r="E878">
        <v>382687248700</v>
      </c>
      <c r="F878">
        <f>(E878-D878)/1000000</f>
        <v>0.70609999999999995</v>
      </c>
    </row>
    <row r="879" spans="1:6" hidden="1" x14ac:dyDescent="0.3">
      <c r="A879" s="1" t="s">
        <v>5</v>
      </c>
      <c r="B879" s="1" t="s">
        <v>15</v>
      </c>
      <c r="C879">
        <v>200</v>
      </c>
      <c r="D879">
        <v>382689686700</v>
      </c>
      <c r="E879">
        <v>382690411000</v>
      </c>
      <c r="F879">
        <f>(E879-D879)/1000000</f>
        <v>0.72430000000000005</v>
      </c>
    </row>
    <row r="880" spans="1:6" hidden="1" x14ac:dyDescent="0.3">
      <c r="A880" s="1" t="s">
        <v>5</v>
      </c>
      <c r="B880" s="1" t="s">
        <v>16</v>
      </c>
      <c r="C880">
        <v>200</v>
      </c>
      <c r="D880">
        <v>382692033700</v>
      </c>
      <c r="E880">
        <v>382692680000</v>
      </c>
      <c r="F880">
        <f>(E880-D880)/1000000</f>
        <v>0.64629999999999999</v>
      </c>
    </row>
    <row r="881" spans="1:6" hidden="1" x14ac:dyDescent="0.3">
      <c r="A881" s="1" t="s">
        <v>5</v>
      </c>
      <c r="B881" s="1" t="s">
        <v>18</v>
      </c>
      <c r="C881">
        <v>200</v>
      </c>
      <c r="D881">
        <v>382694293600</v>
      </c>
      <c r="E881">
        <v>382694890200</v>
      </c>
      <c r="F881">
        <f>(E881-D881)/1000000</f>
        <v>0.59660000000000002</v>
      </c>
    </row>
    <row r="882" spans="1:6" hidden="1" x14ac:dyDescent="0.3">
      <c r="A882" s="1" t="s">
        <v>5</v>
      </c>
      <c r="B882" s="1" t="s">
        <v>19</v>
      </c>
      <c r="C882">
        <v>200</v>
      </c>
      <c r="D882">
        <v>382696376800</v>
      </c>
      <c r="E882">
        <v>382696971900</v>
      </c>
      <c r="F882">
        <f>(E882-D882)/1000000</f>
        <v>0.59509999999999996</v>
      </c>
    </row>
    <row r="883" spans="1:6" hidden="1" x14ac:dyDescent="0.3">
      <c r="A883" s="1" t="s">
        <v>5</v>
      </c>
      <c r="B883" s="1" t="s">
        <v>20</v>
      </c>
      <c r="C883">
        <v>200</v>
      </c>
      <c r="D883">
        <v>382698407000</v>
      </c>
      <c r="E883">
        <v>382699347200</v>
      </c>
      <c r="F883">
        <f>(E883-D883)/1000000</f>
        <v>0.94020000000000004</v>
      </c>
    </row>
    <row r="884" spans="1:6" hidden="1" x14ac:dyDescent="0.3">
      <c r="A884" s="1" t="s">
        <v>5</v>
      </c>
      <c r="B884" s="1" t="s">
        <v>21</v>
      </c>
      <c r="C884">
        <v>200</v>
      </c>
      <c r="D884">
        <v>382701636100</v>
      </c>
      <c r="E884">
        <v>382702528300</v>
      </c>
      <c r="F884">
        <f>(E884-D884)/1000000</f>
        <v>0.89219999999999999</v>
      </c>
    </row>
    <row r="885" spans="1:6" x14ac:dyDescent="0.3">
      <c r="A885" s="1" t="s">
        <v>5</v>
      </c>
      <c r="B885" s="1" t="s">
        <v>6</v>
      </c>
      <c r="C885">
        <v>302</v>
      </c>
      <c r="D885">
        <v>488852376600</v>
      </c>
      <c r="E885">
        <v>488852552700</v>
      </c>
      <c r="F885">
        <f>(E885-D885)/1000000</f>
        <v>0.17610000000000001</v>
      </c>
    </row>
    <row r="886" spans="1:6" hidden="1" x14ac:dyDescent="0.3">
      <c r="A886" s="1" t="s">
        <v>5</v>
      </c>
      <c r="B886" s="1" t="s">
        <v>8</v>
      </c>
      <c r="C886">
        <v>200</v>
      </c>
      <c r="D886">
        <v>382789714800</v>
      </c>
      <c r="E886">
        <v>382791043900</v>
      </c>
      <c r="F886">
        <f>(E886-D886)/1000000</f>
        <v>1.3290999999999999</v>
      </c>
    </row>
    <row r="887" spans="1:6" hidden="1" x14ac:dyDescent="0.3">
      <c r="A887" s="1" t="s">
        <v>5</v>
      </c>
      <c r="B887" s="1" t="s">
        <v>9</v>
      </c>
      <c r="C887">
        <v>200</v>
      </c>
      <c r="D887">
        <v>382793762800</v>
      </c>
      <c r="E887">
        <v>382794596500</v>
      </c>
      <c r="F887">
        <f>(E887-D887)/1000000</f>
        <v>0.8337</v>
      </c>
    </row>
    <row r="888" spans="1:6" hidden="1" x14ac:dyDescent="0.3">
      <c r="A888" s="1" t="s">
        <v>5</v>
      </c>
      <c r="B888" s="1" t="s">
        <v>15</v>
      </c>
      <c r="C888">
        <v>200</v>
      </c>
      <c r="D888">
        <v>382797144900</v>
      </c>
      <c r="E888">
        <v>382799097200</v>
      </c>
      <c r="F888">
        <f>(E888-D888)/1000000</f>
        <v>1.9522999999999999</v>
      </c>
    </row>
    <row r="889" spans="1:6" hidden="1" x14ac:dyDescent="0.3">
      <c r="A889" s="1" t="s">
        <v>5</v>
      </c>
      <c r="B889" s="1" t="s">
        <v>10</v>
      </c>
      <c r="C889">
        <v>200</v>
      </c>
      <c r="D889">
        <v>382801811000</v>
      </c>
      <c r="E889">
        <v>382802577100</v>
      </c>
      <c r="F889">
        <f>(E889-D889)/1000000</f>
        <v>0.7661</v>
      </c>
    </row>
    <row r="890" spans="1:6" hidden="1" x14ac:dyDescent="0.3">
      <c r="A890" s="1" t="s">
        <v>5</v>
      </c>
      <c r="B890" s="1" t="s">
        <v>11</v>
      </c>
      <c r="C890">
        <v>200</v>
      </c>
      <c r="D890">
        <v>382805367300</v>
      </c>
      <c r="E890">
        <v>382807349300</v>
      </c>
      <c r="F890">
        <f>(E890-D890)/1000000</f>
        <v>1.982</v>
      </c>
    </row>
    <row r="891" spans="1:6" hidden="1" x14ac:dyDescent="0.3">
      <c r="A891" s="1" t="s">
        <v>5</v>
      </c>
      <c r="B891" s="1" t="s">
        <v>12</v>
      </c>
      <c r="C891">
        <v>200</v>
      </c>
      <c r="D891">
        <v>382809956000</v>
      </c>
      <c r="E891">
        <v>382811244200</v>
      </c>
      <c r="F891">
        <f>(E891-D891)/1000000</f>
        <v>1.2882</v>
      </c>
    </row>
    <row r="892" spans="1:6" hidden="1" x14ac:dyDescent="0.3">
      <c r="A892" s="1" t="s">
        <v>5</v>
      </c>
      <c r="B892" s="1" t="s">
        <v>19</v>
      </c>
      <c r="C892">
        <v>200</v>
      </c>
      <c r="D892">
        <v>382813055100</v>
      </c>
      <c r="E892">
        <v>382813712400</v>
      </c>
      <c r="F892">
        <f>(E892-D892)/1000000</f>
        <v>0.6573</v>
      </c>
    </row>
    <row r="893" spans="1:6" hidden="1" x14ac:dyDescent="0.3">
      <c r="A893" s="1" t="s">
        <v>5</v>
      </c>
      <c r="B893" s="1" t="s">
        <v>13</v>
      </c>
      <c r="C893">
        <v>200</v>
      </c>
      <c r="D893">
        <v>382816354900</v>
      </c>
      <c r="E893">
        <v>382817518500</v>
      </c>
      <c r="F893">
        <f>(E893-D893)/1000000</f>
        <v>1.1636</v>
      </c>
    </row>
    <row r="894" spans="1:6" hidden="1" x14ac:dyDescent="0.3">
      <c r="A894" s="1" t="s">
        <v>5</v>
      </c>
      <c r="B894" s="1" t="s">
        <v>14</v>
      </c>
      <c r="C894">
        <v>200</v>
      </c>
      <c r="D894">
        <v>382819910600</v>
      </c>
      <c r="E894">
        <v>382821435500</v>
      </c>
      <c r="F894">
        <f>(E894-D894)/1000000</f>
        <v>1.5248999999999999</v>
      </c>
    </row>
    <row r="895" spans="1:6" hidden="1" x14ac:dyDescent="0.3">
      <c r="A895" s="1" t="s">
        <v>5</v>
      </c>
      <c r="B895" s="1" t="s">
        <v>16</v>
      </c>
      <c r="C895">
        <v>200</v>
      </c>
      <c r="D895">
        <v>382824980200</v>
      </c>
      <c r="E895">
        <v>382826100400</v>
      </c>
      <c r="F895">
        <f>(E895-D895)/1000000</f>
        <v>1.1202000000000001</v>
      </c>
    </row>
    <row r="896" spans="1:6" hidden="1" x14ac:dyDescent="0.3">
      <c r="A896" s="1" t="s">
        <v>5</v>
      </c>
      <c r="B896" s="1" t="s">
        <v>17</v>
      </c>
      <c r="C896">
        <v>200</v>
      </c>
      <c r="D896">
        <v>382829001600</v>
      </c>
      <c r="E896">
        <v>382830484400</v>
      </c>
      <c r="F896">
        <f>(E896-D896)/1000000</f>
        <v>1.4827999999999999</v>
      </c>
    </row>
    <row r="897" spans="1:6" hidden="1" x14ac:dyDescent="0.3">
      <c r="A897" s="1" t="s">
        <v>5</v>
      </c>
      <c r="B897" s="1" t="s">
        <v>18</v>
      </c>
      <c r="C897">
        <v>200</v>
      </c>
      <c r="D897">
        <v>382834138800</v>
      </c>
      <c r="E897">
        <v>382835456800</v>
      </c>
      <c r="F897">
        <f>(E897-D897)/1000000</f>
        <v>1.3180000000000001</v>
      </c>
    </row>
    <row r="898" spans="1:6" hidden="1" x14ac:dyDescent="0.3">
      <c r="A898" s="1" t="s">
        <v>5</v>
      </c>
      <c r="B898" s="1" t="s">
        <v>20</v>
      </c>
      <c r="C898">
        <v>200</v>
      </c>
      <c r="D898">
        <v>382837426800</v>
      </c>
      <c r="E898">
        <v>382838774100</v>
      </c>
      <c r="F898">
        <f>(E898-D898)/1000000</f>
        <v>1.3472999999999999</v>
      </c>
    </row>
    <row r="899" spans="1:6" hidden="1" x14ac:dyDescent="0.3">
      <c r="A899" s="1" t="s">
        <v>5</v>
      </c>
      <c r="B899" s="1" t="s">
        <v>21</v>
      </c>
      <c r="C899">
        <v>200</v>
      </c>
      <c r="D899">
        <v>382844613200</v>
      </c>
      <c r="E899">
        <v>382846561500</v>
      </c>
      <c r="F899">
        <f>(E899-D899)/1000000</f>
        <v>1.9482999999999999</v>
      </c>
    </row>
    <row r="900" spans="1:6" hidden="1" x14ac:dyDescent="0.3">
      <c r="A900" s="1" t="s">
        <v>5</v>
      </c>
      <c r="B900" s="1" t="s">
        <v>28</v>
      </c>
      <c r="C900">
        <v>200</v>
      </c>
      <c r="D900">
        <v>382849797400</v>
      </c>
      <c r="E900">
        <v>382851273700</v>
      </c>
      <c r="F900">
        <f>(E900-D900)/1000000</f>
        <v>1.4762999999999999</v>
      </c>
    </row>
    <row r="901" spans="1:6" x14ac:dyDescent="0.3">
      <c r="A901" s="1" t="s">
        <v>5</v>
      </c>
      <c r="B901" s="1" t="s">
        <v>6</v>
      </c>
      <c r="C901">
        <v>302</v>
      </c>
      <c r="D901">
        <v>491090319600</v>
      </c>
      <c r="E901">
        <v>491090637500</v>
      </c>
      <c r="F901">
        <f>(E901-D901)/1000000</f>
        <v>0.31790000000000002</v>
      </c>
    </row>
    <row r="902" spans="1:6" hidden="1" x14ac:dyDescent="0.3">
      <c r="A902" s="1" t="s">
        <v>5</v>
      </c>
      <c r="B902" s="1" t="s">
        <v>8</v>
      </c>
      <c r="C902">
        <v>200</v>
      </c>
      <c r="D902">
        <v>383402616900</v>
      </c>
      <c r="E902">
        <v>383404093200</v>
      </c>
      <c r="F902">
        <f>(E902-D902)/1000000</f>
        <v>1.4762999999999999</v>
      </c>
    </row>
    <row r="903" spans="1:6" hidden="1" x14ac:dyDescent="0.3">
      <c r="A903" s="1" t="s">
        <v>5</v>
      </c>
      <c r="B903" s="1" t="s">
        <v>9</v>
      </c>
      <c r="C903">
        <v>200</v>
      </c>
      <c r="D903">
        <v>383407723900</v>
      </c>
      <c r="E903">
        <v>383409230100</v>
      </c>
      <c r="F903">
        <f>(E903-D903)/1000000</f>
        <v>1.5062</v>
      </c>
    </row>
    <row r="904" spans="1:6" hidden="1" x14ac:dyDescent="0.3">
      <c r="A904" s="1" t="s">
        <v>5</v>
      </c>
      <c r="B904" s="1" t="s">
        <v>11</v>
      </c>
      <c r="C904">
        <v>200</v>
      </c>
      <c r="D904">
        <v>383412271100</v>
      </c>
      <c r="E904">
        <v>383413183500</v>
      </c>
      <c r="F904">
        <f>(E904-D904)/1000000</f>
        <v>0.91239999999999999</v>
      </c>
    </row>
    <row r="905" spans="1:6" hidden="1" x14ac:dyDescent="0.3">
      <c r="A905" s="1" t="s">
        <v>5</v>
      </c>
      <c r="B905" s="1" t="s">
        <v>10</v>
      </c>
      <c r="C905">
        <v>200</v>
      </c>
      <c r="D905">
        <v>383416504000</v>
      </c>
      <c r="E905">
        <v>383418263800</v>
      </c>
      <c r="F905">
        <f>(E905-D905)/1000000</f>
        <v>1.7598</v>
      </c>
    </row>
    <row r="906" spans="1:6" hidden="1" x14ac:dyDescent="0.3">
      <c r="A906" s="1" t="s">
        <v>5</v>
      </c>
      <c r="B906" s="1" t="s">
        <v>12</v>
      </c>
      <c r="C906">
        <v>200</v>
      </c>
      <c r="D906">
        <v>383420895700</v>
      </c>
      <c r="E906">
        <v>383421713200</v>
      </c>
      <c r="F906">
        <f>(E906-D906)/1000000</f>
        <v>0.8175</v>
      </c>
    </row>
    <row r="907" spans="1:6" hidden="1" x14ac:dyDescent="0.3">
      <c r="A907" s="1" t="s">
        <v>5</v>
      </c>
      <c r="B907" s="1" t="s">
        <v>18</v>
      </c>
      <c r="C907">
        <v>200</v>
      </c>
      <c r="D907">
        <v>383424428600</v>
      </c>
      <c r="E907">
        <v>383425844200</v>
      </c>
      <c r="F907">
        <f>(E907-D907)/1000000</f>
        <v>1.4156</v>
      </c>
    </row>
    <row r="908" spans="1:6" hidden="1" x14ac:dyDescent="0.3">
      <c r="A908" s="1" t="s">
        <v>5</v>
      </c>
      <c r="B908" s="1" t="s">
        <v>13</v>
      </c>
      <c r="C908">
        <v>200</v>
      </c>
      <c r="D908">
        <v>383429075500</v>
      </c>
      <c r="E908">
        <v>383430530100</v>
      </c>
      <c r="F908">
        <f>(E908-D908)/1000000</f>
        <v>1.4545999999999999</v>
      </c>
    </row>
    <row r="909" spans="1:6" hidden="1" x14ac:dyDescent="0.3">
      <c r="A909" s="1" t="s">
        <v>5</v>
      </c>
      <c r="B909" s="1" t="s">
        <v>14</v>
      </c>
      <c r="C909">
        <v>200</v>
      </c>
      <c r="D909">
        <v>383434141400</v>
      </c>
      <c r="E909">
        <v>383435128600</v>
      </c>
      <c r="F909">
        <f>(E909-D909)/1000000</f>
        <v>0.98719999999999997</v>
      </c>
    </row>
    <row r="910" spans="1:6" hidden="1" x14ac:dyDescent="0.3">
      <c r="A910" s="1" t="s">
        <v>5</v>
      </c>
      <c r="B910" s="1" t="s">
        <v>15</v>
      </c>
      <c r="C910">
        <v>200</v>
      </c>
      <c r="D910">
        <v>383437707100</v>
      </c>
      <c r="E910">
        <v>383438571000</v>
      </c>
      <c r="F910">
        <f>(E910-D910)/1000000</f>
        <v>0.8639</v>
      </c>
    </row>
    <row r="911" spans="1:6" hidden="1" x14ac:dyDescent="0.3">
      <c r="A911" s="1" t="s">
        <v>5</v>
      </c>
      <c r="B911" s="1" t="s">
        <v>16</v>
      </c>
      <c r="C911">
        <v>200</v>
      </c>
      <c r="D911">
        <v>383441041900</v>
      </c>
      <c r="E911">
        <v>383442911300</v>
      </c>
      <c r="F911">
        <f>(E911-D911)/1000000</f>
        <v>1.8694</v>
      </c>
    </row>
    <row r="912" spans="1:6" hidden="1" x14ac:dyDescent="0.3">
      <c r="A912" s="1" t="s">
        <v>5</v>
      </c>
      <c r="B912" s="1" t="s">
        <v>17</v>
      </c>
      <c r="C912">
        <v>200</v>
      </c>
      <c r="D912">
        <v>383445986800</v>
      </c>
      <c r="E912">
        <v>383447738800</v>
      </c>
      <c r="F912">
        <f>(E912-D912)/1000000</f>
        <v>1.752</v>
      </c>
    </row>
    <row r="913" spans="1:6" hidden="1" x14ac:dyDescent="0.3">
      <c r="A913" s="1" t="s">
        <v>5</v>
      </c>
      <c r="B913" s="1" t="s">
        <v>19</v>
      </c>
      <c r="C913">
        <v>200</v>
      </c>
      <c r="D913">
        <v>383453421900</v>
      </c>
      <c r="E913">
        <v>383455227300</v>
      </c>
      <c r="F913">
        <f>(E913-D913)/1000000</f>
        <v>1.8053999999999999</v>
      </c>
    </row>
    <row r="914" spans="1:6" hidden="1" x14ac:dyDescent="0.3">
      <c r="A914" s="1" t="s">
        <v>5</v>
      </c>
      <c r="B914" s="1" t="s">
        <v>20</v>
      </c>
      <c r="C914">
        <v>200</v>
      </c>
      <c r="D914">
        <v>383458745900</v>
      </c>
      <c r="E914">
        <v>383460890800</v>
      </c>
      <c r="F914">
        <f>(E914-D914)/1000000</f>
        <v>2.1448999999999998</v>
      </c>
    </row>
    <row r="915" spans="1:6" hidden="1" x14ac:dyDescent="0.3">
      <c r="A915" s="1" t="s">
        <v>5</v>
      </c>
      <c r="B915" s="1" t="s">
        <v>21</v>
      </c>
      <c r="C915">
        <v>200</v>
      </c>
      <c r="D915">
        <v>383465868500</v>
      </c>
      <c r="E915">
        <v>383468028900</v>
      </c>
      <c r="F915">
        <f>(E915-D915)/1000000</f>
        <v>2.1604000000000001</v>
      </c>
    </row>
    <row r="916" spans="1:6" x14ac:dyDescent="0.3">
      <c r="A916" s="1" t="s">
        <v>5</v>
      </c>
      <c r="B916" s="1" t="s">
        <v>6</v>
      </c>
      <c r="C916">
        <v>302</v>
      </c>
      <c r="D916">
        <v>491266368100</v>
      </c>
      <c r="E916">
        <v>491266550000</v>
      </c>
      <c r="F916">
        <f>(E916-D916)/1000000</f>
        <v>0.18190000000000001</v>
      </c>
    </row>
    <row r="917" spans="1:6" hidden="1" x14ac:dyDescent="0.3">
      <c r="A917" s="1" t="s">
        <v>5</v>
      </c>
      <c r="B917" s="1" t="s">
        <v>8</v>
      </c>
      <c r="C917">
        <v>200</v>
      </c>
      <c r="D917">
        <v>383615121300</v>
      </c>
      <c r="E917">
        <v>383616716100</v>
      </c>
      <c r="F917">
        <f>(E917-D917)/1000000</f>
        <v>1.5948</v>
      </c>
    </row>
    <row r="918" spans="1:6" hidden="1" x14ac:dyDescent="0.3">
      <c r="A918" s="1" t="s">
        <v>5</v>
      </c>
      <c r="B918" s="1" t="s">
        <v>9</v>
      </c>
      <c r="C918">
        <v>200</v>
      </c>
      <c r="D918">
        <v>383619835200</v>
      </c>
      <c r="E918">
        <v>383621499900</v>
      </c>
      <c r="F918">
        <f>(E918-D918)/1000000</f>
        <v>1.6647000000000001</v>
      </c>
    </row>
    <row r="919" spans="1:6" hidden="1" x14ac:dyDescent="0.3">
      <c r="A919" s="1" t="s">
        <v>5</v>
      </c>
      <c r="B919" s="1" t="s">
        <v>15</v>
      </c>
      <c r="C919">
        <v>200</v>
      </c>
      <c r="D919">
        <v>383624826800</v>
      </c>
      <c r="E919">
        <v>383626298500</v>
      </c>
      <c r="F919">
        <f>(E919-D919)/1000000</f>
        <v>1.4717</v>
      </c>
    </row>
    <row r="920" spans="1:6" hidden="1" x14ac:dyDescent="0.3">
      <c r="A920" s="1" t="s">
        <v>5</v>
      </c>
      <c r="B920" s="1" t="s">
        <v>10</v>
      </c>
      <c r="C920">
        <v>200</v>
      </c>
      <c r="D920">
        <v>383629044900</v>
      </c>
      <c r="E920">
        <v>383630402500</v>
      </c>
      <c r="F920">
        <f>(E920-D920)/1000000</f>
        <v>1.3575999999999999</v>
      </c>
    </row>
    <row r="921" spans="1:6" hidden="1" x14ac:dyDescent="0.3">
      <c r="A921" s="1" t="s">
        <v>5</v>
      </c>
      <c r="B921" s="1" t="s">
        <v>11</v>
      </c>
      <c r="C921">
        <v>200</v>
      </c>
      <c r="D921">
        <v>383633123400</v>
      </c>
      <c r="E921">
        <v>383634752600</v>
      </c>
      <c r="F921">
        <f>(E921-D921)/1000000</f>
        <v>1.6292</v>
      </c>
    </row>
    <row r="922" spans="1:6" hidden="1" x14ac:dyDescent="0.3">
      <c r="A922" s="1" t="s">
        <v>5</v>
      </c>
      <c r="B922" s="1" t="s">
        <v>12</v>
      </c>
      <c r="C922">
        <v>200</v>
      </c>
      <c r="D922">
        <v>383637903300</v>
      </c>
      <c r="E922">
        <v>383639442800</v>
      </c>
      <c r="F922">
        <f>(E922-D922)/1000000</f>
        <v>1.5395000000000001</v>
      </c>
    </row>
    <row r="923" spans="1:6" hidden="1" x14ac:dyDescent="0.3">
      <c r="A923" s="1" t="s">
        <v>5</v>
      </c>
      <c r="B923" s="1" t="s">
        <v>19</v>
      </c>
      <c r="C923">
        <v>200</v>
      </c>
      <c r="D923">
        <v>383642368300</v>
      </c>
      <c r="E923">
        <v>383643224400</v>
      </c>
      <c r="F923">
        <f>(E923-D923)/1000000</f>
        <v>0.85609999999999997</v>
      </c>
    </row>
    <row r="924" spans="1:6" hidden="1" x14ac:dyDescent="0.3">
      <c r="A924" s="1" t="s">
        <v>5</v>
      </c>
      <c r="B924" s="1" t="s">
        <v>13</v>
      </c>
      <c r="C924">
        <v>200</v>
      </c>
      <c r="D924">
        <v>383645531400</v>
      </c>
      <c r="E924">
        <v>383647065400</v>
      </c>
      <c r="F924">
        <f>(E924-D924)/1000000</f>
        <v>1.534</v>
      </c>
    </row>
    <row r="925" spans="1:6" hidden="1" x14ac:dyDescent="0.3">
      <c r="A925" s="1" t="s">
        <v>5</v>
      </c>
      <c r="B925" s="1" t="s">
        <v>14</v>
      </c>
      <c r="C925">
        <v>200</v>
      </c>
      <c r="D925">
        <v>383649987400</v>
      </c>
      <c r="E925">
        <v>383651592100</v>
      </c>
      <c r="F925">
        <f>(E925-D925)/1000000</f>
        <v>1.6047</v>
      </c>
    </row>
    <row r="926" spans="1:6" hidden="1" x14ac:dyDescent="0.3">
      <c r="A926" s="1" t="s">
        <v>5</v>
      </c>
      <c r="B926" s="1" t="s">
        <v>16</v>
      </c>
      <c r="C926">
        <v>200</v>
      </c>
      <c r="D926">
        <v>383655120200</v>
      </c>
      <c r="E926">
        <v>383656752900</v>
      </c>
      <c r="F926">
        <f>(E926-D926)/1000000</f>
        <v>1.6327</v>
      </c>
    </row>
    <row r="927" spans="1:6" hidden="1" x14ac:dyDescent="0.3">
      <c r="A927" s="1" t="s">
        <v>5</v>
      </c>
      <c r="B927" s="1" t="s">
        <v>17</v>
      </c>
      <c r="C927">
        <v>200</v>
      </c>
      <c r="D927">
        <v>383660342900</v>
      </c>
      <c r="E927">
        <v>383661953200</v>
      </c>
      <c r="F927">
        <f>(E927-D927)/1000000</f>
        <v>1.6103000000000001</v>
      </c>
    </row>
    <row r="928" spans="1:6" hidden="1" x14ac:dyDescent="0.3">
      <c r="A928" s="1" t="s">
        <v>5</v>
      </c>
      <c r="B928" s="1" t="s">
        <v>18</v>
      </c>
      <c r="C928">
        <v>200</v>
      </c>
      <c r="D928">
        <v>383665391000</v>
      </c>
      <c r="E928">
        <v>383666814300</v>
      </c>
      <c r="F928">
        <f>(E928-D928)/1000000</f>
        <v>1.4233</v>
      </c>
    </row>
    <row r="929" spans="1:6" hidden="1" x14ac:dyDescent="0.3">
      <c r="A929" s="1" t="s">
        <v>5</v>
      </c>
      <c r="B929" s="1" t="s">
        <v>20</v>
      </c>
      <c r="C929">
        <v>200</v>
      </c>
      <c r="D929">
        <v>383669919500</v>
      </c>
      <c r="E929">
        <v>383683537800</v>
      </c>
      <c r="F929">
        <f>(E929-D929)/1000000</f>
        <v>13.6183</v>
      </c>
    </row>
    <row r="930" spans="1:6" hidden="1" x14ac:dyDescent="0.3">
      <c r="A930" s="1" t="s">
        <v>5</v>
      </c>
      <c r="B930" s="1" t="s">
        <v>21</v>
      </c>
      <c r="C930">
        <v>200</v>
      </c>
      <c r="D930">
        <v>383688106600</v>
      </c>
      <c r="E930">
        <v>383689963200</v>
      </c>
      <c r="F930">
        <f>(E930-D930)/1000000</f>
        <v>1.8566</v>
      </c>
    </row>
    <row r="931" spans="1:6" x14ac:dyDescent="0.3">
      <c r="A931" s="1" t="s">
        <v>5</v>
      </c>
      <c r="B931" s="1" t="s">
        <v>6</v>
      </c>
      <c r="C931">
        <v>302</v>
      </c>
      <c r="D931">
        <v>492234424500</v>
      </c>
      <c r="E931">
        <v>492234618600</v>
      </c>
      <c r="F931">
        <f>(E931-D931)/1000000</f>
        <v>0.19409999999999999</v>
      </c>
    </row>
    <row r="932" spans="1:6" hidden="1" x14ac:dyDescent="0.3">
      <c r="A932" s="1" t="s">
        <v>5</v>
      </c>
      <c r="B932" s="1" t="s">
        <v>8</v>
      </c>
      <c r="C932">
        <v>200</v>
      </c>
      <c r="D932">
        <v>383805555600</v>
      </c>
      <c r="E932">
        <v>383806397600</v>
      </c>
      <c r="F932">
        <f>(E932-D932)/1000000</f>
        <v>0.84199999999999997</v>
      </c>
    </row>
    <row r="933" spans="1:6" hidden="1" x14ac:dyDescent="0.3">
      <c r="A933" s="1" t="s">
        <v>5</v>
      </c>
      <c r="B933" s="1" t="s">
        <v>14</v>
      </c>
      <c r="C933">
        <v>200</v>
      </c>
      <c r="D933">
        <v>383808549700</v>
      </c>
      <c r="E933">
        <v>383809502500</v>
      </c>
      <c r="F933">
        <f>(E933-D933)/1000000</f>
        <v>0.95279999999999998</v>
      </c>
    </row>
    <row r="934" spans="1:6" hidden="1" x14ac:dyDescent="0.3">
      <c r="A934" s="1" t="s">
        <v>5</v>
      </c>
      <c r="B934" s="1" t="s">
        <v>15</v>
      </c>
      <c r="C934">
        <v>200</v>
      </c>
      <c r="D934">
        <v>383812821400</v>
      </c>
      <c r="E934">
        <v>383814300500</v>
      </c>
      <c r="F934">
        <f>(E934-D934)/1000000</f>
        <v>1.4791000000000001</v>
      </c>
    </row>
    <row r="935" spans="1:6" hidden="1" x14ac:dyDescent="0.3">
      <c r="A935" s="1" t="s">
        <v>5</v>
      </c>
      <c r="B935" s="1" t="s">
        <v>9</v>
      </c>
      <c r="C935">
        <v>200</v>
      </c>
      <c r="D935">
        <v>383817564600</v>
      </c>
      <c r="E935">
        <v>383818859700</v>
      </c>
      <c r="F935">
        <f>(E935-D935)/1000000</f>
        <v>1.2950999999999999</v>
      </c>
    </row>
    <row r="936" spans="1:6" hidden="1" x14ac:dyDescent="0.3">
      <c r="A936" s="1" t="s">
        <v>5</v>
      </c>
      <c r="B936" s="1" t="s">
        <v>10</v>
      </c>
      <c r="C936">
        <v>200</v>
      </c>
      <c r="D936">
        <v>383821186100</v>
      </c>
      <c r="E936">
        <v>383822076300</v>
      </c>
      <c r="F936">
        <f>(E936-D936)/1000000</f>
        <v>0.89019999999999999</v>
      </c>
    </row>
    <row r="937" spans="1:6" hidden="1" x14ac:dyDescent="0.3">
      <c r="A937" s="1" t="s">
        <v>5</v>
      </c>
      <c r="B937" s="1" t="s">
        <v>18</v>
      </c>
      <c r="C937">
        <v>200</v>
      </c>
      <c r="D937">
        <v>383824772800</v>
      </c>
      <c r="E937">
        <v>383826429200</v>
      </c>
      <c r="F937">
        <f>(E937-D937)/1000000</f>
        <v>1.6564000000000001</v>
      </c>
    </row>
    <row r="938" spans="1:6" hidden="1" x14ac:dyDescent="0.3">
      <c r="A938" s="1" t="s">
        <v>5</v>
      </c>
      <c r="B938" s="1" t="s">
        <v>19</v>
      </c>
      <c r="C938">
        <v>200</v>
      </c>
      <c r="D938">
        <v>383829982300</v>
      </c>
      <c r="E938">
        <v>383831472900</v>
      </c>
      <c r="F938">
        <f>(E938-D938)/1000000</f>
        <v>1.4905999999999999</v>
      </c>
    </row>
    <row r="939" spans="1:6" hidden="1" x14ac:dyDescent="0.3">
      <c r="A939" s="1" t="s">
        <v>5</v>
      </c>
      <c r="B939" s="1" t="s">
        <v>11</v>
      </c>
      <c r="C939">
        <v>200</v>
      </c>
      <c r="D939">
        <v>383834204800</v>
      </c>
      <c r="E939">
        <v>383835827300</v>
      </c>
      <c r="F939">
        <f>(E939-D939)/1000000</f>
        <v>1.6225000000000001</v>
      </c>
    </row>
    <row r="940" spans="1:6" hidden="1" x14ac:dyDescent="0.3">
      <c r="A940" s="1" t="s">
        <v>5</v>
      </c>
      <c r="B940" s="1" t="s">
        <v>12</v>
      </c>
      <c r="C940">
        <v>200</v>
      </c>
      <c r="D940">
        <v>383838310100</v>
      </c>
      <c r="E940">
        <v>383839150300</v>
      </c>
      <c r="F940">
        <f>(E940-D940)/1000000</f>
        <v>0.84019999999999995</v>
      </c>
    </row>
    <row r="941" spans="1:6" hidden="1" x14ac:dyDescent="0.3">
      <c r="A941" s="1" t="s">
        <v>5</v>
      </c>
      <c r="B941" s="1" t="s">
        <v>13</v>
      </c>
      <c r="C941">
        <v>200</v>
      </c>
      <c r="D941">
        <v>383842242400</v>
      </c>
      <c r="E941">
        <v>383843778600</v>
      </c>
      <c r="F941">
        <f>(E941-D941)/1000000</f>
        <v>1.5362</v>
      </c>
    </row>
    <row r="942" spans="1:6" hidden="1" x14ac:dyDescent="0.3">
      <c r="A942" s="1" t="s">
        <v>5</v>
      </c>
      <c r="B942" s="1" t="s">
        <v>16</v>
      </c>
      <c r="C942">
        <v>200</v>
      </c>
      <c r="D942">
        <v>383847045600</v>
      </c>
      <c r="E942">
        <v>383848656300</v>
      </c>
      <c r="F942">
        <f>(E942-D942)/1000000</f>
        <v>1.6107</v>
      </c>
    </row>
    <row r="943" spans="1:6" hidden="1" x14ac:dyDescent="0.3">
      <c r="A943" s="1" t="s">
        <v>5</v>
      </c>
      <c r="B943" s="1" t="s">
        <v>17</v>
      </c>
      <c r="C943">
        <v>200</v>
      </c>
      <c r="D943">
        <v>383852165600</v>
      </c>
      <c r="E943">
        <v>383853868800</v>
      </c>
      <c r="F943">
        <f>(E943-D943)/1000000</f>
        <v>1.7032</v>
      </c>
    </row>
    <row r="944" spans="1:6" hidden="1" x14ac:dyDescent="0.3">
      <c r="A944" s="1" t="s">
        <v>5</v>
      </c>
      <c r="B944" s="1" t="s">
        <v>20</v>
      </c>
      <c r="C944">
        <v>200</v>
      </c>
      <c r="D944">
        <v>383857745500</v>
      </c>
      <c r="E944">
        <v>383859334800</v>
      </c>
      <c r="F944">
        <f>(E944-D944)/1000000</f>
        <v>1.5892999999999999</v>
      </c>
    </row>
    <row r="945" spans="1:6" hidden="1" x14ac:dyDescent="0.3">
      <c r="A945" s="1" t="s">
        <v>5</v>
      </c>
      <c r="B945" s="1" t="s">
        <v>21</v>
      </c>
      <c r="C945">
        <v>200</v>
      </c>
      <c r="D945">
        <v>383863275300</v>
      </c>
      <c r="E945">
        <v>383865062600</v>
      </c>
      <c r="F945">
        <f>(E945-D945)/1000000</f>
        <v>1.7873000000000001</v>
      </c>
    </row>
    <row r="946" spans="1:6" x14ac:dyDescent="0.3">
      <c r="A946" s="1" t="s">
        <v>5</v>
      </c>
      <c r="B946" s="1" t="s">
        <v>6</v>
      </c>
      <c r="C946">
        <v>302</v>
      </c>
      <c r="D946">
        <v>492775582200</v>
      </c>
      <c r="E946">
        <v>492775779400</v>
      </c>
      <c r="F946">
        <f>(E946-D946)/1000000</f>
        <v>0.19719999999999999</v>
      </c>
    </row>
    <row r="947" spans="1:6" hidden="1" x14ac:dyDescent="0.3">
      <c r="A947" s="1" t="s">
        <v>5</v>
      </c>
      <c r="B947" s="1" t="s">
        <v>8</v>
      </c>
      <c r="C947">
        <v>200</v>
      </c>
      <c r="D947">
        <v>383992727800</v>
      </c>
      <c r="E947">
        <v>383993525900</v>
      </c>
      <c r="F947">
        <f>(E947-D947)/1000000</f>
        <v>0.79810000000000003</v>
      </c>
    </row>
    <row r="948" spans="1:6" hidden="1" x14ac:dyDescent="0.3">
      <c r="A948" s="1" t="s">
        <v>5</v>
      </c>
      <c r="B948" s="1" t="s">
        <v>9</v>
      </c>
      <c r="C948">
        <v>200</v>
      </c>
      <c r="D948">
        <v>383995852400</v>
      </c>
      <c r="E948">
        <v>383997265800</v>
      </c>
      <c r="F948">
        <f>(E948-D948)/1000000</f>
        <v>1.4134</v>
      </c>
    </row>
    <row r="949" spans="1:6" hidden="1" x14ac:dyDescent="0.3">
      <c r="A949" s="1" t="s">
        <v>5</v>
      </c>
      <c r="B949" s="1" t="s">
        <v>15</v>
      </c>
      <c r="C949">
        <v>200</v>
      </c>
      <c r="D949">
        <v>384000036300</v>
      </c>
      <c r="E949">
        <v>384001347600</v>
      </c>
      <c r="F949">
        <f>(E949-D949)/1000000</f>
        <v>1.3112999999999999</v>
      </c>
    </row>
    <row r="950" spans="1:6" hidden="1" x14ac:dyDescent="0.3">
      <c r="A950" s="1" t="s">
        <v>5</v>
      </c>
      <c r="B950" s="1" t="s">
        <v>10</v>
      </c>
      <c r="C950">
        <v>200</v>
      </c>
      <c r="D950">
        <v>384004030200</v>
      </c>
      <c r="E950">
        <v>384005257800</v>
      </c>
      <c r="F950">
        <f>(E950-D950)/1000000</f>
        <v>1.2276</v>
      </c>
    </row>
    <row r="951" spans="1:6" hidden="1" x14ac:dyDescent="0.3">
      <c r="A951" s="1" t="s">
        <v>5</v>
      </c>
      <c r="B951" s="1" t="s">
        <v>11</v>
      </c>
      <c r="C951">
        <v>200</v>
      </c>
      <c r="D951">
        <v>384007784700</v>
      </c>
      <c r="E951">
        <v>384009179400</v>
      </c>
      <c r="F951">
        <f>(E951-D951)/1000000</f>
        <v>1.3947000000000001</v>
      </c>
    </row>
    <row r="952" spans="1:6" hidden="1" x14ac:dyDescent="0.3">
      <c r="A952" s="1" t="s">
        <v>5</v>
      </c>
      <c r="B952" s="1" t="s">
        <v>18</v>
      </c>
      <c r="C952">
        <v>200</v>
      </c>
      <c r="D952">
        <v>384011905900</v>
      </c>
      <c r="E952">
        <v>384013174200</v>
      </c>
      <c r="F952">
        <f>(E952-D952)/1000000</f>
        <v>1.2683</v>
      </c>
    </row>
    <row r="953" spans="1:6" hidden="1" x14ac:dyDescent="0.3">
      <c r="A953" s="1" t="s">
        <v>5</v>
      </c>
      <c r="B953" s="1" t="s">
        <v>12</v>
      </c>
      <c r="C953">
        <v>200</v>
      </c>
      <c r="D953">
        <v>384015616800</v>
      </c>
      <c r="E953">
        <v>384016937100</v>
      </c>
      <c r="F953">
        <f>(E953-D953)/1000000</f>
        <v>1.3203</v>
      </c>
    </row>
    <row r="954" spans="1:6" hidden="1" x14ac:dyDescent="0.3">
      <c r="A954" s="1" t="s">
        <v>5</v>
      </c>
      <c r="B954" s="1" t="s">
        <v>13</v>
      </c>
      <c r="C954">
        <v>200</v>
      </c>
      <c r="D954">
        <v>384019059000</v>
      </c>
      <c r="E954">
        <v>384019824400</v>
      </c>
      <c r="F954">
        <f>(E954-D954)/1000000</f>
        <v>0.76539999999999997</v>
      </c>
    </row>
    <row r="955" spans="1:6" hidden="1" x14ac:dyDescent="0.3">
      <c r="A955" s="1" t="s">
        <v>5</v>
      </c>
      <c r="B955" s="1" t="s">
        <v>14</v>
      </c>
      <c r="C955">
        <v>200</v>
      </c>
      <c r="D955">
        <v>384021750400</v>
      </c>
      <c r="E955">
        <v>384022583900</v>
      </c>
      <c r="F955">
        <f>(E955-D955)/1000000</f>
        <v>0.83350000000000002</v>
      </c>
    </row>
    <row r="956" spans="1:6" hidden="1" x14ac:dyDescent="0.3">
      <c r="A956" s="1" t="s">
        <v>5</v>
      </c>
      <c r="B956" s="1" t="s">
        <v>16</v>
      </c>
      <c r="C956">
        <v>200</v>
      </c>
      <c r="D956">
        <v>384024478200</v>
      </c>
      <c r="E956">
        <v>384025250900</v>
      </c>
      <c r="F956">
        <f>(E956-D956)/1000000</f>
        <v>0.77270000000000005</v>
      </c>
    </row>
    <row r="957" spans="1:6" hidden="1" x14ac:dyDescent="0.3">
      <c r="A957" s="1" t="s">
        <v>5</v>
      </c>
      <c r="B957" s="1" t="s">
        <v>17</v>
      </c>
      <c r="C957">
        <v>200</v>
      </c>
      <c r="D957">
        <v>384027112600</v>
      </c>
      <c r="E957">
        <v>384027855500</v>
      </c>
      <c r="F957">
        <f>(E957-D957)/1000000</f>
        <v>0.7429</v>
      </c>
    </row>
    <row r="958" spans="1:6" hidden="1" x14ac:dyDescent="0.3">
      <c r="A958" s="1" t="s">
        <v>5</v>
      </c>
      <c r="B958" s="1" t="s">
        <v>19</v>
      </c>
      <c r="C958">
        <v>200</v>
      </c>
      <c r="D958">
        <v>384030234300</v>
      </c>
      <c r="E958">
        <v>384030945600</v>
      </c>
      <c r="F958">
        <f>(E958-D958)/1000000</f>
        <v>0.71130000000000004</v>
      </c>
    </row>
    <row r="959" spans="1:6" hidden="1" x14ac:dyDescent="0.3">
      <c r="A959" s="1" t="s">
        <v>5</v>
      </c>
      <c r="B959" s="1" t="s">
        <v>20</v>
      </c>
      <c r="C959">
        <v>200</v>
      </c>
      <c r="D959">
        <v>384032604600</v>
      </c>
      <c r="E959">
        <v>384033600500</v>
      </c>
      <c r="F959">
        <f>(E959-D959)/1000000</f>
        <v>0.99590000000000001</v>
      </c>
    </row>
    <row r="960" spans="1:6" hidden="1" x14ac:dyDescent="0.3">
      <c r="A960" s="1" t="s">
        <v>5</v>
      </c>
      <c r="B960" s="1" t="s">
        <v>21</v>
      </c>
      <c r="C960">
        <v>200</v>
      </c>
      <c r="D960">
        <v>384036112900</v>
      </c>
      <c r="E960">
        <v>384037226400</v>
      </c>
      <c r="F960">
        <f>(E960-D960)/1000000</f>
        <v>1.1134999999999999</v>
      </c>
    </row>
    <row r="961" spans="1:6" x14ac:dyDescent="0.3">
      <c r="A961" s="1" t="s">
        <v>5</v>
      </c>
      <c r="B961" s="1" t="s">
        <v>6</v>
      </c>
      <c r="C961">
        <v>302</v>
      </c>
      <c r="D961">
        <v>495755876800</v>
      </c>
      <c r="E961">
        <v>495756299700</v>
      </c>
      <c r="F961">
        <f>(E961-D961)/1000000</f>
        <v>0.4229</v>
      </c>
    </row>
    <row r="962" spans="1:6" hidden="1" x14ac:dyDescent="0.3">
      <c r="A962" s="1" t="s">
        <v>5</v>
      </c>
      <c r="B962" s="1" t="s">
        <v>8</v>
      </c>
      <c r="C962">
        <v>200</v>
      </c>
      <c r="D962">
        <v>384109743200</v>
      </c>
      <c r="E962">
        <v>384111247900</v>
      </c>
      <c r="F962">
        <f>(E962-D962)/1000000</f>
        <v>1.5046999999999999</v>
      </c>
    </row>
    <row r="963" spans="1:6" hidden="1" x14ac:dyDescent="0.3">
      <c r="A963" s="1" t="s">
        <v>5</v>
      </c>
      <c r="B963" s="1" t="s">
        <v>14</v>
      </c>
      <c r="C963">
        <v>200</v>
      </c>
      <c r="D963">
        <v>384114457700</v>
      </c>
      <c r="E963">
        <v>384115252200</v>
      </c>
      <c r="F963">
        <f>(E963-D963)/1000000</f>
        <v>0.79449999999999998</v>
      </c>
    </row>
    <row r="964" spans="1:6" hidden="1" x14ac:dyDescent="0.3">
      <c r="A964" s="1" t="s">
        <v>5</v>
      </c>
      <c r="B964" s="1" t="s">
        <v>9</v>
      </c>
      <c r="C964">
        <v>200</v>
      </c>
      <c r="D964">
        <v>384117857600</v>
      </c>
      <c r="E964">
        <v>384118637300</v>
      </c>
      <c r="F964">
        <f>(E964-D964)/1000000</f>
        <v>0.77969999999999995</v>
      </c>
    </row>
    <row r="965" spans="1:6" hidden="1" x14ac:dyDescent="0.3">
      <c r="A965" s="1" t="s">
        <v>5</v>
      </c>
      <c r="B965" s="1" t="s">
        <v>10</v>
      </c>
      <c r="C965">
        <v>200</v>
      </c>
      <c r="D965">
        <v>384122193600</v>
      </c>
      <c r="E965">
        <v>384124506400</v>
      </c>
      <c r="F965">
        <f>(E965-D965)/1000000</f>
        <v>2.3128000000000002</v>
      </c>
    </row>
    <row r="966" spans="1:6" hidden="1" x14ac:dyDescent="0.3">
      <c r="A966" s="1" t="s">
        <v>5</v>
      </c>
      <c r="B966" s="1" t="s">
        <v>11</v>
      </c>
      <c r="C966">
        <v>200</v>
      </c>
      <c r="D966">
        <v>384127911000</v>
      </c>
      <c r="E966">
        <v>384129420200</v>
      </c>
      <c r="F966">
        <f>(E966-D966)/1000000</f>
        <v>1.5092000000000001</v>
      </c>
    </row>
    <row r="967" spans="1:6" hidden="1" x14ac:dyDescent="0.3">
      <c r="A967" s="1" t="s">
        <v>5</v>
      </c>
      <c r="B967" s="1" t="s">
        <v>12</v>
      </c>
      <c r="C967">
        <v>200</v>
      </c>
      <c r="D967">
        <v>384131471500</v>
      </c>
      <c r="E967">
        <v>384132226200</v>
      </c>
      <c r="F967">
        <f>(E967-D967)/1000000</f>
        <v>0.75470000000000004</v>
      </c>
    </row>
    <row r="968" spans="1:6" hidden="1" x14ac:dyDescent="0.3">
      <c r="A968" s="1" t="s">
        <v>5</v>
      </c>
      <c r="B968" s="1" t="s">
        <v>13</v>
      </c>
      <c r="C968">
        <v>200</v>
      </c>
      <c r="D968">
        <v>384133810000</v>
      </c>
      <c r="E968">
        <v>384134511900</v>
      </c>
      <c r="F968">
        <f>(E968-D968)/1000000</f>
        <v>0.70189999999999997</v>
      </c>
    </row>
    <row r="969" spans="1:6" hidden="1" x14ac:dyDescent="0.3">
      <c r="A969" s="1" t="s">
        <v>5</v>
      </c>
      <c r="B969" s="1" t="s">
        <v>15</v>
      </c>
      <c r="C969">
        <v>200</v>
      </c>
      <c r="D969">
        <v>384136667200</v>
      </c>
      <c r="E969">
        <v>384137987600</v>
      </c>
      <c r="F969">
        <f>(E969-D969)/1000000</f>
        <v>1.3204</v>
      </c>
    </row>
    <row r="970" spans="1:6" hidden="1" x14ac:dyDescent="0.3">
      <c r="A970" s="1" t="s">
        <v>5</v>
      </c>
      <c r="B970" s="1" t="s">
        <v>16</v>
      </c>
      <c r="C970">
        <v>200</v>
      </c>
      <c r="D970">
        <v>384140603100</v>
      </c>
      <c r="E970">
        <v>384142000900</v>
      </c>
      <c r="F970">
        <f>(E970-D970)/1000000</f>
        <v>1.3977999999999999</v>
      </c>
    </row>
    <row r="971" spans="1:6" hidden="1" x14ac:dyDescent="0.3">
      <c r="A971" s="1" t="s">
        <v>5</v>
      </c>
      <c r="B971" s="1" t="s">
        <v>17</v>
      </c>
      <c r="C971">
        <v>200</v>
      </c>
      <c r="D971">
        <v>384145085500</v>
      </c>
      <c r="E971">
        <v>384146558100</v>
      </c>
      <c r="F971">
        <f>(E971-D971)/1000000</f>
        <v>1.4725999999999999</v>
      </c>
    </row>
    <row r="972" spans="1:6" hidden="1" x14ac:dyDescent="0.3">
      <c r="A972" s="1" t="s">
        <v>5</v>
      </c>
      <c r="B972" s="1" t="s">
        <v>18</v>
      </c>
      <c r="C972">
        <v>200</v>
      </c>
      <c r="D972">
        <v>384150044300</v>
      </c>
      <c r="E972">
        <v>384151409200</v>
      </c>
      <c r="F972">
        <f>(E972-D972)/1000000</f>
        <v>1.3649</v>
      </c>
    </row>
    <row r="973" spans="1:6" hidden="1" x14ac:dyDescent="0.3">
      <c r="A973" s="1" t="s">
        <v>5</v>
      </c>
      <c r="B973" s="1" t="s">
        <v>19</v>
      </c>
      <c r="C973">
        <v>200</v>
      </c>
      <c r="D973">
        <v>384154069500</v>
      </c>
      <c r="E973">
        <v>384155431000</v>
      </c>
      <c r="F973">
        <f>(E973-D973)/1000000</f>
        <v>1.3614999999999999</v>
      </c>
    </row>
    <row r="974" spans="1:6" hidden="1" x14ac:dyDescent="0.3">
      <c r="A974" s="1" t="s">
        <v>5</v>
      </c>
      <c r="B974" s="1" t="s">
        <v>20</v>
      </c>
      <c r="C974">
        <v>200</v>
      </c>
      <c r="D974">
        <v>384158086400</v>
      </c>
      <c r="E974">
        <v>384159176500</v>
      </c>
      <c r="F974">
        <f>(E974-D974)/1000000</f>
        <v>1.0901000000000001</v>
      </c>
    </row>
    <row r="975" spans="1:6" hidden="1" x14ac:dyDescent="0.3">
      <c r="A975" s="1" t="s">
        <v>5</v>
      </c>
      <c r="B975" s="1" t="s">
        <v>21</v>
      </c>
      <c r="C975">
        <v>200</v>
      </c>
      <c r="D975">
        <v>384162432900</v>
      </c>
      <c r="E975">
        <v>384164165400</v>
      </c>
      <c r="F975">
        <f>(E975-D975)/1000000</f>
        <v>1.7324999999999999</v>
      </c>
    </row>
    <row r="976" spans="1:6" x14ac:dyDescent="0.3">
      <c r="A976" s="1" t="s">
        <v>5</v>
      </c>
      <c r="B976" s="1" t="s">
        <v>6</v>
      </c>
      <c r="C976">
        <v>302</v>
      </c>
      <c r="D976">
        <v>496047303100</v>
      </c>
      <c r="E976">
        <v>496047648700</v>
      </c>
      <c r="F976">
        <f>(E976-D976)/1000000</f>
        <v>0.34560000000000002</v>
      </c>
    </row>
    <row r="977" spans="1:6" hidden="1" x14ac:dyDescent="0.3">
      <c r="A977" s="1" t="s">
        <v>5</v>
      </c>
      <c r="B977" s="1" t="s">
        <v>8</v>
      </c>
      <c r="C977">
        <v>200</v>
      </c>
      <c r="D977">
        <v>384243488500</v>
      </c>
      <c r="E977">
        <v>384245000800</v>
      </c>
      <c r="F977">
        <f>(E977-D977)/1000000</f>
        <v>1.5123</v>
      </c>
    </row>
    <row r="978" spans="1:6" hidden="1" x14ac:dyDescent="0.3">
      <c r="A978" s="1" t="s">
        <v>5</v>
      </c>
      <c r="B978" s="1" t="s">
        <v>9</v>
      </c>
      <c r="C978">
        <v>200</v>
      </c>
      <c r="D978">
        <v>384247403500</v>
      </c>
      <c r="E978">
        <v>384249719300</v>
      </c>
      <c r="F978">
        <f>(E978-D978)/1000000</f>
        <v>2.3157999999999999</v>
      </c>
    </row>
    <row r="979" spans="1:6" hidden="1" x14ac:dyDescent="0.3">
      <c r="A979" s="1" t="s">
        <v>5</v>
      </c>
      <c r="B979" s="1" t="s">
        <v>10</v>
      </c>
      <c r="C979">
        <v>200</v>
      </c>
      <c r="D979">
        <v>384252751000</v>
      </c>
      <c r="E979">
        <v>384254489000</v>
      </c>
      <c r="F979">
        <f>(E979-D979)/1000000</f>
        <v>1.738</v>
      </c>
    </row>
    <row r="980" spans="1:6" hidden="1" x14ac:dyDescent="0.3">
      <c r="A980" s="1" t="s">
        <v>5</v>
      </c>
      <c r="B980" s="1" t="s">
        <v>11</v>
      </c>
      <c r="C980">
        <v>200</v>
      </c>
      <c r="D980">
        <v>384257432600</v>
      </c>
      <c r="E980">
        <v>384258979700</v>
      </c>
      <c r="F980">
        <f>(E980-D980)/1000000</f>
        <v>1.5470999999999999</v>
      </c>
    </row>
    <row r="981" spans="1:6" hidden="1" x14ac:dyDescent="0.3">
      <c r="A981" s="1" t="s">
        <v>5</v>
      </c>
      <c r="B981" s="1" t="s">
        <v>12</v>
      </c>
      <c r="C981">
        <v>200</v>
      </c>
      <c r="D981">
        <v>384261873700</v>
      </c>
      <c r="E981">
        <v>384262604700</v>
      </c>
      <c r="F981">
        <f>(E981-D981)/1000000</f>
        <v>0.73099999999999998</v>
      </c>
    </row>
    <row r="982" spans="1:6" hidden="1" x14ac:dyDescent="0.3">
      <c r="A982" s="1" t="s">
        <v>5</v>
      </c>
      <c r="B982" s="1" t="s">
        <v>13</v>
      </c>
      <c r="C982">
        <v>200</v>
      </c>
      <c r="D982">
        <v>384264751800</v>
      </c>
      <c r="E982">
        <v>384266046200</v>
      </c>
      <c r="F982">
        <f>(E982-D982)/1000000</f>
        <v>1.2944</v>
      </c>
    </row>
    <row r="983" spans="1:6" hidden="1" x14ac:dyDescent="0.3">
      <c r="A983" s="1" t="s">
        <v>5</v>
      </c>
      <c r="B983" s="1" t="s">
        <v>14</v>
      </c>
      <c r="C983">
        <v>200</v>
      </c>
      <c r="D983">
        <v>384268625200</v>
      </c>
      <c r="E983">
        <v>384270150800</v>
      </c>
      <c r="F983">
        <f>(E983-D983)/1000000</f>
        <v>1.5256000000000001</v>
      </c>
    </row>
    <row r="984" spans="1:6" hidden="1" x14ac:dyDescent="0.3">
      <c r="A984" s="1" t="s">
        <v>5</v>
      </c>
      <c r="B984" s="1" t="s">
        <v>15</v>
      </c>
      <c r="C984">
        <v>200</v>
      </c>
      <c r="D984">
        <v>384273597900</v>
      </c>
      <c r="E984">
        <v>384275012000</v>
      </c>
      <c r="F984">
        <f>(E984-D984)/1000000</f>
        <v>1.4140999999999999</v>
      </c>
    </row>
    <row r="985" spans="1:6" hidden="1" x14ac:dyDescent="0.3">
      <c r="A985" s="1" t="s">
        <v>5</v>
      </c>
      <c r="B985" s="1" t="s">
        <v>16</v>
      </c>
      <c r="C985">
        <v>200</v>
      </c>
      <c r="D985">
        <v>384277855200</v>
      </c>
      <c r="E985">
        <v>384279378000</v>
      </c>
      <c r="F985">
        <f>(E985-D985)/1000000</f>
        <v>1.5227999999999999</v>
      </c>
    </row>
    <row r="986" spans="1:6" hidden="1" x14ac:dyDescent="0.3">
      <c r="A986" s="1" t="s">
        <v>5</v>
      </c>
      <c r="B986" s="1" t="s">
        <v>17</v>
      </c>
      <c r="C986">
        <v>200</v>
      </c>
      <c r="D986">
        <v>384282304700</v>
      </c>
      <c r="E986">
        <v>384283670800</v>
      </c>
      <c r="F986">
        <f>(E986-D986)/1000000</f>
        <v>1.3661000000000001</v>
      </c>
    </row>
    <row r="987" spans="1:6" hidden="1" x14ac:dyDescent="0.3">
      <c r="A987" s="1" t="s">
        <v>5</v>
      </c>
      <c r="B987" s="1" t="s">
        <v>18</v>
      </c>
      <c r="C987">
        <v>200</v>
      </c>
      <c r="D987">
        <v>384286895700</v>
      </c>
      <c r="E987">
        <v>384288224000</v>
      </c>
      <c r="F987">
        <f>(E987-D987)/1000000</f>
        <v>1.3283</v>
      </c>
    </row>
    <row r="988" spans="1:6" hidden="1" x14ac:dyDescent="0.3">
      <c r="A988" s="1" t="s">
        <v>5</v>
      </c>
      <c r="B988" s="1" t="s">
        <v>19</v>
      </c>
      <c r="C988">
        <v>200</v>
      </c>
      <c r="D988">
        <v>384290159100</v>
      </c>
      <c r="E988">
        <v>384290824800</v>
      </c>
      <c r="F988">
        <f>(E988-D988)/1000000</f>
        <v>0.66569999999999996</v>
      </c>
    </row>
    <row r="989" spans="1:6" hidden="1" x14ac:dyDescent="0.3">
      <c r="A989" s="1" t="s">
        <v>5</v>
      </c>
      <c r="B989" s="1" t="s">
        <v>20</v>
      </c>
      <c r="C989">
        <v>200</v>
      </c>
      <c r="D989">
        <v>384292461800</v>
      </c>
      <c r="E989">
        <v>384293492900</v>
      </c>
      <c r="F989">
        <f>(E989-D989)/1000000</f>
        <v>1.0310999999999999</v>
      </c>
    </row>
    <row r="990" spans="1:6" hidden="1" x14ac:dyDescent="0.3">
      <c r="A990" s="1" t="s">
        <v>5</v>
      </c>
      <c r="B990" s="1" t="s">
        <v>21</v>
      </c>
      <c r="C990">
        <v>200</v>
      </c>
      <c r="D990">
        <v>384297449400</v>
      </c>
      <c r="E990">
        <v>384299209200</v>
      </c>
      <c r="F990">
        <f>(E990-D990)/1000000</f>
        <v>1.7598</v>
      </c>
    </row>
    <row r="991" spans="1:6" x14ac:dyDescent="0.3">
      <c r="A991" s="1" t="s">
        <v>5</v>
      </c>
      <c r="B991" s="1" t="s">
        <v>6</v>
      </c>
      <c r="C991">
        <v>302</v>
      </c>
      <c r="D991">
        <v>498027023000</v>
      </c>
      <c r="E991">
        <v>498027225800</v>
      </c>
      <c r="F991">
        <f>(E991-D991)/1000000</f>
        <v>0.20280000000000001</v>
      </c>
    </row>
    <row r="992" spans="1:6" hidden="1" x14ac:dyDescent="0.3">
      <c r="A992" s="1" t="s">
        <v>5</v>
      </c>
      <c r="B992" s="1" t="s">
        <v>8</v>
      </c>
      <c r="C992">
        <v>200</v>
      </c>
      <c r="D992">
        <v>384406748000</v>
      </c>
      <c r="E992">
        <v>384407565900</v>
      </c>
      <c r="F992">
        <f>(E992-D992)/1000000</f>
        <v>0.81789999999999996</v>
      </c>
    </row>
    <row r="993" spans="1:6" hidden="1" x14ac:dyDescent="0.3">
      <c r="A993" s="1" t="s">
        <v>5</v>
      </c>
      <c r="B993" s="1" t="s">
        <v>14</v>
      </c>
      <c r="C993">
        <v>200</v>
      </c>
      <c r="D993">
        <v>384410399200</v>
      </c>
      <c r="E993">
        <v>384411368100</v>
      </c>
      <c r="F993">
        <f>(E993-D993)/1000000</f>
        <v>0.96889999999999998</v>
      </c>
    </row>
    <row r="994" spans="1:6" hidden="1" x14ac:dyDescent="0.3">
      <c r="A994" s="1" t="s">
        <v>5</v>
      </c>
      <c r="B994" s="1" t="s">
        <v>15</v>
      </c>
      <c r="C994">
        <v>200</v>
      </c>
      <c r="D994">
        <v>384414373900</v>
      </c>
      <c r="E994">
        <v>384415746500</v>
      </c>
      <c r="F994">
        <f>(E994-D994)/1000000</f>
        <v>1.3726</v>
      </c>
    </row>
    <row r="995" spans="1:6" hidden="1" x14ac:dyDescent="0.3">
      <c r="A995" s="1" t="s">
        <v>5</v>
      </c>
      <c r="B995" s="1" t="s">
        <v>9</v>
      </c>
      <c r="C995">
        <v>200</v>
      </c>
      <c r="D995">
        <v>384418370200</v>
      </c>
      <c r="E995">
        <v>384419572300</v>
      </c>
      <c r="F995">
        <f>(E995-D995)/1000000</f>
        <v>1.2020999999999999</v>
      </c>
    </row>
    <row r="996" spans="1:6" hidden="1" x14ac:dyDescent="0.3">
      <c r="A996" s="1" t="s">
        <v>5</v>
      </c>
      <c r="B996" s="1" t="s">
        <v>10</v>
      </c>
      <c r="C996">
        <v>200</v>
      </c>
      <c r="D996">
        <v>384422096200</v>
      </c>
      <c r="E996">
        <v>384423454700</v>
      </c>
      <c r="F996">
        <f>(E996-D996)/1000000</f>
        <v>1.3585</v>
      </c>
    </row>
    <row r="997" spans="1:6" hidden="1" x14ac:dyDescent="0.3">
      <c r="A997" s="1" t="s">
        <v>5</v>
      </c>
      <c r="B997" s="1" t="s">
        <v>11</v>
      </c>
      <c r="C997">
        <v>200</v>
      </c>
      <c r="D997">
        <v>384426076500</v>
      </c>
      <c r="E997">
        <v>384427470300</v>
      </c>
      <c r="F997">
        <f>(E997-D997)/1000000</f>
        <v>1.3937999999999999</v>
      </c>
    </row>
    <row r="998" spans="1:6" hidden="1" x14ac:dyDescent="0.3">
      <c r="A998" s="1" t="s">
        <v>5</v>
      </c>
      <c r="B998" s="1" t="s">
        <v>12</v>
      </c>
      <c r="C998">
        <v>200</v>
      </c>
      <c r="D998">
        <v>384430210200</v>
      </c>
      <c r="E998">
        <v>384431790200</v>
      </c>
      <c r="F998">
        <f>(E998-D998)/1000000</f>
        <v>1.58</v>
      </c>
    </row>
    <row r="999" spans="1:6" hidden="1" x14ac:dyDescent="0.3">
      <c r="A999" s="1" t="s">
        <v>5</v>
      </c>
      <c r="B999" s="1" t="s">
        <v>13</v>
      </c>
      <c r="C999">
        <v>200</v>
      </c>
      <c r="D999">
        <v>384434554000</v>
      </c>
      <c r="E999">
        <v>384435295500</v>
      </c>
      <c r="F999">
        <f>(E999-D999)/1000000</f>
        <v>0.74150000000000005</v>
      </c>
    </row>
    <row r="1000" spans="1:6" hidden="1" x14ac:dyDescent="0.3">
      <c r="A1000" s="1" t="s">
        <v>5</v>
      </c>
      <c r="B1000" s="1" t="s">
        <v>16</v>
      </c>
      <c r="C1000">
        <v>200</v>
      </c>
      <c r="D1000">
        <v>384437080400</v>
      </c>
      <c r="E1000">
        <v>384437855500</v>
      </c>
      <c r="F1000">
        <f>(E1000-D1000)/1000000</f>
        <v>0.77510000000000001</v>
      </c>
    </row>
    <row r="1001" spans="1:6" hidden="1" x14ac:dyDescent="0.3">
      <c r="A1001" s="1" t="s">
        <v>5</v>
      </c>
      <c r="B1001" s="1" t="s">
        <v>17</v>
      </c>
      <c r="C1001">
        <v>200</v>
      </c>
      <c r="D1001">
        <v>384440651400</v>
      </c>
      <c r="E1001">
        <v>384441925400</v>
      </c>
      <c r="F1001">
        <f>(E1001-D1001)/1000000</f>
        <v>1.274</v>
      </c>
    </row>
    <row r="1002" spans="1:6" hidden="1" x14ac:dyDescent="0.3">
      <c r="A1002" s="1" t="s">
        <v>5</v>
      </c>
      <c r="B1002" s="1" t="s">
        <v>18</v>
      </c>
      <c r="C1002">
        <v>200</v>
      </c>
      <c r="D1002">
        <v>384444945800</v>
      </c>
      <c r="E1002">
        <v>384445681200</v>
      </c>
      <c r="F1002">
        <f>(E1002-D1002)/1000000</f>
        <v>0.73540000000000005</v>
      </c>
    </row>
    <row r="1003" spans="1:6" hidden="1" x14ac:dyDescent="0.3">
      <c r="A1003" s="1" t="s">
        <v>5</v>
      </c>
      <c r="B1003" s="1" t="s">
        <v>19</v>
      </c>
      <c r="C1003">
        <v>200</v>
      </c>
      <c r="D1003">
        <v>384447791500</v>
      </c>
      <c r="E1003">
        <v>384448643400</v>
      </c>
      <c r="F1003">
        <f>(E1003-D1003)/1000000</f>
        <v>0.85189999999999999</v>
      </c>
    </row>
    <row r="1004" spans="1:6" hidden="1" x14ac:dyDescent="0.3">
      <c r="A1004" s="1" t="s">
        <v>5</v>
      </c>
      <c r="B1004" s="1" t="s">
        <v>20</v>
      </c>
      <c r="C1004">
        <v>200</v>
      </c>
      <c r="D1004">
        <v>384450878600</v>
      </c>
      <c r="E1004">
        <v>384452044600</v>
      </c>
      <c r="F1004">
        <f>(E1004-D1004)/1000000</f>
        <v>1.1659999999999999</v>
      </c>
    </row>
    <row r="1005" spans="1:6" hidden="1" x14ac:dyDescent="0.3">
      <c r="A1005" s="1" t="s">
        <v>5</v>
      </c>
      <c r="B1005" s="1" t="s">
        <v>21</v>
      </c>
      <c r="C1005">
        <v>200</v>
      </c>
      <c r="D1005">
        <v>384456225000</v>
      </c>
      <c r="E1005">
        <v>384457999600</v>
      </c>
      <c r="F1005">
        <f>(E1005-D1005)/1000000</f>
        <v>1.7746</v>
      </c>
    </row>
    <row r="1006" spans="1:6" x14ac:dyDescent="0.3">
      <c r="A1006" s="1" t="s">
        <v>5</v>
      </c>
      <c r="B1006" s="1" t="s">
        <v>6</v>
      </c>
      <c r="C1006">
        <v>302</v>
      </c>
      <c r="D1006">
        <v>499161733600</v>
      </c>
      <c r="E1006">
        <v>499161895400</v>
      </c>
      <c r="F1006">
        <f>(E1006-D1006)/1000000</f>
        <v>0.1618</v>
      </c>
    </row>
    <row r="1007" spans="1:6" hidden="1" x14ac:dyDescent="0.3">
      <c r="A1007" s="1" t="s">
        <v>5</v>
      </c>
      <c r="B1007" s="1" t="s">
        <v>8</v>
      </c>
      <c r="C1007">
        <v>200</v>
      </c>
      <c r="D1007">
        <v>384523769300</v>
      </c>
      <c r="E1007">
        <v>384524539500</v>
      </c>
      <c r="F1007">
        <f>(E1007-D1007)/1000000</f>
        <v>0.7702</v>
      </c>
    </row>
    <row r="1008" spans="1:6" hidden="1" x14ac:dyDescent="0.3">
      <c r="A1008" s="1" t="s">
        <v>5</v>
      </c>
      <c r="B1008" s="1" t="s">
        <v>9</v>
      </c>
      <c r="C1008">
        <v>200</v>
      </c>
      <c r="D1008">
        <v>384526255400</v>
      </c>
      <c r="E1008">
        <v>384527008300</v>
      </c>
      <c r="F1008">
        <f>(E1008-D1008)/1000000</f>
        <v>0.75290000000000001</v>
      </c>
    </row>
    <row r="1009" spans="1:6" hidden="1" x14ac:dyDescent="0.3">
      <c r="A1009" s="1" t="s">
        <v>5</v>
      </c>
      <c r="B1009" s="1" t="s">
        <v>15</v>
      </c>
      <c r="C1009">
        <v>200</v>
      </c>
      <c r="D1009">
        <v>384528789900</v>
      </c>
      <c r="E1009">
        <v>384529422800</v>
      </c>
      <c r="F1009">
        <f>(E1009-D1009)/1000000</f>
        <v>0.63290000000000002</v>
      </c>
    </row>
    <row r="1010" spans="1:6" hidden="1" x14ac:dyDescent="0.3">
      <c r="A1010" s="1" t="s">
        <v>5</v>
      </c>
      <c r="B1010" s="1" t="s">
        <v>10</v>
      </c>
      <c r="C1010">
        <v>200</v>
      </c>
      <c r="D1010">
        <v>384531011000</v>
      </c>
      <c r="E1010">
        <v>384531651200</v>
      </c>
      <c r="F1010">
        <f>(E1010-D1010)/1000000</f>
        <v>0.64019999999999999</v>
      </c>
    </row>
    <row r="1011" spans="1:6" hidden="1" x14ac:dyDescent="0.3">
      <c r="A1011" s="1" t="s">
        <v>5</v>
      </c>
      <c r="B1011" s="1" t="s">
        <v>11</v>
      </c>
      <c r="C1011">
        <v>200</v>
      </c>
      <c r="D1011">
        <v>384533178600</v>
      </c>
      <c r="E1011">
        <v>384533842700</v>
      </c>
      <c r="F1011">
        <f>(E1011-D1011)/1000000</f>
        <v>0.66410000000000002</v>
      </c>
    </row>
    <row r="1012" spans="1:6" hidden="1" x14ac:dyDescent="0.3">
      <c r="A1012" s="1" t="s">
        <v>5</v>
      </c>
      <c r="B1012" s="1" t="s">
        <v>12</v>
      </c>
      <c r="C1012">
        <v>200</v>
      </c>
      <c r="D1012">
        <v>384535677700</v>
      </c>
      <c r="E1012">
        <v>384536378000</v>
      </c>
      <c r="F1012">
        <f>(E1012-D1012)/1000000</f>
        <v>0.70030000000000003</v>
      </c>
    </row>
    <row r="1013" spans="1:6" hidden="1" x14ac:dyDescent="0.3">
      <c r="A1013" s="1" t="s">
        <v>5</v>
      </c>
      <c r="B1013" s="1" t="s">
        <v>13</v>
      </c>
      <c r="C1013">
        <v>200</v>
      </c>
      <c r="D1013">
        <v>384538375100</v>
      </c>
      <c r="E1013">
        <v>384539079800</v>
      </c>
      <c r="F1013">
        <f>(E1013-D1013)/1000000</f>
        <v>0.70469999999999999</v>
      </c>
    </row>
    <row r="1014" spans="1:6" hidden="1" x14ac:dyDescent="0.3">
      <c r="A1014" s="1" t="s">
        <v>5</v>
      </c>
      <c r="B1014" s="1" t="s">
        <v>14</v>
      </c>
      <c r="C1014">
        <v>200</v>
      </c>
      <c r="D1014">
        <v>384540876500</v>
      </c>
      <c r="E1014">
        <v>384541726300</v>
      </c>
      <c r="F1014">
        <f>(E1014-D1014)/1000000</f>
        <v>0.8498</v>
      </c>
    </row>
    <row r="1015" spans="1:6" hidden="1" x14ac:dyDescent="0.3">
      <c r="A1015" s="1" t="s">
        <v>5</v>
      </c>
      <c r="B1015" s="1" t="s">
        <v>16</v>
      </c>
      <c r="C1015">
        <v>200</v>
      </c>
      <c r="D1015">
        <v>384543702700</v>
      </c>
      <c r="E1015">
        <v>384544529200</v>
      </c>
      <c r="F1015">
        <f>(E1015-D1015)/1000000</f>
        <v>0.82650000000000001</v>
      </c>
    </row>
    <row r="1016" spans="1:6" hidden="1" x14ac:dyDescent="0.3">
      <c r="A1016" s="1" t="s">
        <v>5</v>
      </c>
      <c r="B1016" s="1" t="s">
        <v>17</v>
      </c>
      <c r="C1016">
        <v>200</v>
      </c>
      <c r="D1016">
        <v>384546614200</v>
      </c>
      <c r="E1016">
        <v>384547388200</v>
      </c>
      <c r="F1016">
        <f>(E1016-D1016)/1000000</f>
        <v>0.77400000000000002</v>
      </c>
    </row>
    <row r="1017" spans="1:6" hidden="1" x14ac:dyDescent="0.3">
      <c r="A1017" s="1" t="s">
        <v>5</v>
      </c>
      <c r="B1017" s="1" t="s">
        <v>18</v>
      </c>
      <c r="C1017">
        <v>200</v>
      </c>
      <c r="D1017">
        <v>384549246700</v>
      </c>
      <c r="E1017">
        <v>384549900700</v>
      </c>
      <c r="F1017">
        <f>(E1017-D1017)/1000000</f>
        <v>0.65400000000000003</v>
      </c>
    </row>
    <row r="1018" spans="1:6" hidden="1" x14ac:dyDescent="0.3">
      <c r="A1018" s="1" t="s">
        <v>5</v>
      </c>
      <c r="B1018" s="1" t="s">
        <v>19</v>
      </c>
      <c r="C1018">
        <v>200</v>
      </c>
      <c r="D1018">
        <v>384551266700</v>
      </c>
      <c r="E1018">
        <v>384551869400</v>
      </c>
      <c r="F1018">
        <f>(E1018-D1018)/1000000</f>
        <v>0.60270000000000001</v>
      </c>
    </row>
    <row r="1019" spans="1:6" hidden="1" x14ac:dyDescent="0.3">
      <c r="A1019" s="1" t="s">
        <v>5</v>
      </c>
      <c r="B1019" s="1" t="s">
        <v>20</v>
      </c>
      <c r="C1019">
        <v>200</v>
      </c>
      <c r="D1019">
        <v>384553313500</v>
      </c>
      <c r="E1019">
        <v>384554320000</v>
      </c>
      <c r="F1019">
        <f>(E1019-D1019)/1000000</f>
        <v>1.0065</v>
      </c>
    </row>
    <row r="1020" spans="1:6" hidden="1" x14ac:dyDescent="0.3">
      <c r="A1020" s="1" t="s">
        <v>5</v>
      </c>
      <c r="B1020" s="1" t="s">
        <v>21</v>
      </c>
      <c r="C1020">
        <v>200</v>
      </c>
      <c r="D1020">
        <v>384556762300</v>
      </c>
      <c r="E1020">
        <v>384557696400</v>
      </c>
      <c r="F1020">
        <f>(E1020-D1020)/1000000</f>
        <v>0.93410000000000004</v>
      </c>
    </row>
    <row r="1021" spans="1:6" x14ac:dyDescent="0.3">
      <c r="A1021" s="1" t="s">
        <v>5</v>
      </c>
      <c r="B1021" s="1" t="s">
        <v>6</v>
      </c>
      <c r="C1021">
        <v>302</v>
      </c>
      <c r="D1021">
        <v>499514827300</v>
      </c>
      <c r="E1021">
        <v>499515019400</v>
      </c>
      <c r="F1021">
        <f>(E1021-D1021)/1000000</f>
        <v>0.19209999999999999</v>
      </c>
    </row>
    <row r="1022" spans="1:6" hidden="1" x14ac:dyDescent="0.3">
      <c r="A1022" s="1" t="s">
        <v>5</v>
      </c>
      <c r="B1022" s="1" t="s">
        <v>8</v>
      </c>
      <c r="C1022">
        <v>200</v>
      </c>
      <c r="D1022">
        <v>384639823700</v>
      </c>
      <c r="E1022">
        <v>384641223200</v>
      </c>
      <c r="F1022">
        <f>(E1022-D1022)/1000000</f>
        <v>1.3995</v>
      </c>
    </row>
    <row r="1023" spans="1:6" hidden="1" x14ac:dyDescent="0.3">
      <c r="A1023" s="1" t="s">
        <v>5</v>
      </c>
      <c r="B1023" s="1" t="s">
        <v>14</v>
      </c>
      <c r="C1023">
        <v>200</v>
      </c>
      <c r="D1023">
        <v>384643687100</v>
      </c>
      <c r="E1023">
        <v>384644506600</v>
      </c>
      <c r="F1023">
        <f>(E1023-D1023)/1000000</f>
        <v>0.81950000000000001</v>
      </c>
    </row>
    <row r="1024" spans="1:6" hidden="1" x14ac:dyDescent="0.3">
      <c r="A1024" s="1" t="s">
        <v>5</v>
      </c>
      <c r="B1024" s="1" t="s">
        <v>9</v>
      </c>
      <c r="C1024">
        <v>200</v>
      </c>
      <c r="D1024">
        <v>384647372000</v>
      </c>
      <c r="E1024">
        <v>384648173700</v>
      </c>
      <c r="F1024">
        <f>(E1024-D1024)/1000000</f>
        <v>0.80169999999999997</v>
      </c>
    </row>
    <row r="1025" spans="1:6" hidden="1" x14ac:dyDescent="0.3">
      <c r="A1025" s="1" t="s">
        <v>5</v>
      </c>
      <c r="B1025" s="1" t="s">
        <v>16</v>
      </c>
      <c r="C1025">
        <v>200</v>
      </c>
      <c r="D1025">
        <v>384650204700</v>
      </c>
      <c r="E1025">
        <v>384650985200</v>
      </c>
      <c r="F1025">
        <f>(E1025-D1025)/1000000</f>
        <v>0.78049999999999997</v>
      </c>
    </row>
    <row r="1026" spans="1:6" hidden="1" x14ac:dyDescent="0.3">
      <c r="A1026" s="1" t="s">
        <v>5</v>
      </c>
      <c r="B1026" s="1" t="s">
        <v>17</v>
      </c>
      <c r="C1026">
        <v>200</v>
      </c>
      <c r="D1026">
        <v>384654439700</v>
      </c>
      <c r="E1026">
        <v>384655988100</v>
      </c>
      <c r="F1026">
        <f>(E1026-D1026)/1000000</f>
        <v>1.5484</v>
      </c>
    </row>
    <row r="1027" spans="1:6" hidden="1" x14ac:dyDescent="0.3">
      <c r="A1027" s="1" t="s">
        <v>5</v>
      </c>
      <c r="B1027" s="1" t="s">
        <v>10</v>
      </c>
      <c r="C1027">
        <v>200</v>
      </c>
      <c r="D1027">
        <v>384659638800</v>
      </c>
      <c r="E1027">
        <v>384660412800</v>
      </c>
      <c r="F1027">
        <f>(E1027-D1027)/1000000</f>
        <v>0.77400000000000002</v>
      </c>
    </row>
    <row r="1028" spans="1:6" hidden="1" x14ac:dyDescent="0.3">
      <c r="A1028" s="1" t="s">
        <v>5</v>
      </c>
      <c r="B1028" s="1" t="s">
        <v>11</v>
      </c>
      <c r="C1028">
        <v>200</v>
      </c>
      <c r="D1028">
        <v>384662783600</v>
      </c>
      <c r="E1028">
        <v>384663544200</v>
      </c>
      <c r="F1028">
        <f>(E1028-D1028)/1000000</f>
        <v>0.76060000000000005</v>
      </c>
    </row>
    <row r="1029" spans="1:6" hidden="1" x14ac:dyDescent="0.3">
      <c r="A1029" s="1" t="s">
        <v>5</v>
      </c>
      <c r="B1029" s="1" t="s">
        <v>12</v>
      </c>
      <c r="C1029">
        <v>200</v>
      </c>
      <c r="D1029">
        <v>384665671200</v>
      </c>
      <c r="E1029">
        <v>384666427100</v>
      </c>
      <c r="F1029">
        <f>(E1029-D1029)/1000000</f>
        <v>0.75590000000000002</v>
      </c>
    </row>
    <row r="1030" spans="1:6" hidden="1" x14ac:dyDescent="0.3">
      <c r="A1030" s="1" t="s">
        <v>5</v>
      </c>
      <c r="B1030" s="1" t="s">
        <v>13</v>
      </c>
      <c r="C1030">
        <v>200</v>
      </c>
      <c r="D1030">
        <v>384669059700</v>
      </c>
      <c r="E1030">
        <v>384670485000</v>
      </c>
      <c r="F1030">
        <f>(E1030-D1030)/1000000</f>
        <v>1.4253</v>
      </c>
    </row>
    <row r="1031" spans="1:6" hidden="1" x14ac:dyDescent="0.3">
      <c r="A1031" s="1" t="s">
        <v>5</v>
      </c>
      <c r="B1031" s="1" t="s">
        <v>15</v>
      </c>
      <c r="C1031">
        <v>200</v>
      </c>
      <c r="D1031">
        <v>384673276800</v>
      </c>
      <c r="E1031">
        <v>384674596900</v>
      </c>
      <c r="F1031">
        <f>(E1031-D1031)/1000000</f>
        <v>1.3201000000000001</v>
      </c>
    </row>
    <row r="1032" spans="1:6" hidden="1" x14ac:dyDescent="0.3">
      <c r="A1032" s="1" t="s">
        <v>5</v>
      </c>
      <c r="B1032" s="1" t="s">
        <v>18</v>
      </c>
      <c r="C1032">
        <v>200</v>
      </c>
      <c r="D1032">
        <v>384676824900</v>
      </c>
      <c r="E1032">
        <v>384677526100</v>
      </c>
      <c r="F1032">
        <f>(E1032-D1032)/1000000</f>
        <v>0.70120000000000005</v>
      </c>
    </row>
    <row r="1033" spans="1:6" hidden="1" x14ac:dyDescent="0.3">
      <c r="A1033" s="1" t="s">
        <v>5</v>
      </c>
      <c r="B1033" s="1" t="s">
        <v>19</v>
      </c>
      <c r="C1033">
        <v>200</v>
      </c>
      <c r="D1033">
        <v>384679521800</v>
      </c>
      <c r="E1033">
        <v>384680761600</v>
      </c>
      <c r="F1033">
        <f>(E1033-D1033)/1000000</f>
        <v>1.2398</v>
      </c>
    </row>
    <row r="1034" spans="1:6" hidden="1" x14ac:dyDescent="0.3">
      <c r="A1034" s="1" t="s">
        <v>5</v>
      </c>
      <c r="B1034" s="1" t="s">
        <v>20</v>
      </c>
      <c r="C1034">
        <v>200</v>
      </c>
      <c r="D1034">
        <v>384683157500</v>
      </c>
      <c r="E1034">
        <v>384684237900</v>
      </c>
      <c r="F1034">
        <f>(E1034-D1034)/1000000</f>
        <v>1.0804</v>
      </c>
    </row>
    <row r="1035" spans="1:6" hidden="1" x14ac:dyDescent="0.3">
      <c r="A1035" s="1" t="s">
        <v>5</v>
      </c>
      <c r="B1035" s="1" t="s">
        <v>21</v>
      </c>
      <c r="C1035">
        <v>200</v>
      </c>
      <c r="D1035">
        <v>384687405300</v>
      </c>
      <c r="E1035">
        <v>384688425600</v>
      </c>
      <c r="F1035">
        <f>(E1035-D1035)/1000000</f>
        <v>1.0203</v>
      </c>
    </row>
    <row r="1036" spans="1:6" x14ac:dyDescent="0.3">
      <c r="A1036" s="1" t="s">
        <v>5</v>
      </c>
      <c r="B1036" s="1" t="s">
        <v>6</v>
      </c>
      <c r="C1036">
        <v>302</v>
      </c>
      <c r="D1036">
        <v>501735848600</v>
      </c>
      <c r="E1036">
        <v>501736074700</v>
      </c>
      <c r="F1036">
        <f>(E1036-D1036)/1000000</f>
        <v>0.2261</v>
      </c>
    </row>
    <row r="1037" spans="1:6" hidden="1" x14ac:dyDescent="0.3">
      <c r="A1037" s="1" t="s">
        <v>5</v>
      </c>
      <c r="B1037" s="1" t="s">
        <v>8</v>
      </c>
      <c r="C1037">
        <v>200</v>
      </c>
      <c r="D1037">
        <v>384745500100</v>
      </c>
      <c r="E1037">
        <v>384746234300</v>
      </c>
      <c r="F1037">
        <f>(E1037-D1037)/1000000</f>
        <v>0.73419999999999996</v>
      </c>
    </row>
    <row r="1038" spans="1:6" hidden="1" x14ac:dyDescent="0.3">
      <c r="A1038" s="1" t="s">
        <v>5</v>
      </c>
      <c r="B1038" s="1" t="s">
        <v>14</v>
      </c>
      <c r="C1038">
        <v>200</v>
      </c>
      <c r="D1038">
        <v>384748484800</v>
      </c>
      <c r="E1038">
        <v>384749867400</v>
      </c>
      <c r="F1038">
        <f>(E1038-D1038)/1000000</f>
        <v>1.3826000000000001</v>
      </c>
    </row>
    <row r="1039" spans="1:6" hidden="1" x14ac:dyDescent="0.3">
      <c r="A1039" s="1" t="s">
        <v>5</v>
      </c>
      <c r="B1039" s="1" t="s">
        <v>9</v>
      </c>
      <c r="C1039">
        <v>200</v>
      </c>
      <c r="D1039">
        <v>384751661200</v>
      </c>
      <c r="E1039">
        <v>384752331100</v>
      </c>
      <c r="F1039">
        <f>(E1039-D1039)/1000000</f>
        <v>0.66990000000000005</v>
      </c>
    </row>
    <row r="1040" spans="1:6" hidden="1" x14ac:dyDescent="0.3">
      <c r="A1040" s="1" t="s">
        <v>5</v>
      </c>
      <c r="B1040" s="1" t="s">
        <v>10</v>
      </c>
      <c r="C1040">
        <v>200</v>
      </c>
      <c r="D1040">
        <v>384754200700</v>
      </c>
      <c r="E1040">
        <v>384754872500</v>
      </c>
      <c r="F1040">
        <f>(E1040-D1040)/1000000</f>
        <v>0.67179999999999995</v>
      </c>
    </row>
    <row r="1041" spans="1:6" hidden="1" x14ac:dyDescent="0.3">
      <c r="A1041" s="1" t="s">
        <v>5</v>
      </c>
      <c r="B1041" s="1" t="s">
        <v>17</v>
      </c>
      <c r="C1041">
        <v>200</v>
      </c>
      <c r="D1041">
        <v>384756477200</v>
      </c>
      <c r="E1041">
        <v>384757200300</v>
      </c>
      <c r="F1041">
        <f>(E1041-D1041)/1000000</f>
        <v>0.72309999999999997</v>
      </c>
    </row>
    <row r="1042" spans="1:6" hidden="1" x14ac:dyDescent="0.3">
      <c r="A1042" s="1" t="s">
        <v>5</v>
      </c>
      <c r="B1042" s="1" t="s">
        <v>11</v>
      </c>
      <c r="C1042">
        <v>200</v>
      </c>
      <c r="D1042">
        <v>384759107300</v>
      </c>
      <c r="E1042">
        <v>384759785900</v>
      </c>
      <c r="F1042">
        <f>(E1042-D1042)/1000000</f>
        <v>0.67859999999999998</v>
      </c>
    </row>
    <row r="1043" spans="1:6" hidden="1" x14ac:dyDescent="0.3">
      <c r="A1043" s="1" t="s">
        <v>5</v>
      </c>
      <c r="B1043" s="1" t="s">
        <v>19</v>
      </c>
      <c r="C1043">
        <v>200</v>
      </c>
      <c r="D1043">
        <v>384762869900</v>
      </c>
      <c r="E1043">
        <v>384763588700</v>
      </c>
      <c r="F1043">
        <f>(E1043-D1043)/1000000</f>
        <v>0.71879999999999999</v>
      </c>
    </row>
    <row r="1044" spans="1:6" hidden="1" x14ac:dyDescent="0.3">
      <c r="A1044" s="1" t="s">
        <v>5</v>
      </c>
      <c r="B1044" s="1" t="s">
        <v>12</v>
      </c>
      <c r="C1044">
        <v>200</v>
      </c>
      <c r="D1044">
        <v>384765495800</v>
      </c>
      <c r="E1044">
        <v>384766726800</v>
      </c>
      <c r="F1044">
        <f>(E1044-D1044)/1000000</f>
        <v>1.2310000000000001</v>
      </c>
    </row>
    <row r="1045" spans="1:6" hidden="1" x14ac:dyDescent="0.3">
      <c r="A1045" s="1" t="s">
        <v>5</v>
      </c>
      <c r="B1045" s="1" t="s">
        <v>13</v>
      </c>
      <c r="C1045">
        <v>200</v>
      </c>
      <c r="D1045">
        <v>384769252700</v>
      </c>
      <c r="E1045">
        <v>384770915800</v>
      </c>
      <c r="F1045">
        <f>(E1045-D1045)/1000000</f>
        <v>1.6631</v>
      </c>
    </row>
    <row r="1046" spans="1:6" hidden="1" x14ac:dyDescent="0.3">
      <c r="A1046" s="1" t="s">
        <v>5</v>
      </c>
      <c r="B1046" s="1" t="s">
        <v>15</v>
      </c>
      <c r="C1046">
        <v>200</v>
      </c>
      <c r="D1046">
        <v>384773044200</v>
      </c>
      <c r="E1046">
        <v>384773758300</v>
      </c>
      <c r="F1046">
        <f>(E1046-D1046)/1000000</f>
        <v>0.71409999999999996</v>
      </c>
    </row>
    <row r="1047" spans="1:6" hidden="1" x14ac:dyDescent="0.3">
      <c r="A1047" s="1" t="s">
        <v>5</v>
      </c>
      <c r="B1047" s="1" t="s">
        <v>16</v>
      </c>
      <c r="C1047">
        <v>200</v>
      </c>
      <c r="D1047">
        <v>384775930500</v>
      </c>
      <c r="E1047">
        <v>384777370800</v>
      </c>
      <c r="F1047">
        <f>(E1047-D1047)/1000000</f>
        <v>1.4402999999999999</v>
      </c>
    </row>
    <row r="1048" spans="1:6" hidden="1" x14ac:dyDescent="0.3">
      <c r="A1048" s="1" t="s">
        <v>5</v>
      </c>
      <c r="B1048" s="1" t="s">
        <v>18</v>
      </c>
      <c r="C1048">
        <v>200</v>
      </c>
      <c r="D1048">
        <v>384780381700</v>
      </c>
      <c r="E1048">
        <v>384781811200</v>
      </c>
      <c r="F1048">
        <f>(E1048-D1048)/1000000</f>
        <v>1.4295</v>
      </c>
    </row>
    <row r="1049" spans="1:6" hidden="1" x14ac:dyDescent="0.3">
      <c r="A1049" s="1" t="s">
        <v>5</v>
      </c>
      <c r="B1049" s="1" t="s">
        <v>20</v>
      </c>
      <c r="C1049">
        <v>200</v>
      </c>
      <c r="D1049">
        <v>384784303400</v>
      </c>
      <c r="E1049">
        <v>384785643900</v>
      </c>
      <c r="F1049">
        <f>(E1049-D1049)/1000000</f>
        <v>1.3405</v>
      </c>
    </row>
    <row r="1050" spans="1:6" hidden="1" x14ac:dyDescent="0.3">
      <c r="A1050" s="1" t="s">
        <v>5</v>
      </c>
      <c r="B1050" s="1" t="s">
        <v>21</v>
      </c>
      <c r="C1050">
        <v>200</v>
      </c>
      <c r="D1050">
        <v>384788323900</v>
      </c>
      <c r="E1050">
        <v>384789214200</v>
      </c>
      <c r="F1050">
        <f>(E1050-D1050)/1000000</f>
        <v>0.89029999999999998</v>
      </c>
    </row>
    <row r="1051" spans="1:6" x14ac:dyDescent="0.3">
      <c r="A1051" s="1" t="s">
        <v>5</v>
      </c>
      <c r="B1051" s="1" t="s">
        <v>6</v>
      </c>
      <c r="C1051">
        <v>302</v>
      </c>
      <c r="D1051">
        <v>501893744400</v>
      </c>
      <c r="E1051">
        <v>501893925900</v>
      </c>
      <c r="F1051">
        <f>(E1051-D1051)/1000000</f>
        <v>0.18149999999999999</v>
      </c>
    </row>
    <row r="1052" spans="1:6" hidden="1" x14ac:dyDescent="0.3">
      <c r="A1052" s="1" t="s">
        <v>5</v>
      </c>
      <c r="B1052" s="1" t="s">
        <v>8</v>
      </c>
      <c r="C1052">
        <v>200</v>
      </c>
      <c r="D1052">
        <v>384844738300</v>
      </c>
      <c r="E1052">
        <v>384845525600</v>
      </c>
      <c r="F1052">
        <f>(E1052-D1052)/1000000</f>
        <v>0.7873</v>
      </c>
    </row>
    <row r="1053" spans="1:6" hidden="1" x14ac:dyDescent="0.3">
      <c r="A1053" s="1" t="s">
        <v>5</v>
      </c>
      <c r="B1053" s="1" t="s">
        <v>9</v>
      </c>
      <c r="C1053">
        <v>200</v>
      </c>
      <c r="D1053">
        <v>384847051900</v>
      </c>
      <c r="E1053">
        <v>384847712300</v>
      </c>
      <c r="F1053">
        <f>(E1053-D1053)/1000000</f>
        <v>0.66039999999999999</v>
      </c>
    </row>
    <row r="1054" spans="1:6" hidden="1" x14ac:dyDescent="0.3">
      <c r="A1054" s="1" t="s">
        <v>5</v>
      </c>
      <c r="B1054" s="1" t="s">
        <v>10</v>
      </c>
      <c r="C1054">
        <v>200</v>
      </c>
      <c r="D1054">
        <v>384849275200</v>
      </c>
      <c r="E1054">
        <v>384849883200</v>
      </c>
      <c r="F1054">
        <f>(E1054-D1054)/1000000</f>
        <v>0.60799999999999998</v>
      </c>
    </row>
    <row r="1055" spans="1:6" hidden="1" x14ac:dyDescent="0.3">
      <c r="A1055" s="1" t="s">
        <v>5</v>
      </c>
      <c r="B1055" s="1" t="s">
        <v>11</v>
      </c>
      <c r="C1055">
        <v>200</v>
      </c>
      <c r="D1055">
        <v>384851220100</v>
      </c>
      <c r="E1055">
        <v>384851883400</v>
      </c>
      <c r="F1055">
        <f>(E1055-D1055)/1000000</f>
        <v>0.6633</v>
      </c>
    </row>
    <row r="1056" spans="1:6" hidden="1" x14ac:dyDescent="0.3">
      <c r="A1056" s="1" t="s">
        <v>5</v>
      </c>
      <c r="B1056" s="1" t="s">
        <v>12</v>
      </c>
      <c r="C1056">
        <v>200</v>
      </c>
      <c r="D1056">
        <v>384853612900</v>
      </c>
      <c r="E1056">
        <v>384854252600</v>
      </c>
      <c r="F1056">
        <f>(E1056-D1056)/1000000</f>
        <v>0.63970000000000005</v>
      </c>
    </row>
    <row r="1057" spans="1:6" hidden="1" x14ac:dyDescent="0.3">
      <c r="A1057" s="1" t="s">
        <v>5</v>
      </c>
      <c r="B1057" s="1" t="s">
        <v>13</v>
      </c>
      <c r="C1057">
        <v>200</v>
      </c>
      <c r="D1057">
        <v>384855685400</v>
      </c>
      <c r="E1057">
        <v>384856321400</v>
      </c>
      <c r="F1057">
        <f>(E1057-D1057)/1000000</f>
        <v>0.63600000000000001</v>
      </c>
    </row>
    <row r="1058" spans="1:6" hidden="1" x14ac:dyDescent="0.3">
      <c r="A1058" s="1" t="s">
        <v>5</v>
      </c>
      <c r="B1058" s="1" t="s">
        <v>14</v>
      </c>
      <c r="C1058">
        <v>200</v>
      </c>
      <c r="D1058">
        <v>384857926800</v>
      </c>
      <c r="E1058">
        <v>384858625600</v>
      </c>
      <c r="F1058">
        <f>(E1058-D1058)/1000000</f>
        <v>0.69879999999999998</v>
      </c>
    </row>
    <row r="1059" spans="1:6" hidden="1" x14ac:dyDescent="0.3">
      <c r="A1059" s="1" t="s">
        <v>5</v>
      </c>
      <c r="B1059" s="1" t="s">
        <v>15</v>
      </c>
      <c r="C1059">
        <v>200</v>
      </c>
      <c r="D1059">
        <v>384860492200</v>
      </c>
      <c r="E1059">
        <v>384861122500</v>
      </c>
      <c r="F1059">
        <f>(E1059-D1059)/1000000</f>
        <v>0.63029999999999997</v>
      </c>
    </row>
    <row r="1060" spans="1:6" hidden="1" x14ac:dyDescent="0.3">
      <c r="A1060" s="1" t="s">
        <v>5</v>
      </c>
      <c r="B1060" s="1" t="s">
        <v>16</v>
      </c>
      <c r="C1060">
        <v>200</v>
      </c>
      <c r="D1060">
        <v>384862500600</v>
      </c>
      <c r="E1060">
        <v>384863138700</v>
      </c>
      <c r="F1060">
        <f>(E1060-D1060)/1000000</f>
        <v>0.6381</v>
      </c>
    </row>
    <row r="1061" spans="1:6" hidden="1" x14ac:dyDescent="0.3">
      <c r="A1061" s="1" t="s">
        <v>5</v>
      </c>
      <c r="B1061" s="1" t="s">
        <v>17</v>
      </c>
      <c r="C1061">
        <v>200</v>
      </c>
      <c r="D1061">
        <v>384864818900</v>
      </c>
      <c r="E1061">
        <v>384865512900</v>
      </c>
      <c r="F1061">
        <f>(E1061-D1061)/1000000</f>
        <v>0.69399999999999995</v>
      </c>
    </row>
    <row r="1062" spans="1:6" hidden="1" x14ac:dyDescent="0.3">
      <c r="A1062" s="1" t="s">
        <v>5</v>
      </c>
      <c r="B1062" s="1" t="s">
        <v>18</v>
      </c>
      <c r="C1062">
        <v>200</v>
      </c>
      <c r="D1062">
        <v>384867297400</v>
      </c>
      <c r="E1062">
        <v>384867916000</v>
      </c>
      <c r="F1062">
        <f>(E1062-D1062)/1000000</f>
        <v>0.61860000000000004</v>
      </c>
    </row>
    <row r="1063" spans="1:6" hidden="1" x14ac:dyDescent="0.3">
      <c r="A1063" s="1" t="s">
        <v>5</v>
      </c>
      <c r="B1063" s="1" t="s">
        <v>19</v>
      </c>
      <c r="C1063">
        <v>200</v>
      </c>
      <c r="D1063">
        <v>384870355900</v>
      </c>
      <c r="E1063">
        <v>384871045700</v>
      </c>
      <c r="F1063">
        <f>(E1063-D1063)/1000000</f>
        <v>0.68979999999999997</v>
      </c>
    </row>
    <row r="1064" spans="1:6" hidden="1" x14ac:dyDescent="0.3">
      <c r="A1064" s="1" t="s">
        <v>5</v>
      </c>
      <c r="B1064" s="1" t="s">
        <v>20</v>
      </c>
      <c r="C1064">
        <v>200</v>
      </c>
      <c r="D1064">
        <v>384873150800</v>
      </c>
      <c r="E1064">
        <v>384874097500</v>
      </c>
      <c r="F1064">
        <f>(E1064-D1064)/1000000</f>
        <v>0.94669999999999999</v>
      </c>
    </row>
    <row r="1065" spans="1:6" hidden="1" x14ac:dyDescent="0.3">
      <c r="A1065" s="1" t="s">
        <v>5</v>
      </c>
      <c r="B1065" s="1" t="s">
        <v>21</v>
      </c>
      <c r="C1065">
        <v>200</v>
      </c>
      <c r="D1065">
        <v>384877637200</v>
      </c>
      <c r="E1065">
        <v>384878598900</v>
      </c>
      <c r="F1065">
        <f>(E1065-D1065)/1000000</f>
        <v>0.9617</v>
      </c>
    </row>
    <row r="1066" spans="1:6" x14ac:dyDescent="0.3">
      <c r="A1066" s="1" t="s">
        <v>5</v>
      </c>
      <c r="B1066" s="1" t="s">
        <v>6</v>
      </c>
      <c r="C1066">
        <v>302</v>
      </c>
      <c r="D1066">
        <v>502631665900</v>
      </c>
      <c r="E1066">
        <v>502631855200</v>
      </c>
      <c r="F1066">
        <f>(E1066-D1066)/1000000</f>
        <v>0.1893</v>
      </c>
    </row>
    <row r="1067" spans="1:6" hidden="1" x14ac:dyDescent="0.3">
      <c r="A1067" s="1" t="s">
        <v>5</v>
      </c>
      <c r="B1067" s="1" t="s">
        <v>8</v>
      </c>
      <c r="C1067">
        <v>200</v>
      </c>
      <c r="D1067">
        <v>384936385700</v>
      </c>
      <c r="E1067">
        <v>384938048800</v>
      </c>
      <c r="F1067">
        <f>(E1067-D1067)/1000000</f>
        <v>1.6631</v>
      </c>
    </row>
    <row r="1068" spans="1:6" hidden="1" x14ac:dyDescent="0.3">
      <c r="A1068" s="1" t="s">
        <v>5</v>
      </c>
      <c r="B1068" s="1" t="s">
        <v>14</v>
      </c>
      <c r="C1068">
        <v>200</v>
      </c>
      <c r="D1068">
        <v>384940510900</v>
      </c>
      <c r="E1068">
        <v>384941983800</v>
      </c>
      <c r="F1068">
        <f>(E1068-D1068)/1000000</f>
        <v>1.4729000000000001</v>
      </c>
    </row>
    <row r="1069" spans="1:6" hidden="1" x14ac:dyDescent="0.3">
      <c r="A1069" s="1" t="s">
        <v>5</v>
      </c>
      <c r="B1069" s="1" t="s">
        <v>9</v>
      </c>
      <c r="C1069">
        <v>200</v>
      </c>
      <c r="D1069">
        <v>384945021600</v>
      </c>
      <c r="E1069">
        <v>384946612300</v>
      </c>
      <c r="F1069">
        <f>(E1069-D1069)/1000000</f>
        <v>1.5907</v>
      </c>
    </row>
    <row r="1070" spans="1:6" hidden="1" x14ac:dyDescent="0.3">
      <c r="A1070" s="1" t="s">
        <v>5</v>
      </c>
      <c r="B1070" s="1" t="s">
        <v>10</v>
      </c>
      <c r="C1070">
        <v>200</v>
      </c>
      <c r="D1070">
        <v>384949206400</v>
      </c>
      <c r="E1070">
        <v>384949945400</v>
      </c>
      <c r="F1070">
        <f>(E1070-D1070)/1000000</f>
        <v>0.73899999999999999</v>
      </c>
    </row>
    <row r="1071" spans="1:6" hidden="1" x14ac:dyDescent="0.3">
      <c r="A1071" s="1" t="s">
        <v>5</v>
      </c>
      <c r="B1071" s="1" t="s">
        <v>11</v>
      </c>
      <c r="C1071">
        <v>200</v>
      </c>
      <c r="D1071">
        <v>384951995400</v>
      </c>
      <c r="E1071">
        <v>384954496200</v>
      </c>
      <c r="F1071">
        <f>(E1071-D1071)/1000000</f>
        <v>2.5007999999999999</v>
      </c>
    </row>
    <row r="1072" spans="1:6" hidden="1" x14ac:dyDescent="0.3">
      <c r="A1072" s="1" t="s">
        <v>5</v>
      </c>
      <c r="B1072" s="1" t="s">
        <v>12</v>
      </c>
      <c r="C1072">
        <v>200</v>
      </c>
      <c r="D1072">
        <v>384957137000</v>
      </c>
      <c r="E1072">
        <v>384958444600</v>
      </c>
      <c r="F1072">
        <f>(E1072-D1072)/1000000</f>
        <v>1.3076000000000001</v>
      </c>
    </row>
    <row r="1073" spans="1:6" hidden="1" x14ac:dyDescent="0.3">
      <c r="A1073" s="1" t="s">
        <v>5</v>
      </c>
      <c r="B1073" s="1" t="s">
        <v>13</v>
      </c>
      <c r="C1073">
        <v>200</v>
      </c>
      <c r="D1073">
        <v>384961249300</v>
      </c>
      <c r="E1073">
        <v>384962568500</v>
      </c>
      <c r="F1073">
        <f>(E1073-D1073)/1000000</f>
        <v>1.3191999999999999</v>
      </c>
    </row>
    <row r="1074" spans="1:6" hidden="1" x14ac:dyDescent="0.3">
      <c r="A1074" s="1" t="s">
        <v>5</v>
      </c>
      <c r="B1074" s="1" t="s">
        <v>15</v>
      </c>
      <c r="C1074">
        <v>200</v>
      </c>
      <c r="D1074">
        <v>384965278300</v>
      </c>
      <c r="E1074">
        <v>384966281800</v>
      </c>
      <c r="F1074">
        <f>(E1074-D1074)/1000000</f>
        <v>1.0035000000000001</v>
      </c>
    </row>
    <row r="1075" spans="1:6" hidden="1" x14ac:dyDescent="0.3">
      <c r="A1075" s="1" t="s">
        <v>5</v>
      </c>
      <c r="B1075" s="1" t="s">
        <v>16</v>
      </c>
      <c r="C1075">
        <v>200</v>
      </c>
      <c r="D1075">
        <v>384968304400</v>
      </c>
      <c r="E1075">
        <v>384969112200</v>
      </c>
      <c r="F1075">
        <f>(E1075-D1075)/1000000</f>
        <v>0.80779999999999996</v>
      </c>
    </row>
    <row r="1076" spans="1:6" hidden="1" x14ac:dyDescent="0.3">
      <c r="A1076" s="1" t="s">
        <v>5</v>
      </c>
      <c r="B1076" s="1" t="s">
        <v>17</v>
      </c>
      <c r="C1076">
        <v>200</v>
      </c>
      <c r="D1076">
        <v>384971611100</v>
      </c>
      <c r="E1076">
        <v>384972471500</v>
      </c>
      <c r="F1076">
        <f>(E1076-D1076)/1000000</f>
        <v>0.86040000000000005</v>
      </c>
    </row>
    <row r="1077" spans="1:6" hidden="1" x14ac:dyDescent="0.3">
      <c r="A1077" s="1" t="s">
        <v>5</v>
      </c>
      <c r="B1077" s="1" t="s">
        <v>18</v>
      </c>
      <c r="C1077">
        <v>200</v>
      </c>
      <c r="D1077">
        <v>384975157600</v>
      </c>
      <c r="E1077">
        <v>384976440400</v>
      </c>
      <c r="F1077">
        <f>(E1077-D1077)/1000000</f>
        <v>1.2827999999999999</v>
      </c>
    </row>
    <row r="1078" spans="1:6" hidden="1" x14ac:dyDescent="0.3">
      <c r="A1078" s="1" t="s">
        <v>5</v>
      </c>
      <c r="B1078" s="1" t="s">
        <v>19</v>
      </c>
      <c r="C1078">
        <v>200</v>
      </c>
      <c r="D1078">
        <v>384978959200</v>
      </c>
      <c r="E1078">
        <v>384979659800</v>
      </c>
      <c r="F1078">
        <f>(E1078-D1078)/1000000</f>
        <v>0.7006</v>
      </c>
    </row>
    <row r="1079" spans="1:6" hidden="1" x14ac:dyDescent="0.3">
      <c r="A1079" s="1" t="s">
        <v>5</v>
      </c>
      <c r="B1079" s="1" t="s">
        <v>20</v>
      </c>
      <c r="C1079">
        <v>200</v>
      </c>
      <c r="D1079">
        <v>384981744800</v>
      </c>
      <c r="E1079">
        <v>384983374900</v>
      </c>
      <c r="F1079">
        <f>(E1079-D1079)/1000000</f>
        <v>1.6301000000000001</v>
      </c>
    </row>
    <row r="1080" spans="1:6" hidden="1" x14ac:dyDescent="0.3">
      <c r="A1080" s="1" t="s">
        <v>5</v>
      </c>
      <c r="B1080" s="1" t="s">
        <v>21</v>
      </c>
      <c r="C1080">
        <v>200</v>
      </c>
      <c r="D1080">
        <v>384986315100</v>
      </c>
      <c r="E1080">
        <v>384988018600</v>
      </c>
      <c r="F1080">
        <f>(E1080-D1080)/1000000</f>
        <v>1.7035</v>
      </c>
    </row>
    <row r="1081" spans="1:6" x14ac:dyDescent="0.3">
      <c r="A1081" s="1" t="s">
        <v>5</v>
      </c>
      <c r="B1081" s="1" t="s">
        <v>6</v>
      </c>
      <c r="C1081">
        <v>302</v>
      </c>
      <c r="D1081">
        <v>502963267300</v>
      </c>
      <c r="E1081">
        <v>502963448100</v>
      </c>
      <c r="F1081">
        <f>(E1081-D1081)/1000000</f>
        <v>0.18079999999999999</v>
      </c>
    </row>
    <row r="1082" spans="1:6" hidden="1" x14ac:dyDescent="0.3">
      <c r="A1082" s="1" t="s">
        <v>5</v>
      </c>
      <c r="B1082" s="1" t="s">
        <v>8</v>
      </c>
      <c r="C1082">
        <v>200</v>
      </c>
      <c r="D1082">
        <v>385053672300</v>
      </c>
      <c r="E1082">
        <v>385054523400</v>
      </c>
      <c r="F1082">
        <f>(E1082-D1082)/1000000</f>
        <v>0.85109999999999997</v>
      </c>
    </row>
    <row r="1083" spans="1:6" hidden="1" x14ac:dyDescent="0.3">
      <c r="A1083" s="1" t="s">
        <v>5</v>
      </c>
      <c r="B1083" s="1" t="s">
        <v>9</v>
      </c>
      <c r="C1083">
        <v>200</v>
      </c>
      <c r="D1083">
        <v>385056152100</v>
      </c>
      <c r="E1083">
        <v>385056882800</v>
      </c>
      <c r="F1083">
        <f>(E1083-D1083)/1000000</f>
        <v>0.73070000000000002</v>
      </c>
    </row>
    <row r="1084" spans="1:6" hidden="1" x14ac:dyDescent="0.3">
      <c r="A1084" s="1" t="s">
        <v>5</v>
      </c>
      <c r="B1084" s="1" t="s">
        <v>10</v>
      </c>
      <c r="C1084">
        <v>200</v>
      </c>
      <c r="D1084">
        <v>385058622600</v>
      </c>
      <c r="E1084">
        <v>385059341100</v>
      </c>
      <c r="F1084">
        <f>(E1084-D1084)/1000000</f>
        <v>0.71850000000000003</v>
      </c>
    </row>
    <row r="1085" spans="1:6" hidden="1" x14ac:dyDescent="0.3">
      <c r="A1085" s="1" t="s">
        <v>5</v>
      </c>
      <c r="B1085" s="1" t="s">
        <v>11</v>
      </c>
      <c r="C1085">
        <v>200</v>
      </c>
      <c r="D1085">
        <v>385060886900</v>
      </c>
      <c r="E1085">
        <v>385061579800</v>
      </c>
      <c r="F1085">
        <f>(E1085-D1085)/1000000</f>
        <v>0.69289999999999996</v>
      </c>
    </row>
    <row r="1086" spans="1:6" hidden="1" x14ac:dyDescent="0.3">
      <c r="A1086" s="1" t="s">
        <v>5</v>
      </c>
      <c r="B1086" s="1" t="s">
        <v>12</v>
      </c>
      <c r="C1086">
        <v>200</v>
      </c>
      <c r="D1086">
        <v>385063194600</v>
      </c>
      <c r="E1086">
        <v>385063871600</v>
      </c>
      <c r="F1086">
        <f>(E1086-D1086)/1000000</f>
        <v>0.67700000000000005</v>
      </c>
    </row>
    <row r="1087" spans="1:6" hidden="1" x14ac:dyDescent="0.3">
      <c r="A1087" s="1" t="s">
        <v>5</v>
      </c>
      <c r="B1087" s="1" t="s">
        <v>13</v>
      </c>
      <c r="C1087">
        <v>200</v>
      </c>
      <c r="D1087">
        <v>385065415900</v>
      </c>
      <c r="E1087">
        <v>385066055000</v>
      </c>
      <c r="F1087">
        <f>(E1087-D1087)/1000000</f>
        <v>0.6391</v>
      </c>
    </row>
    <row r="1088" spans="1:6" hidden="1" x14ac:dyDescent="0.3">
      <c r="A1088" s="1" t="s">
        <v>5</v>
      </c>
      <c r="B1088" s="1" t="s">
        <v>14</v>
      </c>
      <c r="C1088">
        <v>200</v>
      </c>
      <c r="D1088">
        <v>385067706500</v>
      </c>
      <c r="E1088">
        <v>385069057300</v>
      </c>
      <c r="F1088">
        <f>(E1088-D1088)/1000000</f>
        <v>1.3508</v>
      </c>
    </row>
    <row r="1089" spans="1:6" hidden="1" x14ac:dyDescent="0.3">
      <c r="A1089" s="1" t="s">
        <v>5</v>
      </c>
      <c r="B1089" s="1" t="s">
        <v>15</v>
      </c>
      <c r="C1089">
        <v>200</v>
      </c>
      <c r="D1089">
        <v>385071801400</v>
      </c>
      <c r="E1089">
        <v>385072499600</v>
      </c>
      <c r="F1089">
        <f>(E1089-D1089)/1000000</f>
        <v>0.69820000000000004</v>
      </c>
    </row>
    <row r="1090" spans="1:6" hidden="1" x14ac:dyDescent="0.3">
      <c r="A1090" s="1" t="s">
        <v>5</v>
      </c>
      <c r="B1090" s="1" t="s">
        <v>16</v>
      </c>
      <c r="C1090">
        <v>200</v>
      </c>
      <c r="D1090">
        <v>385074535000</v>
      </c>
      <c r="E1090">
        <v>385075307000</v>
      </c>
      <c r="F1090">
        <f>(E1090-D1090)/1000000</f>
        <v>0.77200000000000002</v>
      </c>
    </row>
    <row r="1091" spans="1:6" hidden="1" x14ac:dyDescent="0.3">
      <c r="A1091" s="1" t="s">
        <v>5</v>
      </c>
      <c r="B1091" s="1" t="s">
        <v>17</v>
      </c>
      <c r="C1091">
        <v>200</v>
      </c>
      <c r="D1091">
        <v>385077176900</v>
      </c>
      <c r="E1091">
        <v>385077944800</v>
      </c>
      <c r="F1091">
        <f>(E1091-D1091)/1000000</f>
        <v>0.76790000000000003</v>
      </c>
    </row>
    <row r="1092" spans="1:6" hidden="1" x14ac:dyDescent="0.3">
      <c r="A1092" s="1" t="s">
        <v>5</v>
      </c>
      <c r="B1092" s="1" t="s">
        <v>18</v>
      </c>
      <c r="C1092">
        <v>200</v>
      </c>
      <c r="D1092">
        <v>385079838800</v>
      </c>
      <c r="E1092">
        <v>385080507900</v>
      </c>
      <c r="F1092">
        <f>(E1092-D1092)/1000000</f>
        <v>0.66910000000000003</v>
      </c>
    </row>
    <row r="1093" spans="1:6" hidden="1" x14ac:dyDescent="0.3">
      <c r="A1093" s="1" t="s">
        <v>5</v>
      </c>
      <c r="B1093" s="1" t="s">
        <v>19</v>
      </c>
      <c r="C1093">
        <v>200</v>
      </c>
      <c r="D1093">
        <v>385081916100</v>
      </c>
      <c r="E1093">
        <v>385083135300</v>
      </c>
      <c r="F1093">
        <f>(E1093-D1093)/1000000</f>
        <v>1.2192000000000001</v>
      </c>
    </row>
    <row r="1094" spans="1:6" hidden="1" x14ac:dyDescent="0.3">
      <c r="A1094" s="1" t="s">
        <v>5</v>
      </c>
      <c r="B1094" s="1" t="s">
        <v>20</v>
      </c>
      <c r="C1094">
        <v>200</v>
      </c>
      <c r="D1094">
        <v>385084639700</v>
      </c>
      <c r="E1094">
        <v>385085584700</v>
      </c>
      <c r="F1094">
        <f>(E1094-D1094)/1000000</f>
        <v>0.94499999999999995</v>
      </c>
    </row>
    <row r="1095" spans="1:6" hidden="1" x14ac:dyDescent="0.3">
      <c r="A1095" s="1" t="s">
        <v>5</v>
      </c>
      <c r="B1095" s="1" t="s">
        <v>21</v>
      </c>
      <c r="C1095">
        <v>200</v>
      </c>
      <c r="D1095">
        <v>385088509500</v>
      </c>
      <c r="E1095">
        <v>385089549900</v>
      </c>
      <c r="F1095">
        <f>(E1095-D1095)/1000000</f>
        <v>1.0404</v>
      </c>
    </row>
    <row r="1096" spans="1:6" x14ac:dyDescent="0.3">
      <c r="A1096" s="1" t="s">
        <v>5</v>
      </c>
      <c r="B1096" s="1" t="s">
        <v>6</v>
      </c>
      <c r="C1096">
        <v>302</v>
      </c>
      <c r="D1096">
        <v>505173428900</v>
      </c>
      <c r="E1096">
        <v>505173722900</v>
      </c>
      <c r="F1096">
        <f>(E1096-D1096)/1000000</f>
        <v>0.29399999999999998</v>
      </c>
    </row>
    <row r="1097" spans="1:6" hidden="1" x14ac:dyDescent="0.3">
      <c r="A1097" s="1" t="s">
        <v>5</v>
      </c>
      <c r="B1097" s="1" t="s">
        <v>8</v>
      </c>
      <c r="C1097">
        <v>200</v>
      </c>
      <c r="D1097">
        <v>385147407200</v>
      </c>
      <c r="E1097">
        <v>385148131900</v>
      </c>
      <c r="F1097">
        <f>(E1097-D1097)/1000000</f>
        <v>0.72470000000000001</v>
      </c>
    </row>
    <row r="1098" spans="1:6" hidden="1" x14ac:dyDescent="0.3">
      <c r="A1098" s="1" t="s">
        <v>5</v>
      </c>
      <c r="B1098" s="1" t="s">
        <v>14</v>
      </c>
      <c r="C1098">
        <v>200</v>
      </c>
      <c r="D1098">
        <v>385150048200</v>
      </c>
      <c r="E1098">
        <v>385150788600</v>
      </c>
      <c r="F1098">
        <f>(E1098-D1098)/1000000</f>
        <v>0.74039999999999995</v>
      </c>
    </row>
    <row r="1099" spans="1:6" hidden="1" x14ac:dyDescent="0.3">
      <c r="A1099" s="1" t="s">
        <v>5</v>
      </c>
      <c r="B1099" s="1" t="s">
        <v>9</v>
      </c>
      <c r="C1099">
        <v>200</v>
      </c>
      <c r="D1099">
        <v>385155382900</v>
      </c>
      <c r="E1099">
        <v>385156267400</v>
      </c>
      <c r="F1099">
        <f>(E1099-D1099)/1000000</f>
        <v>0.88449999999999995</v>
      </c>
    </row>
    <row r="1100" spans="1:6" hidden="1" x14ac:dyDescent="0.3">
      <c r="A1100" s="1" t="s">
        <v>5</v>
      </c>
      <c r="B1100" s="1" t="s">
        <v>10</v>
      </c>
      <c r="C1100">
        <v>200</v>
      </c>
      <c r="D1100">
        <v>385158129100</v>
      </c>
      <c r="E1100">
        <v>385158859900</v>
      </c>
      <c r="F1100">
        <f>(E1100-D1100)/1000000</f>
        <v>0.73080000000000001</v>
      </c>
    </row>
    <row r="1101" spans="1:6" hidden="1" x14ac:dyDescent="0.3">
      <c r="A1101" s="1" t="s">
        <v>5</v>
      </c>
      <c r="B1101" s="1" t="s">
        <v>17</v>
      </c>
      <c r="C1101">
        <v>200</v>
      </c>
      <c r="D1101">
        <v>385160825400</v>
      </c>
      <c r="E1101">
        <v>385161544300</v>
      </c>
      <c r="F1101">
        <f>(E1101-D1101)/1000000</f>
        <v>0.71889999999999998</v>
      </c>
    </row>
    <row r="1102" spans="1:6" hidden="1" x14ac:dyDescent="0.3">
      <c r="A1102" s="1" t="s">
        <v>5</v>
      </c>
      <c r="B1102" s="1" t="s">
        <v>11</v>
      </c>
      <c r="C1102">
        <v>200</v>
      </c>
      <c r="D1102">
        <v>385165197200</v>
      </c>
      <c r="E1102">
        <v>385165980100</v>
      </c>
      <c r="F1102">
        <f>(E1102-D1102)/1000000</f>
        <v>0.78290000000000004</v>
      </c>
    </row>
    <row r="1103" spans="1:6" hidden="1" x14ac:dyDescent="0.3">
      <c r="A1103" s="1" t="s">
        <v>5</v>
      </c>
      <c r="B1103" s="1" t="s">
        <v>12</v>
      </c>
      <c r="C1103">
        <v>200</v>
      </c>
      <c r="D1103">
        <v>385168339000</v>
      </c>
      <c r="E1103">
        <v>385169552400</v>
      </c>
      <c r="F1103">
        <f>(E1103-D1103)/1000000</f>
        <v>1.2134</v>
      </c>
    </row>
    <row r="1104" spans="1:6" hidden="1" x14ac:dyDescent="0.3">
      <c r="A1104" s="1" t="s">
        <v>5</v>
      </c>
      <c r="B1104" s="1" t="s">
        <v>13</v>
      </c>
      <c r="C1104">
        <v>200</v>
      </c>
      <c r="D1104">
        <v>385172278900</v>
      </c>
      <c r="E1104">
        <v>385173160200</v>
      </c>
      <c r="F1104">
        <f>(E1104-D1104)/1000000</f>
        <v>0.88129999999999997</v>
      </c>
    </row>
    <row r="1105" spans="1:6" hidden="1" x14ac:dyDescent="0.3">
      <c r="A1105" s="1" t="s">
        <v>5</v>
      </c>
      <c r="B1105" s="1" t="s">
        <v>15</v>
      </c>
      <c r="C1105">
        <v>200</v>
      </c>
      <c r="D1105">
        <v>385175241500</v>
      </c>
      <c r="E1105">
        <v>385175983700</v>
      </c>
      <c r="F1105">
        <f>(E1105-D1105)/1000000</f>
        <v>0.74219999999999997</v>
      </c>
    </row>
    <row r="1106" spans="1:6" hidden="1" x14ac:dyDescent="0.3">
      <c r="A1106" s="1" t="s">
        <v>5</v>
      </c>
      <c r="B1106" s="1" t="s">
        <v>16</v>
      </c>
      <c r="C1106">
        <v>200</v>
      </c>
      <c r="D1106">
        <v>385177880500</v>
      </c>
      <c r="E1106">
        <v>385178599100</v>
      </c>
      <c r="F1106">
        <f>(E1106-D1106)/1000000</f>
        <v>0.71860000000000002</v>
      </c>
    </row>
    <row r="1107" spans="1:6" hidden="1" x14ac:dyDescent="0.3">
      <c r="A1107" s="1" t="s">
        <v>5</v>
      </c>
      <c r="B1107" s="1" t="s">
        <v>18</v>
      </c>
      <c r="C1107">
        <v>200</v>
      </c>
      <c r="D1107">
        <v>385180361000</v>
      </c>
      <c r="E1107">
        <v>385181043300</v>
      </c>
      <c r="F1107">
        <f>(E1107-D1107)/1000000</f>
        <v>0.68230000000000002</v>
      </c>
    </row>
    <row r="1108" spans="1:6" hidden="1" x14ac:dyDescent="0.3">
      <c r="A1108" s="1" t="s">
        <v>5</v>
      </c>
      <c r="B1108" s="1" t="s">
        <v>19</v>
      </c>
      <c r="C1108">
        <v>200</v>
      </c>
      <c r="D1108">
        <v>385182606200</v>
      </c>
      <c r="E1108">
        <v>385183212000</v>
      </c>
      <c r="F1108">
        <f>(E1108-D1108)/1000000</f>
        <v>0.60580000000000001</v>
      </c>
    </row>
    <row r="1109" spans="1:6" hidden="1" x14ac:dyDescent="0.3">
      <c r="A1109" s="1" t="s">
        <v>5</v>
      </c>
      <c r="B1109" s="1" t="s">
        <v>20</v>
      </c>
      <c r="C1109">
        <v>200</v>
      </c>
      <c r="D1109">
        <v>385184643700</v>
      </c>
      <c r="E1109">
        <v>385185738400</v>
      </c>
      <c r="F1109">
        <f>(E1109-D1109)/1000000</f>
        <v>1.0947</v>
      </c>
    </row>
    <row r="1110" spans="1:6" hidden="1" x14ac:dyDescent="0.3">
      <c r="A1110" s="1" t="s">
        <v>5</v>
      </c>
      <c r="B1110" s="1" t="s">
        <v>21</v>
      </c>
      <c r="C1110">
        <v>200</v>
      </c>
      <c r="D1110">
        <v>385189301700</v>
      </c>
      <c r="E1110">
        <v>385191054200</v>
      </c>
      <c r="F1110">
        <f>(E1110-D1110)/1000000</f>
        <v>1.7524999999999999</v>
      </c>
    </row>
    <row r="1111" spans="1:6" x14ac:dyDescent="0.3">
      <c r="A1111" s="1" t="s">
        <v>5</v>
      </c>
      <c r="B1111" s="1" t="s">
        <v>6</v>
      </c>
      <c r="C1111">
        <v>302</v>
      </c>
      <c r="D1111">
        <v>505389287600</v>
      </c>
      <c r="E1111">
        <v>505389630800</v>
      </c>
      <c r="F1111">
        <f>(E1111-D1111)/1000000</f>
        <v>0.34320000000000001</v>
      </c>
    </row>
    <row r="1112" spans="1:6" hidden="1" x14ac:dyDescent="0.3">
      <c r="A1112" s="1" t="s">
        <v>5</v>
      </c>
      <c r="B1112" s="1" t="s">
        <v>8</v>
      </c>
      <c r="C1112">
        <v>200</v>
      </c>
      <c r="D1112">
        <v>385261197000</v>
      </c>
      <c r="E1112">
        <v>385262693900</v>
      </c>
      <c r="F1112">
        <f>(E1112-D1112)/1000000</f>
        <v>1.4968999999999999</v>
      </c>
    </row>
    <row r="1113" spans="1:6" hidden="1" x14ac:dyDescent="0.3">
      <c r="A1113" s="1" t="s">
        <v>5</v>
      </c>
      <c r="B1113" s="1" t="s">
        <v>14</v>
      </c>
      <c r="C1113">
        <v>200</v>
      </c>
      <c r="D1113">
        <v>385265615900</v>
      </c>
      <c r="E1113">
        <v>385266703700</v>
      </c>
      <c r="F1113">
        <f>(E1113-D1113)/1000000</f>
        <v>1.0878000000000001</v>
      </c>
    </row>
    <row r="1114" spans="1:6" hidden="1" x14ac:dyDescent="0.3">
      <c r="A1114" s="1" t="s">
        <v>5</v>
      </c>
      <c r="B1114" s="1" t="s">
        <v>9</v>
      </c>
      <c r="C1114">
        <v>200</v>
      </c>
      <c r="D1114">
        <v>385269304100</v>
      </c>
      <c r="E1114">
        <v>385270114000</v>
      </c>
      <c r="F1114">
        <f>(E1114-D1114)/1000000</f>
        <v>0.80989999999999995</v>
      </c>
    </row>
    <row r="1115" spans="1:6" hidden="1" x14ac:dyDescent="0.3">
      <c r="A1115" s="1" t="s">
        <v>5</v>
      </c>
      <c r="B1115" s="1" t="s">
        <v>10</v>
      </c>
      <c r="C1115">
        <v>200</v>
      </c>
      <c r="D1115">
        <v>385273102300</v>
      </c>
      <c r="E1115">
        <v>385274042900</v>
      </c>
      <c r="F1115">
        <f>(E1115-D1115)/1000000</f>
        <v>0.94059999999999999</v>
      </c>
    </row>
    <row r="1116" spans="1:6" hidden="1" x14ac:dyDescent="0.3">
      <c r="A1116" s="1" t="s">
        <v>5</v>
      </c>
      <c r="B1116" s="1" t="s">
        <v>11</v>
      </c>
      <c r="C1116">
        <v>200</v>
      </c>
      <c r="D1116">
        <v>385276590800</v>
      </c>
      <c r="E1116">
        <v>385277713500</v>
      </c>
      <c r="F1116">
        <f>(E1116-D1116)/1000000</f>
        <v>1.1227</v>
      </c>
    </row>
    <row r="1117" spans="1:6" hidden="1" x14ac:dyDescent="0.3">
      <c r="A1117" s="1" t="s">
        <v>5</v>
      </c>
      <c r="B1117" s="1" t="s">
        <v>12</v>
      </c>
      <c r="C1117">
        <v>200</v>
      </c>
      <c r="D1117">
        <v>385280361400</v>
      </c>
      <c r="E1117">
        <v>385281676600</v>
      </c>
      <c r="F1117">
        <f>(E1117-D1117)/1000000</f>
        <v>1.3151999999999999</v>
      </c>
    </row>
    <row r="1118" spans="1:6" hidden="1" x14ac:dyDescent="0.3">
      <c r="A1118" s="1" t="s">
        <v>5</v>
      </c>
      <c r="B1118" s="1" t="s">
        <v>13</v>
      </c>
      <c r="C1118">
        <v>200</v>
      </c>
      <c r="D1118">
        <v>385284080800</v>
      </c>
      <c r="E1118">
        <v>385285180500</v>
      </c>
      <c r="F1118">
        <f>(E1118-D1118)/1000000</f>
        <v>1.0996999999999999</v>
      </c>
    </row>
    <row r="1119" spans="1:6" hidden="1" x14ac:dyDescent="0.3">
      <c r="A1119" s="1" t="s">
        <v>5</v>
      </c>
      <c r="B1119" s="1" t="s">
        <v>15</v>
      </c>
      <c r="C1119">
        <v>200</v>
      </c>
      <c r="D1119">
        <v>385287172500</v>
      </c>
      <c r="E1119">
        <v>385287844900</v>
      </c>
      <c r="F1119">
        <f>(E1119-D1119)/1000000</f>
        <v>0.6724</v>
      </c>
    </row>
    <row r="1120" spans="1:6" hidden="1" x14ac:dyDescent="0.3">
      <c r="A1120" s="1" t="s">
        <v>5</v>
      </c>
      <c r="B1120" s="1" t="s">
        <v>16</v>
      </c>
      <c r="C1120">
        <v>200</v>
      </c>
      <c r="D1120">
        <v>385289409400</v>
      </c>
      <c r="E1120">
        <v>385290062000</v>
      </c>
      <c r="F1120">
        <f>(E1120-D1120)/1000000</f>
        <v>0.65259999999999996</v>
      </c>
    </row>
    <row r="1121" spans="1:6" hidden="1" x14ac:dyDescent="0.3">
      <c r="A1121" s="1" t="s">
        <v>5</v>
      </c>
      <c r="B1121" s="1" t="s">
        <v>17</v>
      </c>
      <c r="C1121">
        <v>200</v>
      </c>
      <c r="D1121">
        <v>385292312100</v>
      </c>
      <c r="E1121">
        <v>385293083200</v>
      </c>
      <c r="F1121">
        <f>(E1121-D1121)/1000000</f>
        <v>0.77110000000000001</v>
      </c>
    </row>
    <row r="1122" spans="1:6" hidden="1" x14ac:dyDescent="0.3">
      <c r="A1122" s="1" t="s">
        <v>5</v>
      </c>
      <c r="B1122" s="1" t="s">
        <v>18</v>
      </c>
      <c r="C1122">
        <v>200</v>
      </c>
      <c r="D1122">
        <v>385294959300</v>
      </c>
      <c r="E1122">
        <v>385295574400</v>
      </c>
      <c r="F1122">
        <f>(E1122-D1122)/1000000</f>
        <v>0.61509999999999998</v>
      </c>
    </row>
    <row r="1123" spans="1:6" hidden="1" x14ac:dyDescent="0.3">
      <c r="A1123" s="1" t="s">
        <v>5</v>
      </c>
      <c r="B1123" s="1" t="s">
        <v>19</v>
      </c>
      <c r="C1123">
        <v>200</v>
      </c>
      <c r="D1123">
        <v>385296974700</v>
      </c>
      <c r="E1123">
        <v>385297568900</v>
      </c>
      <c r="F1123">
        <f>(E1123-D1123)/1000000</f>
        <v>0.59419999999999995</v>
      </c>
    </row>
    <row r="1124" spans="1:6" hidden="1" x14ac:dyDescent="0.3">
      <c r="A1124" s="1" t="s">
        <v>5</v>
      </c>
      <c r="B1124" s="1" t="s">
        <v>20</v>
      </c>
      <c r="C1124">
        <v>200</v>
      </c>
      <c r="D1124">
        <v>385298954800</v>
      </c>
      <c r="E1124">
        <v>385299950800</v>
      </c>
      <c r="F1124">
        <f>(E1124-D1124)/1000000</f>
        <v>0.996</v>
      </c>
    </row>
    <row r="1125" spans="1:6" hidden="1" x14ac:dyDescent="0.3">
      <c r="A1125" s="1" t="s">
        <v>5</v>
      </c>
      <c r="B1125" s="1" t="s">
        <v>21</v>
      </c>
      <c r="C1125">
        <v>200</v>
      </c>
      <c r="D1125">
        <v>385302758700</v>
      </c>
      <c r="E1125">
        <v>385303726400</v>
      </c>
      <c r="F1125">
        <f>(E1125-D1125)/1000000</f>
        <v>0.9677</v>
      </c>
    </row>
    <row r="1126" spans="1:6" x14ac:dyDescent="0.3">
      <c r="A1126" s="1" t="s">
        <v>5</v>
      </c>
      <c r="B1126" s="1" t="s">
        <v>6</v>
      </c>
      <c r="C1126">
        <v>302</v>
      </c>
      <c r="D1126">
        <v>506663496200</v>
      </c>
      <c r="E1126">
        <v>506663699300</v>
      </c>
      <c r="F1126">
        <f>(E1126-D1126)/1000000</f>
        <v>0.2031</v>
      </c>
    </row>
    <row r="1127" spans="1:6" hidden="1" x14ac:dyDescent="0.3">
      <c r="A1127" s="1" t="s">
        <v>5</v>
      </c>
      <c r="B1127" s="1" t="s">
        <v>8</v>
      </c>
      <c r="C1127">
        <v>200</v>
      </c>
      <c r="D1127">
        <v>385352512900</v>
      </c>
      <c r="E1127">
        <v>385353230500</v>
      </c>
      <c r="F1127">
        <f>(E1127-D1127)/1000000</f>
        <v>0.71760000000000002</v>
      </c>
    </row>
    <row r="1128" spans="1:6" hidden="1" x14ac:dyDescent="0.3">
      <c r="A1128" s="1" t="s">
        <v>5</v>
      </c>
      <c r="B1128" s="1" t="s">
        <v>14</v>
      </c>
      <c r="C1128">
        <v>200</v>
      </c>
      <c r="D1128">
        <v>385354875500</v>
      </c>
      <c r="E1128">
        <v>385355560100</v>
      </c>
      <c r="F1128">
        <f>(E1128-D1128)/1000000</f>
        <v>0.68459999999999999</v>
      </c>
    </row>
    <row r="1129" spans="1:6" hidden="1" x14ac:dyDescent="0.3">
      <c r="A1129" s="1" t="s">
        <v>5</v>
      </c>
      <c r="B1129" s="1" t="s">
        <v>9</v>
      </c>
      <c r="C1129">
        <v>200</v>
      </c>
      <c r="D1129">
        <v>385357796000</v>
      </c>
      <c r="E1129">
        <v>385359067500</v>
      </c>
      <c r="F1129">
        <f>(E1129-D1129)/1000000</f>
        <v>1.2715000000000001</v>
      </c>
    </row>
    <row r="1130" spans="1:6" hidden="1" x14ac:dyDescent="0.3">
      <c r="A1130" s="1" t="s">
        <v>5</v>
      </c>
      <c r="B1130" s="1" t="s">
        <v>10</v>
      </c>
      <c r="C1130">
        <v>200</v>
      </c>
      <c r="D1130">
        <v>385361519300</v>
      </c>
      <c r="E1130">
        <v>385362727700</v>
      </c>
      <c r="F1130">
        <f>(E1130-D1130)/1000000</f>
        <v>1.2083999999999999</v>
      </c>
    </row>
    <row r="1131" spans="1:6" hidden="1" x14ac:dyDescent="0.3">
      <c r="A1131" s="1" t="s">
        <v>5</v>
      </c>
      <c r="B1131" s="1" t="s">
        <v>11</v>
      </c>
      <c r="C1131">
        <v>200</v>
      </c>
      <c r="D1131">
        <v>385365158600</v>
      </c>
      <c r="E1131">
        <v>385366379100</v>
      </c>
      <c r="F1131">
        <f>(E1131-D1131)/1000000</f>
        <v>1.2204999999999999</v>
      </c>
    </row>
    <row r="1132" spans="1:6" hidden="1" x14ac:dyDescent="0.3">
      <c r="A1132" s="1" t="s">
        <v>5</v>
      </c>
      <c r="B1132" s="1" t="s">
        <v>18</v>
      </c>
      <c r="C1132">
        <v>200</v>
      </c>
      <c r="D1132">
        <v>385369131600</v>
      </c>
      <c r="E1132">
        <v>385370611700</v>
      </c>
      <c r="F1132">
        <f>(E1132-D1132)/1000000</f>
        <v>1.4801</v>
      </c>
    </row>
    <row r="1133" spans="1:6" hidden="1" x14ac:dyDescent="0.3">
      <c r="A1133" s="1" t="s">
        <v>5</v>
      </c>
      <c r="B1133" s="1" t="s">
        <v>12</v>
      </c>
      <c r="C1133">
        <v>200</v>
      </c>
      <c r="D1133">
        <v>385373434600</v>
      </c>
      <c r="E1133">
        <v>385374658400</v>
      </c>
      <c r="F1133">
        <f>(E1133-D1133)/1000000</f>
        <v>1.2238</v>
      </c>
    </row>
    <row r="1134" spans="1:6" hidden="1" x14ac:dyDescent="0.3">
      <c r="A1134" s="1" t="s">
        <v>5</v>
      </c>
      <c r="B1134" s="1" t="s">
        <v>13</v>
      </c>
      <c r="C1134">
        <v>200</v>
      </c>
      <c r="D1134">
        <v>385377014000</v>
      </c>
      <c r="E1134">
        <v>385378317000</v>
      </c>
      <c r="F1134">
        <f>(E1134-D1134)/1000000</f>
        <v>1.3029999999999999</v>
      </c>
    </row>
    <row r="1135" spans="1:6" hidden="1" x14ac:dyDescent="0.3">
      <c r="A1135" s="1" t="s">
        <v>5</v>
      </c>
      <c r="B1135" s="1" t="s">
        <v>15</v>
      </c>
      <c r="C1135">
        <v>200</v>
      </c>
      <c r="D1135">
        <v>385380638800</v>
      </c>
      <c r="E1135">
        <v>385381341300</v>
      </c>
      <c r="F1135">
        <f>(E1135-D1135)/1000000</f>
        <v>0.70250000000000001</v>
      </c>
    </row>
    <row r="1136" spans="1:6" hidden="1" x14ac:dyDescent="0.3">
      <c r="A1136" s="1" t="s">
        <v>5</v>
      </c>
      <c r="B1136" s="1" t="s">
        <v>16</v>
      </c>
      <c r="C1136">
        <v>200</v>
      </c>
      <c r="D1136">
        <v>385383115800</v>
      </c>
      <c r="E1136">
        <v>385383838300</v>
      </c>
      <c r="F1136">
        <f>(E1136-D1136)/1000000</f>
        <v>0.72250000000000003</v>
      </c>
    </row>
    <row r="1137" spans="1:6" hidden="1" x14ac:dyDescent="0.3">
      <c r="A1137" s="1" t="s">
        <v>5</v>
      </c>
      <c r="B1137" s="1" t="s">
        <v>17</v>
      </c>
      <c r="C1137">
        <v>200</v>
      </c>
      <c r="D1137">
        <v>385386655300</v>
      </c>
      <c r="E1137">
        <v>385388065400</v>
      </c>
      <c r="F1137">
        <f>(E1137-D1137)/1000000</f>
        <v>1.4100999999999999</v>
      </c>
    </row>
    <row r="1138" spans="1:6" hidden="1" x14ac:dyDescent="0.3">
      <c r="A1138" s="1" t="s">
        <v>5</v>
      </c>
      <c r="B1138" s="1" t="s">
        <v>19</v>
      </c>
      <c r="C1138">
        <v>200</v>
      </c>
      <c r="D1138">
        <v>385391376600</v>
      </c>
      <c r="E1138">
        <v>385392582500</v>
      </c>
      <c r="F1138">
        <f>(E1138-D1138)/1000000</f>
        <v>1.2059</v>
      </c>
    </row>
    <row r="1139" spans="1:6" hidden="1" x14ac:dyDescent="0.3">
      <c r="A1139" s="1" t="s">
        <v>5</v>
      </c>
      <c r="B1139" s="1" t="s">
        <v>20</v>
      </c>
      <c r="C1139">
        <v>200</v>
      </c>
      <c r="D1139">
        <v>385395193100</v>
      </c>
      <c r="E1139">
        <v>385397018700</v>
      </c>
      <c r="F1139">
        <f>(E1139-D1139)/1000000</f>
        <v>1.8255999999999999</v>
      </c>
    </row>
    <row r="1140" spans="1:6" hidden="1" x14ac:dyDescent="0.3">
      <c r="A1140" s="1" t="s">
        <v>5</v>
      </c>
      <c r="B1140" s="1" t="s">
        <v>21</v>
      </c>
      <c r="C1140">
        <v>200</v>
      </c>
      <c r="D1140">
        <v>385400554000</v>
      </c>
      <c r="E1140">
        <v>385401584100</v>
      </c>
      <c r="F1140">
        <f>(E1140-D1140)/1000000</f>
        <v>1.0301</v>
      </c>
    </row>
    <row r="1141" spans="1:6" x14ac:dyDescent="0.3">
      <c r="A1141" s="1" t="s">
        <v>5</v>
      </c>
      <c r="B1141" s="1" t="s">
        <v>6</v>
      </c>
      <c r="C1141">
        <v>302</v>
      </c>
      <c r="D1141">
        <v>507350325800</v>
      </c>
      <c r="E1141">
        <v>507350709500</v>
      </c>
      <c r="F1141">
        <f>(E1141-D1141)/1000000</f>
        <v>0.38369999999999999</v>
      </c>
    </row>
    <row r="1142" spans="1:6" hidden="1" x14ac:dyDescent="0.3">
      <c r="A1142" s="1" t="s">
        <v>5</v>
      </c>
      <c r="B1142" s="1" t="s">
        <v>8</v>
      </c>
      <c r="C1142">
        <v>200</v>
      </c>
      <c r="D1142">
        <v>385476710400</v>
      </c>
      <c r="E1142">
        <v>385478245500</v>
      </c>
      <c r="F1142">
        <f>(E1142-D1142)/1000000</f>
        <v>1.5350999999999999</v>
      </c>
    </row>
    <row r="1143" spans="1:6" hidden="1" x14ac:dyDescent="0.3">
      <c r="A1143" s="1" t="s">
        <v>5</v>
      </c>
      <c r="B1143" s="1" t="s">
        <v>14</v>
      </c>
      <c r="C1143">
        <v>200</v>
      </c>
      <c r="D1143">
        <v>385480957300</v>
      </c>
      <c r="E1143">
        <v>385481776700</v>
      </c>
      <c r="F1143">
        <f>(E1143-D1143)/1000000</f>
        <v>0.81940000000000002</v>
      </c>
    </row>
    <row r="1144" spans="1:6" hidden="1" x14ac:dyDescent="0.3">
      <c r="A1144" s="1" t="s">
        <v>5</v>
      </c>
      <c r="B1144" s="1" t="s">
        <v>9</v>
      </c>
      <c r="C1144">
        <v>200</v>
      </c>
      <c r="D1144">
        <v>385484188300</v>
      </c>
      <c r="E1144">
        <v>385484994100</v>
      </c>
      <c r="F1144">
        <f>(E1144-D1144)/1000000</f>
        <v>0.80579999999999996</v>
      </c>
    </row>
    <row r="1145" spans="1:6" hidden="1" x14ac:dyDescent="0.3">
      <c r="A1145" s="1" t="s">
        <v>5</v>
      </c>
      <c r="B1145" s="1" t="s">
        <v>10</v>
      </c>
      <c r="C1145">
        <v>200</v>
      </c>
      <c r="D1145">
        <v>385487987700</v>
      </c>
      <c r="E1145">
        <v>385489373100</v>
      </c>
      <c r="F1145">
        <f>(E1145-D1145)/1000000</f>
        <v>1.3854</v>
      </c>
    </row>
    <row r="1146" spans="1:6" hidden="1" x14ac:dyDescent="0.3">
      <c r="A1146" s="1" t="s">
        <v>5</v>
      </c>
      <c r="B1146" s="1" t="s">
        <v>11</v>
      </c>
      <c r="C1146">
        <v>200</v>
      </c>
      <c r="D1146">
        <v>385492227000</v>
      </c>
      <c r="E1146">
        <v>385493567300</v>
      </c>
      <c r="F1146">
        <f>(E1146-D1146)/1000000</f>
        <v>1.3403</v>
      </c>
    </row>
    <row r="1147" spans="1:6" hidden="1" x14ac:dyDescent="0.3">
      <c r="A1147" s="1" t="s">
        <v>5</v>
      </c>
      <c r="B1147" s="1" t="s">
        <v>12</v>
      </c>
      <c r="C1147">
        <v>200</v>
      </c>
      <c r="D1147">
        <v>385496413900</v>
      </c>
      <c r="E1147">
        <v>385497701000</v>
      </c>
      <c r="F1147">
        <f>(E1147-D1147)/1000000</f>
        <v>1.2870999999999999</v>
      </c>
    </row>
    <row r="1148" spans="1:6" hidden="1" x14ac:dyDescent="0.3">
      <c r="A1148" s="1" t="s">
        <v>5</v>
      </c>
      <c r="B1148" s="1" t="s">
        <v>13</v>
      </c>
      <c r="C1148">
        <v>200</v>
      </c>
      <c r="D1148">
        <v>385500565600</v>
      </c>
      <c r="E1148">
        <v>385501953100</v>
      </c>
      <c r="F1148">
        <f>(E1148-D1148)/1000000</f>
        <v>1.3875</v>
      </c>
    </row>
    <row r="1149" spans="1:6" hidden="1" x14ac:dyDescent="0.3">
      <c r="A1149" s="1" t="s">
        <v>5</v>
      </c>
      <c r="B1149" s="1" t="s">
        <v>15</v>
      </c>
      <c r="C1149">
        <v>200</v>
      </c>
      <c r="D1149">
        <v>385504238900</v>
      </c>
      <c r="E1149">
        <v>385504981000</v>
      </c>
      <c r="F1149">
        <f>(E1149-D1149)/1000000</f>
        <v>0.74209999999999998</v>
      </c>
    </row>
    <row r="1150" spans="1:6" hidden="1" x14ac:dyDescent="0.3">
      <c r="A1150" s="1" t="s">
        <v>5</v>
      </c>
      <c r="B1150" s="1" t="s">
        <v>16</v>
      </c>
      <c r="C1150">
        <v>200</v>
      </c>
      <c r="D1150">
        <v>385507584200</v>
      </c>
      <c r="E1150">
        <v>385508963000</v>
      </c>
      <c r="F1150">
        <f>(E1150-D1150)/1000000</f>
        <v>1.3788</v>
      </c>
    </row>
    <row r="1151" spans="1:6" hidden="1" x14ac:dyDescent="0.3">
      <c r="A1151" s="1" t="s">
        <v>5</v>
      </c>
      <c r="B1151" s="1" t="s">
        <v>17</v>
      </c>
      <c r="C1151">
        <v>200</v>
      </c>
      <c r="D1151">
        <v>385511986600</v>
      </c>
      <c r="E1151">
        <v>385513389400</v>
      </c>
      <c r="F1151">
        <f>(E1151-D1151)/1000000</f>
        <v>1.4028</v>
      </c>
    </row>
    <row r="1152" spans="1:6" hidden="1" x14ac:dyDescent="0.3">
      <c r="A1152" s="1" t="s">
        <v>5</v>
      </c>
      <c r="B1152" s="1" t="s">
        <v>18</v>
      </c>
      <c r="C1152">
        <v>200</v>
      </c>
      <c r="D1152">
        <v>385516775400</v>
      </c>
      <c r="E1152">
        <v>385518163000</v>
      </c>
      <c r="F1152">
        <f>(E1152-D1152)/1000000</f>
        <v>1.3875999999999999</v>
      </c>
    </row>
    <row r="1153" spans="1:6" hidden="1" x14ac:dyDescent="0.3">
      <c r="A1153" s="1" t="s">
        <v>5</v>
      </c>
      <c r="B1153" s="1" t="s">
        <v>19</v>
      </c>
      <c r="C1153">
        <v>200</v>
      </c>
      <c r="D1153">
        <v>385521134600</v>
      </c>
      <c r="E1153">
        <v>385522600100</v>
      </c>
      <c r="F1153">
        <f>(E1153-D1153)/1000000</f>
        <v>1.4655</v>
      </c>
    </row>
    <row r="1154" spans="1:6" hidden="1" x14ac:dyDescent="0.3">
      <c r="A1154" s="1" t="s">
        <v>5</v>
      </c>
      <c r="B1154" s="1" t="s">
        <v>20</v>
      </c>
      <c r="C1154">
        <v>200</v>
      </c>
      <c r="D1154">
        <v>385526100500</v>
      </c>
      <c r="E1154">
        <v>385527945400</v>
      </c>
      <c r="F1154">
        <f>(E1154-D1154)/1000000</f>
        <v>1.8449</v>
      </c>
    </row>
    <row r="1155" spans="1:6" hidden="1" x14ac:dyDescent="0.3">
      <c r="A1155" s="1" t="s">
        <v>5</v>
      </c>
      <c r="B1155" s="1" t="s">
        <v>21</v>
      </c>
      <c r="C1155">
        <v>200</v>
      </c>
      <c r="D1155">
        <v>385532678300</v>
      </c>
      <c r="E1155">
        <v>385534261200</v>
      </c>
      <c r="F1155">
        <f>(E1155-D1155)/1000000</f>
        <v>1.5829</v>
      </c>
    </row>
    <row r="1156" spans="1:6" x14ac:dyDescent="0.3">
      <c r="A1156" s="1" t="s">
        <v>5</v>
      </c>
      <c r="B1156" s="1" t="s">
        <v>6</v>
      </c>
      <c r="C1156">
        <v>302</v>
      </c>
      <c r="D1156">
        <v>509545452600</v>
      </c>
      <c r="E1156">
        <v>509545902500</v>
      </c>
      <c r="F1156">
        <f>(E1156-D1156)/1000000</f>
        <v>0.44990000000000002</v>
      </c>
    </row>
    <row r="1157" spans="1:6" hidden="1" x14ac:dyDescent="0.3">
      <c r="A1157" s="1" t="s">
        <v>5</v>
      </c>
      <c r="B1157" s="1" t="s">
        <v>8</v>
      </c>
      <c r="C1157">
        <v>200</v>
      </c>
      <c r="D1157">
        <v>385656504800</v>
      </c>
      <c r="E1157">
        <v>385657249700</v>
      </c>
      <c r="F1157">
        <f>(E1157-D1157)/1000000</f>
        <v>0.74490000000000001</v>
      </c>
    </row>
    <row r="1158" spans="1:6" hidden="1" x14ac:dyDescent="0.3">
      <c r="A1158" s="1" t="s">
        <v>5</v>
      </c>
      <c r="B1158" s="1" t="s">
        <v>14</v>
      </c>
      <c r="C1158">
        <v>200</v>
      </c>
      <c r="D1158">
        <v>385658865500</v>
      </c>
      <c r="E1158">
        <v>385659549000</v>
      </c>
      <c r="F1158">
        <f>(E1158-D1158)/1000000</f>
        <v>0.6835</v>
      </c>
    </row>
    <row r="1159" spans="1:6" hidden="1" x14ac:dyDescent="0.3">
      <c r="A1159" s="1" t="s">
        <v>5</v>
      </c>
      <c r="B1159" s="1" t="s">
        <v>9</v>
      </c>
      <c r="C1159">
        <v>200</v>
      </c>
      <c r="D1159">
        <v>385661262300</v>
      </c>
      <c r="E1159">
        <v>385661949200</v>
      </c>
      <c r="F1159">
        <f>(E1159-D1159)/1000000</f>
        <v>0.68689999999999996</v>
      </c>
    </row>
    <row r="1160" spans="1:6" hidden="1" x14ac:dyDescent="0.3">
      <c r="A1160" s="1" t="s">
        <v>5</v>
      </c>
      <c r="B1160" s="1" t="s">
        <v>10</v>
      </c>
      <c r="C1160">
        <v>200</v>
      </c>
      <c r="D1160">
        <v>385663541700</v>
      </c>
      <c r="E1160">
        <v>385664340100</v>
      </c>
      <c r="F1160">
        <f>(E1160-D1160)/1000000</f>
        <v>0.7984</v>
      </c>
    </row>
    <row r="1161" spans="1:6" hidden="1" x14ac:dyDescent="0.3">
      <c r="A1161" s="1" t="s">
        <v>5</v>
      </c>
      <c r="B1161" s="1" t="s">
        <v>11</v>
      </c>
      <c r="C1161">
        <v>200</v>
      </c>
      <c r="D1161">
        <v>385666175200</v>
      </c>
      <c r="E1161">
        <v>385666870600</v>
      </c>
      <c r="F1161">
        <f>(E1161-D1161)/1000000</f>
        <v>0.69540000000000002</v>
      </c>
    </row>
    <row r="1162" spans="1:6" hidden="1" x14ac:dyDescent="0.3">
      <c r="A1162" s="1" t="s">
        <v>5</v>
      </c>
      <c r="B1162" s="1" t="s">
        <v>12</v>
      </c>
      <c r="C1162">
        <v>200</v>
      </c>
      <c r="D1162">
        <v>385668507700</v>
      </c>
      <c r="E1162">
        <v>385669184500</v>
      </c>
      <c r="F1162">
        <f>(E1162-D1162)/1000000</f>
        <v>0.67679999999999996</v>
      </c>
    </row>
    <row r="1163" spans="1:6" hidden="1" x14ac:dyDescent="0.3">
      <c r="A1163" s="1" t="s">
        <v>5</v>
      </c>
      <c r="B1163" s="1" t="s">
        <v>13</v>
      </c>
      <c r="C1163">
        <v>200</v>
      </c>
      <c r="D1163">
        <v>385670786100</v>
      </c>
      <c r="E1163">
        <v>385671481100</v>
      </c>
      <c r="F1163">
        <f>(E1163-D1163)/1000000</f>
        <v>0.69499999999999995</v>
      </c>
    </row>
    <row r="1164" spans="1:6" hidden="1" x14ac:dyDescent="0.3">
      <c r="A1164" s="1" t="s">
        <v>5</v>
      </c>
      <c r="B1164" s="1" t="s">
        <v>15</v>
      </c>
      <c r="C1164">
        <v>200</v>
      </c>
      <c r="D1164">
        <v>385673018000</v>
      </c>
      <c r="E1164">
        <v>385673666400</v>
      </c>
      <c r="F1164">
        <f>(E1164-D1164)/1000000</f>
        <v>0.64839999999999998</v>
      </c>
    </row>
    <row r="1165" spans="1:6" hidden="1" x14ac:dyDescent="0.3">
      <c r="A1165" s="1" t="s">
        <v>5</v>
      </c>
      <c r="B1165" s="1" t="s">
        <v>16</v>
      </c>
      <c r="C1165">
        <v>200</v>
      </c>
      <c r="D1165">
        <v>385675178400</v>
      </c>
      <c r="E1165">
        <v>385675873400</v>
      </c>
      <c r="F1165">
        <f>(E1165-D1165)/1000000</f>
        <v>0.69499999999999995</v>
      </c>
    </row>
    <row r="1166" spans="1:6" hidden="1" x14ac:dyDescent="0.3">
      <c r="A1166" s="1" t="s">
        <v>5</v>
      </c>
      <c r="B1166" s="1" t="s">
        <v>17</v>
      </c>
      <c r="C1166">
        <v>200</v>
      </c>
      <c r="D1166">
        <v>385678434100</v>
      </c>
      <c r="E1166">
        <v>385679769200</v>
      </c>
      <c r="F1166">
        <f>(E1166-D1166)/1000000</f>
        <v>1.3351</v>
      </c>
    </row>
    <row r="1167" spans="1:6" hidden="1" x14ac:dyDescent="0.3">
      <c r="A1167" s="1" t="s">
        <v>5</v>
      </c>
      <c r="B1167" s="1" t="s">
        <v>18</v>
      </c>
      <c r="C1167">
        <v>200</v>
      </c>
      <c r="D1167">
        <v>385682462600</v>
      </c>
      <c r="E1167">
        <v>385683123500</v>
      </c>
      <c r="F1167">
        <f>(E1167-D1167)/1000000</f>
        <v>0.66090000000000004</v>
      </c>
    </row>
    <row r="1168" spans="1:6" hidden="1" x14ac:dyDescent="0.3">
      <c r="A1168" s="1" t="s">
        <v>5</v>
      </c>
      <c r="B1168" s="1" t="s">
        <v>19</v>
      </c>
      <c r="C1168">
        <v>200</v>
      </c>
      <c r="D1168">
        <v>385684857400</v>
      </c>
      <c r="E1168">
        <v>385685563200</v>
      </c>
      <c r="F1168">
        <f>(E1168-D1168)/1000000</f>
        <v>0.70579999999999998</v>
      </c>
    </row>
    <row r="1169" spans="1:6" hidden="1" x14ac:dyDescent="0.3">
      <c r="A1169" s="1" t="s">
        <v>5</v>
      </c>
      <c r="B1169" s="1" t="s">
        <v>20</v>
      </c>
      <c r="C1169">
        <v>200</v>
      </c>
      <c r="D1169">
        <v>385687319900</v>
      </c>
      <c r="E1169">
        <v>385688611900</v>
      </c>
      <c r="F1169">
        <f>(E1169-D1169)/1000000</f>
        <v>1.292</v>
      </c>
    </row>
    <row r="1170" spans="1:6" hidden="1" x14ac:dyDescent="0.3">
      <c r="A1170" s="1" t="s">
        <v>5</v>
      </c>
      <c r="B1170" s="1" t="s">
        <v>21</v>
      </c>
      <c r="C1170">
        <v>200</v>
      </c>
      <c r="D1170">
        <v>385692032600</v>
      </c>
      <c r="E1170">
        <v>385693742500</v>
      </c>
      <c r="F1170">
        <f>(E1170-D1170)/1000000</f>
        <v>1.7099</v>
      </c>
    </row>
    <row r="1171" spans="1:6" x14ac:dyDescent="0.3">
      <c r="A1171" s="1" t="s">
        <v>5</v>
      </c>
      <c r="B1171" s="1" t="s">
        <v>6</v>
      </c>
      <c r="C1171">
        <v>302</v>
      </c>
      <c r="D1171">
        <v>509703187000</v>
      </c>
      <c r="E1171">
        <v>509703469200</v>
      </c>
      <c r="F1171">
        <f>(E1171-D1171)/1000000</f>
        <v>0.28220000000000001</v>
      </c>
    </row>
    <row r="1172" spans="1:6" hidden="1" x14ac:dyDescent="0.3">
      <c r="A1172" s="1" t="s">
        <v>5</v>
      </c>
      <c r="B1172" s="1" t="s">
        <v>8</v>
      </c>
      <c r="C1172">
        <v>200</v>
      </c>
      <c r="D1172">
        <v>385758593400</v>
      </c>
      <c r="E1172">
        <v>385759342100</v>
      </c>
      <c r="F1172">
        <f>(E1172-D1172)/1000000</f>
        <v>0.74870000000000003</v>
      </c>
    </row>
    <row r="1173" spans="1:6" hidden="1" x14ac:dyDescent="0.3">
      <c r="A1173" s="1" t="s">
        <v>5</v>
      </c>
      <c r="B1173" s="1" t="s">
        <v>14</v>
      </c>
      <c r="C1173">
        <v>200</v>
      </c>
      <c r="D1173">
        <v>385761419400</v>
      </c>
      <c r="E1173">
        <v>385762706800</v>
      </c>
      <c r="F1173">
        <f>(E1173-D1173)/1000000</f>
        <v>1.2874000000000001</v>
      </c>
    </row>
    <row r="1174" spans="1:6" hidden="1" x14ac:dyDescent="0.3">
      <c r="A1174" s="1" t="s">
        <v>5</v>
      </c>
      <c r="B1174" s="1" t="s">
        <v>15</v>
      </c>
      <c r="C1174">
        <v>200</v>
      </c>
      <c r="D1174">
        <v>385764484600</v>
      </c>
      <c r="E1174">
        <v>385765145800</v>
      </c>
      <c r="F1174">
        <f>(E1174-D1174)/1000000</f>
        <v>0.66120000000000001</v>
      </c>
    </row>
    <row r="1175" spans="1:6" hidden="1" x14ac:dyDescent="0.3">
      <c r="A1175" s="1" t="s">
        <v>5</v>
      </c>
      <c r="B1175" s="1" t="s">
        <v>9</v>
      </c>
      <c r="C1175">
        <v>200</v>
      </c>
      <c r="D1175">
        <v>385767212500</v>
      </c>
      <c r="E1175">
        <v>385768596300</v>
      </c>
      <c r="F1175">
        <f>(E1175-D1175)/1000000</f>
        <v>1.3837999999999999</v>
      </c>
    </row>
    <row r="1176" spans="1:6" hidden="1" x14ac:dyDescent="0.3">
      <c r="A1176" s="1" t="s">
        <v>5</v>
      </c>
      <c r="B1176" s="1" t="s">
        <v>10</v>
      </c>
      <c r="C1176">
        <v>200</v>
      </c>
      <c r="D1176">
        <v>385771928600</v>
      </c>
      <c r="E1176">
        <v>385773054300</v>
      </c>
      <c r="F1176">
        <f>(E1176-D1176)/1000000</f>
        <v>1.1256999999999999</v>
      </c>
    </row>
    <row r="1177" spans="1:6" hidden="1" x14ac:dyDescent="0.3">
      <c r="A1177" s="1" t="s">
        <v>5</v>
      </c>
      <c r="B1177" s="1" t="s">
        <v>11</v>
      </c>
      <c r="C1177">
        <v>200</v>
      </c>
      <c r="D1177">
        <v>385775011000</v>
      </c>
      <c r="E1177">
        <v>385776220100</v>
      </c>
      <c r="F1177">
        <f>(E1177-D1177)/1000000</f>
        <v>1.2091000000000001</v>
      </c>
    </row>
    <row r="1178" spans="1:6" hidden="1" x14ac:dyDescent="0.3">
      <c r="A1178" s="1" t="s">
        <v>5</v>
      </c>
      <c r="B1178" s="1" t="s">
        <v>12</v>
      </c>
      <c r="C1178">
        <v>200</v>
      </c>
      <c r="D1178">
        <v>385777893400</v>
      </c>
      <c r="E1178">
        <v>385778526100</v>
      </c>
      <c r="F1178">
        <f>(E1178-D1178)/1000000</f>
        <v>0.63270000000000004</v>
      </c>
    </row>
    <row r="1179" spans="1:6" hidden="1" x14ac:dyDescent="0.3">
      <c r="A1179" s="1" t="s">
        <v>5</v>
      </c>
      <c r="B1179" s="1" t="s">
        <v>13</v>
      </c>
      <c r="C1179">
        <v>200</v>
      </c>
      <c r="D1179">
        <v>385779863700</v>
      </c>
      <c r="E1179">
        <v>385780492900</v>
      </c>
      <c r="F1179">
        <f>(E1179-D1179)/1000000</f>
        <v>0.62919999999999998</v>
      </c>
    </row>
    <row r="1180" spans="1:6" hidden="1" x14ac:dyDescent="0.3">
      <c r="A1180" s="1" t="s">
        <v>5</v>
      </c>
      <c r="B1180" s="1" t="s">
        <v>16</v>
      </c>
      <c r="C1180">
        <v>200</v>
      </c>
      <c r="D1180">
        <v>385781928600</v>
      </c>
      <c r="E1180">
        <v>385782608300</v>
      </c>
      <c r="F1180">
        <f>(E1180-D1180)/1000000</f>
        <v>0.67969999999999997</v>
      </c>
    </row>
    <row r="1181" spans="1:6" hidden="1" x14ac:dyDescent="0.3">
      <c r="A1181" s="1" t="s">
        <v>5</v>
      </c>
      <c r="B1181" s="1" t="s">
        <v>17</v>
      </c>
      <c r="C1181">
        <v>200</v>
      </c>
      <c r="D1181">
        <v>385784306600</v>
      </c>
      <c r="E1181">
        <v>385784991100</v>
      </c>
      <c r="F1181">
        <f>(E1181-D1181)/1000000</f>
        <v>0.6845</v>
      </c>
    </row>
    <row r="1182" spans="1:6" hidden="1" x14ac:dyDescent="0.3">
      <c r="A1182" s="1" t="s">
        <v>5</v>
      </c>
      <c r="B1182" s="1" t="s">
        <v>18</v>
      </c>
      <c r="C1182">
        <v>200</v>
      </c>
      <c r="D1182">
        <v>385786987500</v>
      </c>
      <c r="E1182">
        <v>385787629700</v>
      </c>
      <c r="F1182">
        <f>(E1182-D1182)/1000000</f>
        <v>0.64219999999999999</v>
      </c>
    </row>
    <row r="1183" spans="1:6" hidden="1" x14ac:dyDescent="0.3">
      <c r="A1183" s="1" t="s">
        <v>5</v>
      </c>
      <c r="B1183" s="1" t="s">
        <v>19</v>
      </c>
      <c r="C1183">
        <v>200</v>
      </c>
      <c r="D1183">
        <v>385789224300</v>
      </c>
      <c r="E1183">
        <v>385789871000</v>
      </c>
      <c r="F1183">
        <f>(E1183-D1183)/1000000</f>
        <v>0.64670000000000005</v>
      </c>
    </row>
    <row r="1184" spans="1:6" hidden="1" x14ac:dyDescent="0.3">
      <c r="A1184" s="1" t="s">
        <v>5</v>
      </c>
      <c r="B1184" s="1" t="s">
        <v>20</v>
      </c>
      <c r="C1184">
        <v>200</v>
      </c>
      <c r="D1184">
        <v>385791400300</v>
      </c>
      <c r="E1184">
        <v>385792373700</v>
      </c>
      <c r="F1184">
        <f>(E1184-D1184)/1000000</f>
        <v>0.97340000000000004</v>
      </c>
    </row>
    <row r="1185" spans="1:6" hidden="1" x14ac:dyDescent="0.3">
      <c r="A1185" s="1" t="s">
        <v>5</v>
      </c>
      <c r="B1185" s="1" t="s">
        <v>21</v>
      </c>
      <c r="C1185">
        <v>200</v>
      </c>
      <c r="D1185">
        <v>385794737200</v>
      </c>
      <c r="E1185">
        <v>385795593300</v>
      </c>
      <c r="F1185">
        <f>(E1185-D1185)/1000000</f>
        <v>0.85609999999999997</v>
      </c>
    </row>
    <row r="1186" spans="1:6" x14ac:dyDescent="0.3">
      <c r="A1186" s="1" t="s">
        <v>5</v>
      </c>
      <c r="B1186" s="1" t="s">
        <v>6</v>
      </c>
      <c r="C1186">
        <v>302</v>
      </c>
      <c r="D1186">
        <v>510232869600</v>
      </c>
      <c r="E1186">
        <v>510233065900</v>
      </c>
      <c r="F1186">
        <f>(E1186-D1186)/1000000</f>
        <v>0.1963</v>
      </c>
    </row>
    <row r="1187" spans="1:6" hidden="1" x14ac:dyDescent="0.3">
      <c r="A1187" s="1" t="s">
        <v>5</v>
      </c>
      <c r="B1187" s="1" t="s">
        <v>8</v>
      </c>
      <c r="C1187">
        <v>200</v>
      </c>
      <c r="D1187">
        <v>385860198800</v>
      </c>
      <c r="E1187">
        <v>385860939600</v>
      </c>
      <c r="F1187">
        <f>(E1187-D1187)/1000000</f>
        <v>0.74080000000000001</v>
      </c>
    </row>
    <row r="1188" spans="1:6" hidden="1" x14ac:dyDescent="0.3">
      <c r="A1188" s="1" t="s">
        <v>5</v>
      </c>
      <c r="B1188" s="1" t="s">
        <v>14</v>
      </c>
      <c r="C1188">
        <v>200</v>
      </c>
      <c r="D1188">
        <v>385863125100</v>
      </c>
      <c r="E1188">
        <v>385863927400</v>
      </c>
      <c r="F1188">
        <f>(E1188-D1188)/1000000</f>
        <v>0.80230000000000001</v>
      </c>
    </row>
    <row r="1189" spans="1:6" hidden="1" x14ac:dyDescent="0.3">
      <c r="A1189" s="1" t="s">
        <v>5</v>
      </c>
      <c r="B1189" s="1" t="s">
        <v>9</v>
      </c>
      <c r="C1189">
        <v>200</v>
      </c>
      <c r="D1189">
        <v>385865853500</v>
      </c>
      <c r="E1189">
        <v>385866592800</v>
      </c>
      <c r="F1189">
        <f>(E1189-D1189)/1000000</f>
        <v>0.73929999999999996</v>
      </c>
    </row>
    <row r="1190" spans="1:6" hidden="1" x14ac:dyDescent="0.3">
      <c r="A1190" s="1" t="s">
        <v>5</v>
      </c>
      <c r="B1190" s="1" t="s">
        <v>16</v>
      </c>
      <c r="C1190">
        <v>200</v>
      </c>
      <c r="D1190">
        <v>385868941600</v>
      </c>
      <c r="E1190">
        <v>385870308100</v>
      </c>
      <c r="F1190">
        <f>(E1190-D1190)/1000000</f>
        <v>1.3665</v>
      </c>
    </row>
    <row r="1191" spans="1:6" hidden="1" x14ac:dyDescent="0.3">
      <c r="A1191" s="1" t="s">
        <v>5</v>
      </c>
      <c r="B1191" s="1" t="s">
        <v>10</v>
      </c>
      <c r="C1191">
        <v>200</v>
      </c>
      <c r="D1191">
        <v>385873118000</v>
      </c>
      <c r="E1191">
        <v>385874196100</v>
      </c>
      <c r="F1191">
        <f>(E1191-D1191)/1000000</f>
        <v>1.0781000000000001</v>
      </c>
    </row>
    <row r="1192" spans="1:6" hidden="1" x14ac:dyDescent="0.3">
      <c r="A1192" s="1" t="s">
        <v>5</v>
      </c>
      <c r="B1192" s="1" t="s">
        <v>11</v>
      </c>
      <c r="C1192">
        <v>200</v>
      </c>
      <c r="D1192">
        <v>385876314800</v>
      </c>
      <c r="E1192">
        <v>385877595300</v>
      </c>
      <c r="F1192">
        <f>(E1192-D1192)/1000000</f>
        <v>1.2805</v>
      </c>
    </row>
    <row r="1193" spans="1:6" hidden="1" x14ac:dyDescent="0.3">
      <c r="A1193" s="1" t="s">
        <v>5</v>
      </c>
      <c r="B1193" s="1" t="s">
        <v>12</v>
      </c>
      <c r="C1193">
        <v>200</v>
      </c>
      <c r="D1193">
        <v>385880551400</v>
      </c>
      <c r="E1193">
        <v>385881905600</v>
      </c>
      <c r="F1193">
        <f>(E1193-D1193)/1000000</f>
        <v>1.3542000000000001</v>
      </c>
    </row>
    <row r="1194" spans="1:6" hidden="1" x14ac:dyDescent="0.3">
      <c r="A1194" s="1" t="s">
        <v>5</v>
      </c>
      <c r="B1194" s="1" t="s">
        <v>13</v>
      </c>
      <c r="C1194">
        <v>200</v>
      </c>
      <c r="D1194">
        <v>385884414100</v>
      </c>
      <c r="E1194">
        <v>385885657400</v>
      </c>
      <c r="F1194">
        <f>(E1194-D1194)/1000000</f>
        <v>1.2433000000000001</v>
      </c>
    </row>
    <row r="1195" spans="1:6" hidden="1" x14ac:dyDescent="0.3">
      <c r="A1195" s="1" t="s">
        <v>5</v>
      </c>
      <c r="B1195" s="1" t="s">
        <v>15</v>
      </c>
      <c r="C1195">
        <v>200</v>
      </c>
      <c r="D1195">
        <v>385887939500</v>
      </c>
      <c r="E1195">
        <v>385888619100</v>
      </c>
      <c r="F1195">
        <f>(E1195-D1195)/1000000</f>
        <v>0.67959999999999998</v>
      </c>
    </row>
    <row r="1196" spans="1:6" hidden="1" x14ac:dyDescent="0.3">
      <c r="A1196" s="1" t="s">
        <v>5</v>
      </c>
      <c r="B1196" s="1" t="s">
        <v>17</v>
      </c>
      <c r="C1196">
        <v>200</v>
      </c>
      <c r="D1196">
        <v>385890754800</v>
      </c>
      <c r="E1196">
        <v>385891491500</v>
      </c>
      <c r="F1196">
        <f>(E1196-D1196)/1000000</f>
        <v>0.73670000000000002</v>
      </c>
    </row>
    <row r="1197" spans="1:6" hidden="1" x14ac:dyDescent="0.3">
      <c r="A1197" s="1" t="s">
        <v>5</v>
      </c>
      <c r="B1197" s="1" t="s">
        <v>18</v>
      </c>
      <c r="C1197">
        <v>200</v>
      </c>
      <c r="D1197">
        <v>385893965400</v>
      </c>
      <c r="E1197">
        <v>385895381300</v>
      </c>
      <c r="F1197">
        <f>(E1197-D1197)/1000000</f>
        <v>1.4158999999999999</v>
      </c>
    </row>
    <row r="1198" spans="1:6" hidden="1" x14ac:dyDescent="0.3">
      <c r="A1198" s="1" t="s">
        <v>5</v>
      </c>
      <c r="B1198" s="1" t="s">
        <v>19</v>
      </c>
      <c r="C1198">
        <v>200</v>
      </c>
      <c r="D1198">
        <v>385898577600</v>
      </c>
      <c r="E1198">
        <v>385899288200</v>
      </c>
      <c r="F1198">
        <f>(E1198-D1198)/1000000</f>
        <v>0.71060000000000001</v>
      </c>
    </row>
    <row r="1199" spans="1:6" hidden="1" x14ac:dyDescent="0.3">
      <c r="A1199" s="1" t="s">
        <v>5</v>
      </c>
      <c r="B1199" s="1" t="s">
        <v>20</v>
      </c>
      <c r="C1199">
        <v>200</v>
      </c>
      <c r="D1199">
        <v>385901569300</v>
      </c>
      <c r="E1199">
        <v>385903072000</v>
      </c>
      <c r="F1199">
        <f>(E1199-D1199)/1000000</f>
        <v>1.5026999999999999</v>
      </c>
    </row>
    <row r="1200" spans="1:6" hidden="1" x14ac:dyDescent="0.3">
      <c r="A1200" s="1" t="s">
        <v>5</v>
      </c>
      <c r="B1200" s="1" t="s">
        <v>21</v>
      </c>
      <c r="C1200">
        <v>200</v>
      </c>
      <c r="D1200">
        <v>385906691200</v>
      </c>
      <c r="E1200">
        <v>385908551600</v>
      </c>
      <c r="F1200">
        <f>(E1200-D1200)/1000000</f>
        <v>1.8604000000000001</v>
      </c>
    </row>
    <row r="1201" spans="1:6" x14ac:dyDescent="0.3">
      <c r="A1201" s="1" t="s">
        <v>5</v>
      </c>
      <c r="B1201" s="1" t="s">
        <v>6</v>
      </c>
      <c r="C1201">
        <v>302</v>
      </c>
      <c r="D1201">
        <v>510634733100</v>
      </c>
      <c r="E1201">
        <v>510635040600</v>
      </c>
      <c r="F1201">
        <f>(E1201-D1201)/1000000</f>
        <v>0.3075</v>
      </c>
    </row>
    <row r="1202" spans="1:6" hidden="1" x14ac:dyDescent="0.3">
      <c r="A1202" s="1" t="s">
        <v>5</v>
      </c>
      <c r="B1202" s="1" t="s">
        <v>8</v>
      </c>
      <c r="C1202">
        <v>200</v>
      </c>
      <c r="D1202">
        <v>385986866700</v>
      </c>
      <c r="E1202">
        <v>385988194300</v>
      </c>
      <c r="F1202">
        <f>(E1202-D1202)/1000000</f>
        <v>1.3275999999999999</v>
      </c>
    </row>
    <row r="1203" spans="1:6" hidden="1" x14ac:dyDescent="0.3">
      <c r="A1203" s="1" t="s">
        <v>5</v>
      </c>
      <c r="B1203" s="1" t="s">
        <v>9</v>
      </c>
      <c r="C1203">
        <v>200</v>
      </c>
      <c r="D1203">
        <v>385990536700</v>
      </c>
      <c r="E1203">
        <v>385991831800</v>
      </c>
      <c r="F1203">
        <f>(E1203-D1203)/1000000</f>
        <v>1.2950999999999999</v>
      </c>
    </row>
    <row r="1204" spans="1:6" hidden="1" x14ac:dyDescent="0.3">
      <c r="A1204" s="1" t="s">
        <v>5</v>
      </c>
      <c r="B1204" s="1" t="s">
        <v>10</v>
      </c>
      <c r="C1204">
        <v>200</v>
      </c>
      <c r="D1204">
        <v>385993735900</v>
      </c>
      <c r="E1204">
        <v>385994444000</v>
      </c>
      <c r="F1204">
        <f>(E1204-D1204)/1000000</f>
        <v>0.70809999999999995</v>
      </c>
    </row>
    <row r="1205" spans="1:6" hidden="1" x14ac:dyDescent="0.3">
      <c r="A1205" s="1" t="s">
        <v>5</v>
      </c>
      <c r="B1205" s="1" t="s">
        <v>11</v>
      </c>
      <c r="C1205">
        <v>200</v>
      </c>
      <c r="D1205">
        <v>385995763800</v>
      </c>
      <c r="E1205">
        <v>385996384500</v>
      </c>
      <c r="F1205">
        <f>(E1205-D1205)/1000000</f>
        <v>0.62070000000000003</v>
      </c>
    </row>
    <row r="1206" spans="1:6" hidden="1" x14ac:dyDescent="0.3">
      <c r="A1206" s="1" t="s">
        <v>5</v>
      </c>
      <c r="B1206" s="1" t="s">
        <v>12</v>
      </c>
      <c r="C1206">
        <v>200</v>
      </c>
      <c r="D1206">
        <v>385997780600</v>
      </c>
      <c r="E1206">
        <v>385998386700</v>
      </c>
      <c r="F1206">
        <f>(E1206-D1206)/1000000</f>
        <v>0.60609999999999997</v>
      </c>
    </row>
    <row r="1207" spans="1:6" hidden="1" x14ac:dyDescent="0.3">
      <c r="A1207" s="1" t="s">
        <v>5</v>
      </c>
      <c r="B1207" s="1" t="s">
        <v>13</v>
      </c>
      <c r="C1207">
        <v>200</v>
      </c>
      <c r="D1207">
        <v>385999675800</v>
      </c>
      <c r="E1207">
        <v>386000273400</v>
      </c>
      <c r="F1207">
        <f>(E1207-D1207)/1000000</f>
        <v>0.59760000000000002</v>
      </c>
    </row>
    <row r="1208" spans="1:6" hidden="1" x14ac:dyDescent="0.3">
      <c r="A1208" s="1" t="s">
        <v>5</v>
      </c>
      <c r="B1208" s="1" t="s">
        <v>14</v>
      </c>
      <c r="C1208">
        <v>200</v>
      </c>
      <c r="D1208">
        <v>386001662400</v>
      </c>
      <c r="E1208">
        <v>386002405600</v>
      </c>
      <c r="F1208">
        <f>(E1208-D1208)/1000000</f>
        <v>0.74319999999999997</v>
      </c>
    </row>
    <row r="1209" spans="1:6" hidden="1" x14ac:dyDescent="0.3">
      <c r="A1209" s="1" t="s">
        <v>5</v>
      </c>
      <c r="B1209" s="1" t="s">
        <v>15</v>
      </c>
      <c r="C1209">
        <v>200</v>
      </c>
      <c r="D1209">
        <v>386004220100</v>
      </c>
      <c r="E1209">
        <v>386004891100</v>
      </c>
      <c r="F1209">
        <f>(E1209-D1209)/1000000</f>
        <v>0.67100000000000004</v>
      </c>
    </row>
    <row r="1210" spans="1:6" hidden="1" x14ac:dyDescent="0.3">
      <c r="A1210" s="1" t="s">
        <v>5</v>
      </c>
      <c r="B1210" s="1" t="s">
        <v>16</v>
      </c>
      <c r="C1210">
        <v>200</v>
      </c>
      <c r="D1210">
        <v>386006288700</v>
      </c>
      <c r="E1210">
        <v>386006929200</v>
      </c>
      <c r="F1210">
        <f>(E1210-D1210)/1000000</f>
        <v>0.64049999999999996</v>
      </c>
    </row>
    <row r="1211" spans="1:6" hidden="1" x14ac:dyDescent="0.3">
      <c r="A1211" s="1" t="s">
        <v>5</v>
      </c>
      <c r="B1211" s="1" t="s">
        <v>17</v>
      </c>
      <c r="C1211">
        <v>200</v>
      </c>
      <c r="D1211">
        <v>386008545200</v>
      </c>
      <c r="E1211">
        <v>386009218800</v>
      </c>
      <c r="F1211">
        <f>(E1211-D1211)/1000000</f>
        <v>0.67359999999999998</v>
      </c>
    </row>
    <row r="1212" spans="1:6" hidden="1" x14ac:dyDescent="0.3">
      <c r="A1212" s="1" t="s">
        <v>5</v>
      </c>
      <c r="B1212" s="1" t="s">
        <v>18</v>
      </c>
      <c r="C1212">
        <v>200</v>
      </c>
      <c r="D1212">
        <v>386010956200</v>
      </c>
      <c r="E1212">
        <v>386011581900</v>
      </c>
      <c r="F1212">
        <f>(E1212-D1212)/1000000</f>
        <v>0.62570000000000003</v>
      </c>
    </row>
    <row r="1213" spans="1:6" hidden="1" x14ac:dyDescent="0.3">
      <c r="A1213" s="1" t="s">
        <v>5</v>
      </c>
      <c r="B1213" s="1" t="s">
        <v>19</v>
      </c>
      <c r="C1213">
        <v>200</v>
      </c>
      <c r="D1213">
        <v>386012897200</v>
      </c>
      <c r="E1213">
        <v>386013481600</v>
      </c>
      <c r="F1213">
        <f>(E1213-D1213)/1000000</f>
        <v>0.58440000000000003</v>
      </c>
    </row>
    <row r="1214" spans="1:6" hidden="1" x14ac:dyDescent="0.3">
      <c r="A1214" s="1" t="s">
        <v>5</v>
      </c>
      <c r="B1214" s="1" t="s">
        <v>20</v>
      </c>
      <c r="C1214">
        <v>200</v>
      </c>
      <c r="D1214">
        <v>386015139200</v>
      </c>
      <c r="E1214">
        <v>386016051600</v>
      </c>
      <c r="F1214">
        <f>(E1214-D1214)/1000000</f>
        <v>0.91239999999999999</v>
      </c>
    </row>
    <row r="1215" spans="1:6" hidden="1" x14ac:dyDescent="0.3">
      <c r="A1215" s="1" t="s">
        <v>5</v>
      </c>
      <c r="B1215" s="1" t="s">
        <v>21</v>
      </c>
      <c r="C1215">
        <v>200</v>
      </c>
      <c r="D1215">
        <v>386018497100</v>
      </c>
      <c r="E1215">
        <v>386019593300</v>
      </c>
      <c r="F1215">
        <f>(E1215-D1215)/1000000</f>
        <v>1.0962000000000001</v>
      </c>
    </row>
    <row r="1216" spans="1:6" x14ac:dyDescent="0.3">
      <c r="A1216" s="1" t="s">
        <v>5</v>
      </c>
      <c r="B1216" s="1" t="s">
        <v>6</v>
      </c>
      <c r="C1216">
        <v>302</v>
      </c>
      <c r="D1216">
        <v>512759152200</v>
      </c>
      <c r="E1216">
        <v>512759393599</v>
      </c>
      <c r="F1216">
        <f>(E1216-D1216)/1000000</f>
        <v>0.241399</v>
      </c>
    </row>
    <row r="1217" spans="1:6" hidden="1" x14ac:dyDescent="0.3">
      <c r="A1217" s="1" t="s">
        <v>5</v>
      </c>
      <c r="B1217" s="1" t="s">
        <v>8</v>
      </c>
      <c r="C1217">
        <v>200</v>
      </c>
      <c r="D1217">
        <v>386091173800</v>
      </c>
      <c r="E1217">
        <v>386091898100</v>
      </c>
      <c r="F1217">
        <f>(E1217-D1217)/1000000</f>
        <v>0.72430000000000005</v>
      </c>
    </row>
    <row r="1218" spans="1:6" hidden="1" x14ac:dyDescent="0.3">
      <c r="A1218" s="1" t="s">
        <v>5</v>
      </c>
      <c r="B1218" s="1" t="s">
        <v>9</v>
      </c>
      <c r="C1218">
        <v>200</v>
      </c>
      <c r="D1218">
        <v>386093426300</v>
      </c>
      <c r="E1218">
        <v>386094093900</v>
      </c>
      <c r="F1218">
        <f>(E1218-D1218)/1000000</f>
        <v>0.66759999999999997</v>
      </c>
    </row>
    <row r="1219" spans="1:6" hidden="1" x14ac:dyDescent="0.3">
      <c r="A1219" s="1" t="s">
        <v>5</v>
      </c>
      <c r="B1219" s="1" t="s">
        <v>10</v>
      </c>
      <c r="C1219">
        <v>200</v>
      </c>
      <c r="D1219">
        <v>386095633200</v>
      </c>
      <c r="E1219">
        <v>386096266300</v>
      </c>
      <c r="F1219">
        <f>(E1219-D1219)/1000000</f>
        <v>0.6331</v>
      </c>
    </row>
    <row r="1220" spans="1:6" hidden="1" x14ac:dyDescent="0.3">
      <c r="A1220" s="1" t="s">
        <v>5</v>
      </c>
      <c r="B1220" s="1" t="s">
        <v>11</v>
      </c>
      <c r="C1220">
        <v>200</v>
      </c>
      <c r="D1220">
        <v>386097562500</v>
      </c>
      <c r="E1220">
        <v>386098180400</v>
      </c>
      <c r="F1220">
        <f>(E1220-D1220)/1000000</f>
        <v>0.6179</v>
      </c>
    </row>
    <row r="1221" spans="1:6" hidden="1" x14ac:dyDescent="0.3">
      <c r="A1221" s="1" t="s">
        <v>5</v>
      </c>
      <c r="B1221" s="1" t="s">
        <v>12</v>
      </c>
      <c r="C1221">
        <v>200</v>
      </c>
      <c r="D1221">
        <v>386099565800</v>
      </c>
      <c r="E1221">
        <v>386100194600</v>
      </c>
      <c r="F1221">
        <f>(E1221-D1221)/1000000</f>
        <v>0.62880000000000003</v>
      </c>
    </row>
    <row r="1222" spans="1:6" hidden="1" x14ac:dyDescent="0.3">
      <c r="A1222" s="1" t="s">
        <v>5</v>
      </c>
      <c r="B1222" s="1" t="s">
        <v>13</v>
      </c>
      <c r="C1222">
        <v>200</v>
      </c>
      <c r="D1222">
        <v>386101592000</v>
      </c>
      <c r="E1222">
        <v>386102285000</v>
      </c>
      <c r="F1222">
        <f>(E1222-D1222)/1000000</f>
        <v>0.69299999999999995</v>
      </c>
    </row>
    <row r="1223" spans="1:6" hidden="1" x14ac:dyDescent="0.3">
      <c r="A1223" s="1" t="s">
        <v>5</v>
      </c>
      <c r="B1223" s="1" t="s">
        <v>14</v>
      </c>
      <c r="C1223">
        <v>200</v>
      </c>
      <c r="D1223">
        <v>386103849600</v>
      </c>
      <c r="E1223">
        <v>386104565100</v>
      </c>
      <c r="F1223">
        <f>(E1223-D1223)/1000000</f>
        <v>0.71550000000000002</v>
      </c>
    </row>
    <row r="1224" spans="1:6" hidden="1" x14ac:dyDescent="0.3">
      <c r="A1224" s="1" t="s">
        <v>5</v>
      </c>
      <c r="B1224" s="1" t="s">
        <v>15</v>
      </c>
      <c r="C1224">
        <v>200</v>
      </c>
      <c r="D1224">
        <v>386106635200</v>
      </c>
      <c r="E1224">
        <v>386107360700</v>
      </c>
      <c r="F1224">
        <f>(E1224-D1224)/1000000</f>
        <v>0.72550000000000003</v>
      </c>
    </row>
    <row r="1225" spans="1:6" hidden="1" x14ac:dyDescent="0.3">
      <c r="A1225" s="1" t="s">
        <v>5</v>
      </c>
      <c r="B1225" s="1" t="s">
        <v>16</v>
      </c>
      <c r="C1225">
        <v>200</v>
      </c>
      <c r="D1225">
        <v>386108838200</v>
      </c>
      <c r="E1225">
        <v>386109502600</v>
      </c>
      <c r="F1225">
        <f>(E1225-D1225)/1000000</f>
        <v>0.66439999999999999</v>
      </c>
    </row>
    <row r="1226" spans="1:6" hidden="1" x14ac:dyDescent="0.3">
      <c r="A1226" s="1" t="s">
        <v>5</v>
      </c>
      <c r="B1226" s="1" t="s">
        <v>17</v>
      </c>
      <c r="C1226">
        <v>200</v>
      </c>
      <c r="D1226">
        <v>386111136700</v>
      </c>
      <c r="E1226">
        <v>386111813400</v>
      </c>
      <c r="F1226">
        <f>(E1226-D1226)/1000000</f>
        <v>0.67669999999999997</v>
      </c>
    </row>
    <row r="1227" spans="1:6" hidden="1" x14ac:dyDescent="0.3">
      <c r="A1227" s="1" t="s">
        <v>5</v>
      </c>
      <c r="B1227" s="1" t="s">
        <v>18</v>
      </c>
      <c r="C1227">
        <v>200</v>
      </c>
      <c r="D1227">
        <v>386113501100</v>
      </c>
      <c r="E1227">
        <v>386114085200</v>
      </c>
      <c r="F1227">
        <f>(E1227-D1227)/1000000</f>
        <v>0.58409999999999995</v>
      </c>
    </row>
    <row r="1228" spans="1:6" hidden="1" x14ac:dyDescent="0.3">
      <c r="A1228" s="1" t="s">
        <v>5</v>
      </c>
      <c r="B1228" s="1" t="s">
        <v>19</v>
      </c>
      <c r="C1228">
        <v>200</v>
      </c>
      <c r="D1228">
        <v>386115384700</v>
      </c>
      <c r="E1228">
        <v>386115942000</v>
      </c>
      <c r="F1228">
        <f>(E1228-D1228)/1000000</f>
        <v>0.55730000000000002</v>
      </c>
    </row>
    <row r="1229" spans="1:6" hidden="1" x14ac:dyDescent="0.3">
      <c r="A1229" s="1" t="s">
        <v>5</v>
      </c>
      <c r="B1229" s="1" t="s">
        <v>20</v>
      </c>
      <c r="C1229">
        <v>200</v>
      </c>
      <c r="D1229">
        <v>386117204500</v>
      </c>
      <c r="E1229">
        <v>386118008200</v>
      </c>
      <c r="F1229">
        <f>(E1229-D1229)/1000000</f>
        <v>0.80369999999999997</v>
      </c>
    </row>
    <row r="1230" spans="1:6" hidden="1" x14ac:dyDescent="0.3">
      <c r="A1230" s="1" t="s">
        <v>5</v>
      </c>
      <c r="B1230" s="1" t="s">
        <v>21</v>
      </c>
      <c r="C1230">
        <v>200</v>
      </c>
      <c r="D1230">
        <v>386120648100</v>
      </c>
      <c r="E1230">
        <v>386121694800</v>
      </c>
      <c r="F1230">
        <f>(E1230-D1230)/1000000</f>
        <v>1.0467</v>
      </c>
    </row>
    <row r="1231" spans="1:6" x14ac:dyDescent="0.3">
      <c r="A1231" s="1" t="s">
        <v>5</v>
      </c>
      <c r="B1231" s="1" t="s">
        <v>6</v>
      </c>
      <c r="C1231">
        <v>302</v>
      </c>
      <c r="D1231">
        <v>512979860199</v>
      </c>
      <c r="E1231">
        <v>512980140300</v>
      </c>
      <c r="F1231">
        <f>(E1231-D1231)/1000000</f>
        <v>0.28010099999999999</v>
      </c>
    </row>
    <row r="1232" spans="1:6" hidden="1" x14ac:dyDescent="0.3">
      <c r="A1232" s="1" t="s">
        <v>5</v>
      </c>
      <c r="B1232" s="1" t="s">
        <v>8</v>
      </c>
      <c r="C1232">
        <v>200</v>
      </c>
      <c r="D1232">
        <v>386216815800</v>
      </c>
      <c r="E1232">
        <v>386217495200</v>
      </c>
      <c r="F1232">
        <f>(E1232-D1232)/1000000</f>
        <v>0.6794</v>
      </c>
    </row>
    <row r="1233" spans="1:6" hidden="1" x14ac:dyDescent="0.3">
      <c r="A1233" s="1" t="s">
        <v>5</v>
      </c>
      <c r="B1233" s="1" t="s">
        <v>9</v>
      </c>
      <c r="C1233">
        <v>200</v>
      </c>
      <c r="D1233">
        <v>386219733800</v>
      </c>
      <c r="E1233">
        <v>386220482700</v>
      </c>
      <c r="F1233">
        <f>(E1233-D1233)/1000000</f>
        <v>0.74890000000000001</v>
      </c>
    </row>
    <row r="1234" spans="1:6" hidden="1" x14ac:dyDescent="0.3">
      <c r="A1234" s="1" t="s">
        <v>5</v>
      </c>
      <c r="B1234" s="1" t="s">
        <v>10</v>
      </c>
      <c r="C1234">
        <v>200</v>
      </c>
      <c r="D1234">
        <v>386222187500</v>
      </c>
      <c r="E1234">
        <v>386222838400</v>
      </c>
      <c r="F1234">
        <f>(E1234-D1234)/1000000</f>
        <v>0.65090000000000003</v>
      </c>
    </row>
    <row r="1235" spans="1:6" hidden="1" x14ac:dyDescent="0.3">
      <c r="A1235" s="1" t="s">
        <v>5</v>
      </c>
      <c r="B1235" s="1" t="s">
        <v>11</v>
      </c>
      <c r="C1235">
        <v>200</v>
      </c>
      <c r="D1235">
        <v>386224307800</v>
      </c>
      <c r="E1235">
        <v>386224979100</v>
      </c>
      <c r="F1235">
        <f>(E1235-D1235)/1000000</f>
        <v>0.67130000000000001</v>
      </c>
    </row>
    <row r="1236" spans="1:6" hidden="1" x14ac:dyDescent="0.3">
      <c r="A1236" s="1" t="s">
        <v>5</v>
      </c>
      <c r="B1236" s="1" t="s">
        <v>12</v>
      </c>
      <c r="C1236">
        <v>200</v>
      </c>
      <c r="D1236">
        <v>386226554600</v>
      </c>
      <c r="E1236">
        <v>386227208300</v>
      </c>
      <c r="F1236">
        <f>(E1236-D1236)/1000000</f>
        <v>0.65369999999999995</v>
      </c>
    </row>
    <row r="1237" spans="1:6" hidden="1" x14ac:dyDescent="0.3">
      <c r="A1237" s="1" t="s">
        <v>5</v>
      </c>
      <c r="B1237" s="1" t="s">
        <v>13</v>
      </c>
      <c r="C1237">
        <v>200</v>
      </c>
      <c r="D1237">
        <v>386228679300</v>
      </c>
      <c r="E1237">
        <v>386229318400</v>
      </c>
      <c r="F1237">
        <f>(E1237-D1237)/1000000</f>
        <v>0.6391</v>
      </c>
    </row>
    <row r="1238" spans="1:6" hidden="1" x14ac:dyDescent="0.3">
      <c r="A1238" s="1" t="s">
        <v>5</v>
      </c>
      <c r="B1238" s="1" t="s">
        <v>14</v>
      </c>
      <c r="C1238">
        <v>200</v>
      </c>
      <c r="D1238">
        <v>386230705500</v>
      </c>
      <c r="E1238">
        <v>386231357500</v>
      </c>
      <c r="F1238">
        <f>(E1238-D1238)/1000000</f>
        <v>0.65200000000000002</v>
      </c>
    </row>
    <row r="1239" spans="1:6" hidden="1" x14ac:dyDescent="0.3">
      <c r="A1239" s="1" t="s">
        <v>5</v>
      </c>
      <c r="B1239" s="1" t="s">
        <v>15</v>
      </c>
      <c r="C1239">
        <v>200</v>
      </c>
      <c r="D1239">
        <v>386233374500</v>
      </c>
      <c r="E1239">
        <v>386234050800</v>
      </c>
      <c r="F1239">
        <f>(E1239-D1239)/1000000</f>
        <v>0.67630000000000001</v>
      </c>
    </row>
    <row r="1240" spans="1:6" hidden="1" x14ac:dyDescent="0.3">
      <c r="A1240" s="1" t="s">
        <v>5</v>
      </c>
      <c r="B1240" s="1" t="s">
        <v>16</v>
      </c>
      <c r="C1240">
        <v>200</v>
      </c>
      <c r="D1240">
        <v>386235789100</v>
      </c>
      <c r="E1240">
        <v>386236500200</v>
      </c>
      <c r="F1240">
        <f>(E1240-D1240)/1000000</f>
        <v>0.71109999999999995</v>
      </c>
    </row>
    <row r="1241" spans="1:6" hidden="1" x14ac:dyDescent="0.3">
      <c r="A1241" s="1" t="s">
        <v>5</v>
      </c>
      <c r="B1241" s="1" t="s">
        <v>17</v>
      </c>
      <c r="C1241">
        <v>200</v>
      </c>
      <c r="D1241">
        <v>386238270500</v>
      </c>
      <c r="E1241">
        <v>386238911000</v>
      </c>
      <c r="F1241">
        <f>(E1241-D1241)/1000000</f>
        <v>0.64049999999999996</v>
      </c>
    </row>
    <row r="1242" spans="1:6" hidden="1" x14ac:dyDescent="0.3">
      <c r="A1242" s="1" t="s">
        <v>5</v>
      </c>
      <c r="B1242" s="1" t="s">
        <v>18</v>
      </c>
      <c r="C1242">
        <v>200</v>
      </c>
      <c r="D1242">
        <v>386240579600</v>
      </c>
      <c r="E1242">
        <v>386241200200</v>
      </c>
      <c r="F1242">
        <f>(E1242-D1242)/1000000</f>
        <v>0.62060000000000004</v>
      </c>
    </row>
    <row r="1243" spans="1:6" hidden="1" x14ac:dyDescent="0.3">
      <c r="A1243" s="1" t="s">
        <v>5</v>
      </c>
      <c r="B1243" s="1" t="s">
        <v>19</v>
      </c>
      <c r="C1243">
        <v>200</v>
      </c>
      <c r="D1243">
        <v>386242510700</v>
      </c>
      <c r="E1243">
        <v>386243143000</v>
      </c>
      <c r="F1243">
        <f>(E1243-D1243)/1000000</f>
        <v>0.63229999999999997</v>
      </c>
    </row>
    <row r="1244" spans="1:6" hidden="1" x14ac:dyDescent="0.3">
      <c r="A1244" s="1" t="s">
        <v>5</v>
      </c>
      <c r="B1244" s="1" t="s">
        <v>20</v>
      </c>
      <c r="C1244">
        <v>200</v>
      </c>
      <c r="D1244">
        <v>386244523600</v>
      </c>
      <c r="E1244">
        <v>386245434200</v>
      </c>
      <c r="F1244">
        <f>(E1244-D1244)/1000000</f>
        <v>0.91059999999999997</v>
      </c>
    </row>
    <row r="1245" spans="1:6" hidden="1" x14ac:dyDescent="0.3">
      <c r="A1245" s="1" t="s">
        <v>5</v>
      </c>
      <c r="B1245" s="1" t="s">
        <v>21</v>
      </c>
      <c r="C1245">
        <v>200</v>
      </c>
      <c r="D1245">
        <v>386247654200</v>
      </c>
      <c r="E1245">
        <v>386248519500</v>
      </c>
      <c r="F1245">
        <f>(E1245-D1245)/1000000</f>
        <v>0.86529999999999996</v>
      </c>
    </row>
    <row r="1246" spans="1:6" x14ac:dyDescent="0.3">
      <c r="A1246" s="1" t="s">
        <v>5</v>
      </c>
      <c r="B1246" s="1" t="s">
        <v>6</v>
      </c>
      <c r="C1246">
        <v>302</v>
      </c>
      <c r="D1246">
        <v>514575398500</v>
      </c>
      <c r="E1246">
        <v>514575563500</v>
      </c>
      <c r="F1246">
        <f>(E1246-D1246)/1000000</f>
        <v>0.16500000000000001</v>
      </c>
    </row>
    <row r="1247" spans="1:6" hidden="1" x14ac:dyDescent="0.3">
      <c r="A1247" s="1" t="s">
        <v>5</v>
      </c>
      <c r="B1247" s="1" t="s">
        <v>8</v>
      </c>
      <c r="C1247">
        <v>200</v>
      </c>
      <c r="D1247">
        <v>386349160300</v>
      </c>
      <c r="E1247">
        <v>386350499900</v>
      </c>
      <c r="F1247">
        <f>(E1247-D1247)/1000000</f>
        <v>1.3395999999999999</v>
      </c>
    </row>
    <row r="1248" spans="1:6" hidden="1" x14ac:dyDescent="0.3">
      <c r="A1248" s="1" t="s">
        <v>5</v>
      </c>
      <c r="B1248" s="1" t="s">
        <v>9</v>
      </c>
      <c r="C1248">
        <v>200</v>
      </c>
      <c r="D1248">
        <v>386353747500</v>
      </c>
      <c r="E1248">
        <v>386355197900</v>
      </c>
      <c r="F1248">
        <f>(E1248-D1248)/1000000</f>
        <v>1.4503999999999999</v>
      </c>
    </row>
    <row r="1249" spans="1:6" hidden="1" x14ac:dyDescent="0.3">
      <c r="A1249" s="1" t="s">
        <v>5</v>
      </c>
      <c r="B1249" s="1" t="s">
        <v>10</v>
      </c>
      <c r="C1249">
        <v>200</v>
      </c>
      <c r="D1249">
        <v>386358469700</v>
      </c>
      <c r="E1249">
        <v>386359876100</v>
      </c>
      <c r="F1249">
        <f>(E1249-D1249)/1000000</f>
        <v>1.4064000000000001</v>
      </c>
    </row>
    <row r="1250" spans="1:6" hidden="1" x14ac:dyDescent="0.3">
      <c r="A1250" s="1" t="s">
        <v>5</v>
      </c>
      <c r="B1250" s="1" t="s">
        <v>11</v>
      </c>
      <c r="C1250">
        <v>200</v>
      </c>
      <c r="D1250">
        <v>386362524400</v>
      </c>
      <c r="E1250">
        <v>386363866300</v>
      </c>
      <c r="F1250">
        <f>(E1250-D1250)/1000000</f>
        <v>1.3419000000000001</v>
      </c>
    </row>
    <row r="1251" spans="1:6" hidden="1" x14ac:dyDescent="0.3">
      <c r="A1251" s="1" t="s">
        <v>5</v>
      </c>
      <c r="B1251" s="1" t="s">
        <v>12</v>
      </c>
      <c r="C1251">
        <v>200</v>
      </c>
      <c r="D1251">
        <v>386366578800</v>
      </c>
      <c r="E1251">
        <v>386367977700</v>
      </c>
      <c r="F1251">
        <f>(E1251-D1251)/1000000</f>
        <v>1.3989</v>
      </c>
    </row>
    <row r="1252" spans="1:6" hidden="1" x14ac:dyDescent="0.3">
      <c r="A1252" s="1" t="s">
        <v>5</v>
      </c>
      <c r="B1252" s="1" t="s">
        <v>13</v>
      </c>
      <c r="C1252">
        <v>200</v>
      </c>
      <c r="D1252">
        <v>386370543600</v>
      </c>
      <c r="E1252">
        <v>386371291300</v>
      </c>
      <c r="F1252">
        <f>(E1252-D1252)/1000000</f>
        <v>0.74770000000000003</v>
      </c>
    </row>
    <row r="1253" spans="1:6" hidden="1" x14ac:dyDescent="0.3">
      <c r="A1253" s="1" t="s">
        <v>5</v>
      </c>
      <c r="B1253" s="1" t="s">
        <v>14</v>
      </c>
      <c r="C1253">
        <v>200</v>
      </c>
      <c r="D1253">
        <v>386373592600</v>
      </c>
      <c r="E1253">
        <v>386374794800</v>
      </c>
      <c r="F1253">
        <f>(E1253-D1253)/1000000</f>
        <v>1.2021999999999999</v>
      </c>
    </row>
    <row r="1254" spans="1:6" hidden="1" x14ac:dyDescent="0.3">
      <c r="A1254" s="1" t="s">
        <v>5</v>
      </c>
      <c r="B1254" s="1" t="s">
        <v>15</v>
      </c>
      <c r="C1254">
        <v>200</v>
      </c>
      <c r="D1254">
        <v>386376862200</v>
      </c>
      <c r="E1254">
        <v>386377609700</v>
      </c>
      <c r="F1254">
        <f>(E1254-D1254)/1000000</f>
        <v>0.74750000000000005</v>
      </c>
    </row>
    <row r="1255" spans="1:6" hidden="1" x14ac:dyDescent="0.3">
      <c r="A1255" s="1" t="s">
        <v>5</v>
      </c>
      <c r="B1255" s="1" t="s">
        <v>16</v>
      </c>
      <c r="C1255">
        <v>200</v>
      </c>
      <c r="D1255">
        <v>386379867400</v>
      </c>
      <c r="E1255">
        <v>386381319600</v>
      </c>
      <c r="F1255">
        <f>(E1255-D1255)/1000000</f>
        <v>1.4521999999999999</v>
      </c>
    </row>
    <row r="1256" spans="1:6" hidden="1" x14ac:dyDescent="0.3">
      <c r="A1256" s="1" t="s">
        <v>5</v>
      </c>
      <c r="B1256" s="1" t="s">
        <v>17</v>
      </c>
      <c r="C1256">
        <v>200</v>
      </c>
      <c r="D1256">
        <v>386384306100</v>
      </c>
      <c r="E1256">
        <v>386385130000</v>
      </c>
      <c r="F1256">
        <f>(E1256-D1256)/1000000</f>
        <v>0.82389999999999997</v>
      </c>
    </row>
    <row r="1257" spans="1:6" hidden="1" x14ac:dyDescent="0.3">
      <c r="A1257" s="1" t="s">
        <v>5</v>
      </c>
      <c r="B1257" s="1" t="s">
        <v>18</v>
      </c>
      <c r="C1257">
        <v>200</v>
      </c>
      <c r="D1257">
        <v>386387892800</v>
      </c>
      <c r="E1257">
        <v>386389190100</v>
      </c>
      <c r="F1257">
        <f>(E1257-D1257)/1000000</f>
        <v>1.2972999999999999</v>
      </c>
    </row>
    <row r="1258" spans="1:6" hidden="1" x14ac:dyDescent="0.3">
      <c r="A1258" s="1" t="s">
        <v>5</v>
      </c>
      <c r="B1258" s="1" t="s">
        <v>19</v>
      </c>
      <c r="C1258">
        <v>200</v>
      </c>
      <c r="D1258">
        <v>386391686500</v>
      </c>
      <c r="E1258">
        <v>386392916700</v>
      </c>
      <c r="F1258">
        <f>(E1258-D1258)/1000000</f>
        <v>1.2302</v>
      </c>
    </row>
    <row r="1259" spans="1:6" hidden="1" x14ac:dyDescent="0.3">
      <c r="A1259" s="1" t="s">
        <v>5</v>
      </c>
      <c r="B1259" s="1" t="s">
        <v>20</v>
      </c>
      <c r="C1259">
        <v>200</v>
      </c>
      <c r="D1259">
        <v>386395414300</v>
      </c>
      <c r="E1259">
        <v>386397087000</v>
      </c>
      <c r="F1259">
        <f>(E1259-D1259)/1000000</f>
        <v>1.6727000000000001</v>
      </c>
    </row>
    <row r="1260" spans="1:6" hidden="1" x14ac:dyDescent="0.3">
      <c r="A1260" s="1" t="s">
        <v>5</v>
      </c>
      <c r="B1260" s="1" t="s">
        <v>21</v>
      </c>
      <c r="C1260">
        <v>200</v>
      </c>
      <c r="D1260">
        <v>386401176700</v>
      </c>
      <c r="E1260">
        <v>386402844800</v>
      </c>
      <c r="F1260">
        <f>(E1260-D1260)/1000000</f>
        <v>1.6680999999999999</v>
      </c>
    </row>
    <row r="1261" spans="1:6" x14ac:dyDescent="0.3">
      <c r="A1261" s="1" t="s">
        <v>5</v>
      </c>
      <c r="B1261" s="1" t="s">
        <v>6</v>
      </c>
      <c r="C1261">
        <v>302</v>
      </c>
      <c r="D1261">
        <v>514927448000</v>
      </c>
      <c r="E1261">
        <v>514927794400</v>
      </c>
      <c r="F1261">
        <f>(E1261-D1261)/1000000</f>
        <v>0.34639999999999999</v>
      </c>
    </row>
    <row r="1262" spans="1:6" hidden="1" x14ac:dyDescent="0.3">
      <c r="A1262" s="1" t="s">
        <v>5</v>
      </c>
      <c r="B1262" s="1" t="s">
        <v>8</v>
      </c>
      <c r="C1262">
        <v>200</v>
      </c>
      <c r="D1262">
        <v>386493936600</v>
      </c>
      <c r="E1262">
        <v>386494680200</v>
      </c>
      <c r="F1262">
        <f>(E1262-D1262)/1000000</f>
        <v>0.74360000000000004</v>
      </c>
    </row>
    <row r="1263" spans="1:6" hidden="1" x14ac:dyDescent="0.3">
      <c r="A1263" s="1" t="s">
        <v>5</v>
      </c>
      <c r="B1263" s="1" t="s">
        <v>9</v>
      </c>
      <c r="C1263">
        <v>200</v>
      </c>
      <c r="D1263">
        <v>386496169000</v>
      </c>
      <c r="E1263">
        <v>386496859700</v>
      </c>
      <c r="F1263">
        <f>(E1263-D1263)/1000000</f>
        <v>0.69069999999999998</v>
      </c>
    </row>
    <row r="1264" spans="1:6" hidden="1" x14ac:dyDescent="0.3">
      <c r="A1264" s="1" t="s">
        <v>5</v>
      </c>
      <c r="B1264" s="1" t="s">
        <v>10</v>
      </c>
      <c r="C1264">
        <v>200</v>
      </c>
      <c r="D1264">
        <v>386498542300</v>
      </c>
      <c r="E1264">
        <v>386499157100</v>
      </c>
      <c r="F1264">
        <f>(E1264-D1264)/1000000</f>
        <v>0.61480000000000001</v>
      </c>
    </row>
    <row r="1265" spans="1:6" hidden="1" x14ac:dyDescent="0.3">
      <c r="A1265" s="1" t="s">
        <v>5</v>
      </c>
      <c r="B1265" s="1" t="s">
        <v>11</v>
      </c>
      <c r="C1265">
        <v>200</v>
      </c>
      <c r="D1265">
        <v>386500912200</v>
      </c>
      <c r="E1265">
        <v>386502192000</v>
      </c>
      <c r="F1265">
        <f>(E1265-D1265)/1000000</f>
        <v>1.2798</v>
      </c>
    </row>
    <row r="1266" spans="1:6" hidden="1" x14ac:dyDescent="0.3">
      <c r="A1266" s="1" t="s">
        <v>5</v>
      </c>
      <c r="B1266" s="1" t="s">
        <v>12</v>
      </c>
      <c r="C1266">
        <v>200</v>
      </c>
      <c r="D1266">
        <v>386504680000</v>
      </c>
      <c r="E1266">
        <v>386505874500</v>
      </c>
      <c r="F1266">
        <f>(E1266-D1266)/1000000</f>
        <v>1.1944999999999999</v>
      </c>
    </row>
    <row r="1267" spans="1:6" hidden="1" x14ac:dyDescent="0.3">
      <c r="A1267" s="1" t="s">
        <v>5</v>
      </c>
      <c r="B1267" s="1" t="s">
        <v>13</v>
      </c>
      <c r="C1267">
        <v>200</v>
      </c>
      <c r="D1267">
        <v>386507657300</v>
      </c>
      <c r="E1267">
        <v>386508308100</v>
      </c>
      <c r="F1267">
        <f>(E1267-D1267)/1000000</f>
        <v>0.65080000000000005</v>
      </c>
    </row>
    <row r="1268" spans="1:6" hidden="1" x14ac:dyDescent="0.3">
      <c r="A1268" s="1" t="s">
        <v>5</v>
      </c>
      <c r="B1268" s="1" t="s">
        <v>14</v>
      </c>
      <c r="C1268">
        <v>200</v>
      </c>
      <c r="D1268">
        <v>386509717900</v>
      </c>
      <c r="E1268">
        <v>386510482700</v>
      </c>
      <c r="F1268">
        <f>(E1268-D1268)/1000000</f>
        <v>0.76480000000000004</v>
      </c>
    </row>
    <row r="1269" spans="1:6" hidden="1" x14ac:dyDescent="0.3">
      <c r="A1269" s="1" t="s">
        <v>5</v>
      </c>
      <c r="B1269" s="1" t="s">
        <v>15</v>
      </c>
      <c r="C1269">
        <v>200</v>
      </c>
      <c r="D1269">
        <v>386514118500</v>
      </c>
      <c r="E1269">
        <v>386514861900</v>
      </c>
      <c r="F1269">
        <f>(E1269-D1269)/1000000</f>
        <v>0.74339999999999995</v>
      </c>
    </row>
    <row r="1270" spans="1:6" hidden="1" x14ac:dyDescent="0.3">
      <c r="A1270" s="1" t="s">
        <v>5</v>
      </c>
      <c r="B1270" s="1" t="s">
        <v>16</v>
      </c>
      <c r="C1270">
        <v>200</v>
      </c>
      <c r="D1270">
        <v>386516527300</v>
      </c>
      <c r="E1270">
        <v>386517238100</v>
      </c>
      <c r="F1270">
        <f>(E1270-D1270)/1000000</f>
        <v>0.71079999999999999</v>
      </c>
    </row>
    <row r="1271" spans="1:6" hidden="1" x14ac:dyDescent="0.3">
      <c r="A1271" s="1" t="s">
        <v>5</v>
      </c>
      <c r="B1271" s="1" t="s">
        <v>17</v>
      </c>
      <c r="C1271">
        <v>200</v>
      </c>
      <c r="D1271">
        <v>386519855900</v>
      </c>
      <c r="E1271">
        <v>386521239600</v>
      </c>
      <c r="F1271">
        <f>(E1271-D1271)/1000000</f>
        <v>1.3836999999999999</v>
      </c>
    </row>
    <row r="1272" spans="1:6" hidden="1" x14ac:dyDescent="0.3">
      <c r="A1272" s="1" t="s">
        <v>5</v>
      </c>
      <c r="B1272" s="1" t="s">
        <v>18</v>
      </c>
      <c r="C1272">
        <v>200</v>
      </c>
      <c r="D1272">
        <v>386523167400</v>
      </c>
      <c r="E1272">
        <v>386523773500</v>
      </c>
      <c r="F1272">
        <f>(E1272-D1272)/1000000</f>
        <v>0.60609999999999997</v>
      </c>
    </row>
    <row r="1273" spans="1:6" hidden="1" x14ac:dyDescent="0.3">
      <c r="A1273" s="1" t="s">
        <v>5</v>
      </c>
      <c r="B1273" s="1" t="s">
        <v>19</v>
      </c>
      <c r="C1273">
        <v>200</v>
      </c>
      <c r="D1273">
        <v>386525118900</v>
      </c>
      <c r="E1273">
        <v>386525701800</v>
      </c>
      <c r="F1273">
        <f>(E1273-D1273)/1000000</f>
        <v>0.58289999999999997</v>
      </c>
    </row>
    <row r="1274" spans="1:6" hidden="1" x14ac:dyDescent="0.3">
      <c r="A1274" s="1" t="s">
        <v>5</v>
      </c>
      <c r="B1274" s="1" t="s">
        <v>20</v>
      </c>
      <c r="C1274">
        <v>200</v>
      </c>
      <c r="D1274">
        <v>386527205800</v>
      </c>
      <c r="E1274">
        <v>386528161100</v>
      </c>
      <c r="F1274">
        <f>(E1274-D1274)/1000000</f>
        <v>0.95530000000000004</v>
      </c>
    </row>
    <row r="1275" spans="1:6" hidden="1" x14ac:dyDescent="0.3">
      <c r="A1275" s="1" t="s">
        <v>5</v>
      </c>
      <c r="B1275" s="1" t="s">
        <v>21</v>
      </c>
      <c r="C1275">
        <v>200</v>
      </c>
      <c r="D1275">
        <v>386530488300</v>
      </c>
      <c r="E1275">
        <v>386531406900</v>
      </c>
      <c r="F1275">
        <f>(E1275-D1275)/1000000</f>
        <v>0.91859999999999997</v>
      </c>
    </row>
    <row r="1276" spans="1:6" x14ac:dyDescent="0.3">
      <c r="A1276" s="1" t="s">
        <v>5</v>
      </c>
      <c r="B1276" s="1" t="s">
        <v>6</v>
      </c>
      <c r="C1276">
        <v>302</v>
      </c>
      <c r="D1276">
        <v>515400745300</v>
      </c>
      <c r="E1276">
        <v>515400927000</v>
      </c>
      <c r="F1276">
        <f>(E1276-D1276)/1000000</f>
        <v>0.1817</v>
      </c>
    </row>
    <row r="1277" spans="1:6" hidden="1" x14ac:dyDescent="0.3">
      <c r="A1277" s="1" t="s">
        <v>5</v>
      </c>
      <c r="B1277" s="1" t="s">
        <v>8</v>
      </c>
      <c r="C1277">
        <v>200</v>
      </c>
      <c r="D1277">
        <v>386597073800</v>
      </c>
      <c r="E1277">
        <v>386597777600</v>
      </c>
      <c r="F1277">
        <f>(E1277-D1277)/1000000</f>
        <v>0.70379999999999998</v>
      </c>
    </row>
    <row r="1278" spans="1:6" hidden="1" x14ac:dyDescent="0.3">
      <c r="A1278" s="1" t="s">
        <v>5</v>
      </c>
      <c r="B1278" s="1" t="s">
        <v>9</v>
      </c>
      <c r="C1278">
        <v>200</v>
      </c>
      <c r="D1278">
        <v>386599728900</v>
      </c>
      <c r="E1278">
        <v>386601019400</v>
      </c>
      <c r="F1278">
        <f>(E1278-D1278)/1000000</f>
        <v>1.2905</v>
      </c>
    </row>
    <row r="1279" spans="1:6" hidden="1" x14ac:dyDescent="0.3">
      <c r="A1279" s="1" t="s">
        <v>5</v>
      </c>
      <c r="B1279" s="1" t="s">
        <v>10</v>
      </c>
      <c r="C1279">
        <v>200</v>
      </c>
      <c r="D1279">
        <v>386603019700</v>
      </c>
      <c r="E1279">
        <v>386603693700</v>
      </c>
      <c r="F1279">
        <f>(E1279-D1279)/1000000</f>
        <v>0.67400000000000004</v>
      </c>
    </row>
    <row r="1280" spans="1:6" hidden="1" x14ac:dyDescent="0.3">
      <c r="A1280" s="1" t="s">
        <v>5</v>
      </c>
      <c r="B1280" s="1" t="s">
        <v>11</v>
      </c>
      <c r="C1280">
        <v>200</v>
      </c>
      <c r="D1280">
        <v>386605123900</v>
      </c>
      <c r="E1280">
        <v>386605767300</v>
      </c>
      <c r="F1280">
        <f>(E1280-D1280)/1000000</f>
        <v>0.64339999999999997</v>
      </c>
    </row>
    <row r="1281" spans="1:6" hidden="1" x14ac:dyDescent="0.3">
      <c r="A1281" s="1" t="s">
        <v>5</v>
      </c>
      <c r="B1281" s="1" t="s">
        <v>12</v>
      </c>
      <c r="C1281">
        <v>200</v>
      </c>
      <c r="D1281">
        <v>386608449900</v>
      </c>
      <c r="E1281">
        <v>386609678700</v>
      </c>
      <c r="F1281">
        <f>(E1281-D1281)/1000000</f>
        <v>1.2287999999999999</v>
      </c>
    </row>
    <row r="1282" spans="1:6" hidden="1" x14ac:dyDescent="0.3">
      <c r="A1282" s="1" t="s">
        <v>5</v>
      </c>
      <c r="B1282" s="1" t="s">
        <v>13</v>
      </c>
      <c r="C1282">
        <v>200</v>
      </c>
      <c r="D1282">
        <v>386612143100</v>
      </c>
      <c r="E1282">
        <v>386612821700</v>
      </c>
      <c r="F1282">
        <f>(E1282-D1282)/1000000</f>
        <v>0.67859999999999998</v>
      </c>
    </row>
    <row r="1283" spans="1:6" hidden="1" x14ac:dyDescent="0.3">
      <c r="A1283" s="1" t="s">
        <v>5</v>
      </c>
      <c r="B1283" s="1" t="s">
        <v>14</v>
      </c>
      <c r="C1283">
        <v>200</v>
      </c>
      <c r="D1283">
        <v>386614990600</v>
      </c>
      <c r="E1283">
        <v>386616388300</v>
      </c>
      <c r="F1283">
        <f>(E1283-D1283)/1000000</f>
        <v>1.3976999999999999</v>
      </c>
    </row>
    <row r="1284" spans="1:6" hidden="1" x14ac:dyDescent="0.3">
      <c r="A1284" s="1" t="s">
        <v>5</v>
      </c>
      <c r="B1284" s="1" t="s">
        <v>15</v>
      </c>
      <c r="C1284">
        <v>200</v>
      </c>
      <c r="D1284">
        <v>386619822000</v>
      </c>
      <c r="E1284">
        <v>386620550600</v>
      </c>
      <c r="F1284">
        <f>(E1284-D1284)/1000000</f>
        <v>0.72860000000000003</v>
      </c>
    </row>
    <row r="1285" spans="1:6" hidden="1" x14ac:dyDescent="0.3">
      <c r="A1285" s="1" t="s">
        <v>5</v>
      </c>
      <c r="B1285" s="1" t="s">
        <v>16</v>
      </c>
      <c r="C1285">
        <v>200</v>
      </c>
      <c r="D1285">
        <v>386622199500</v>
      </c>
      <c r="E1285">
        <v>386622860100</v>
      </c>
      <c r="F1285">
        <f>(E1285-D1285)/1000000</f>
        <v>0.66059999999999997</v>
      </c>
    </row>
    <row r="1286" spans="1:6" hidden="1" x14ac:dyDescent="0.3">
      <c r="A1286" s="1" t="s">
        <v>5</v>
      </c>
      <c r="B1286" s="1" t="s">
        <v>17</v>
      </c>
      <c r="C1286">
        <v>200</v>
      </c>
      <c r="D1286">
        <v>386625348000</v>
      </c>
      <c r="E1286">
        <v>386626265300</v>
      </c>
      <c r="F1286">
        <f>(E1286-D1286)/1000000</f>
        <v>0.9173</v>
      </c>
    </row>
    <row r="1287" spans="1:6" hidden="1" x14ac:dyDescent="0.3">
      <c r="A1287" s="1" t="s">
        <v>5</v>
      </c>
      <c r="B1287" s="1" t="s">
        <v>18</v>
      </c>
      <c r="C1287">
        <v>200</v>
      </c>
      <c r="D1287">
        <v>386628391500</v>
      </c>
      <c r="E1287">
        <v>386629073700</v>
      </c>
      <c r="F1287">
        <f>(E1287-D1287)/1000000</f>
        <v>0.68220000000000003</v>
      </c>
    </row>
    <row r="1288" spans="1:6" hidden="1" x14ac:dyDescent="0.3">
      <c r="A1288" s="1" t="s">
        <v>5</v>
      </c>
      <c r="B1288" s="1" t="s">
        <v>19</v>
      </c>
      <c r="C1288">
        <v>200</v>
      </c>
      <c r="D1288">
        <v>386630493400</v>
      </c>
      <c r="E1288">
        <v>386631077900</v>
      </c>
      <c r="F1288">
        <f>(E1288-D1288)/1000000</f>
        <v>0.58450000000000002</v>
      </c>
    </row>
    <row r="1289" spans="1:6" hidden="1" x14ac:dyDescent="0.3">
      <c r="A1289" s="1" t="s">
        <v>5</v>
      </c>
      <c r="B1289" s="1" t="s">
        <v>20</v>
      </c>
      <c r="C1289">
        <v>200</v>
      </c>
      <c r="D1289">
        <v>386632370000</v>
      </c>
      <c r="E1289">
        <v>386633293400</v>
      </c>
      <c r="F1289">
        <f>(E1289-D1289)/1000000</f>
        <v>0.9234</v>
      </c>
    </row>
    <row r="1290" spans="1:6" hidden="1" x14ac:dyDescent="0.3">
      <c r="A1290" s="1" t="s">
        <v>5</v>
      </c>
      <c r="B1290" s="1" t="s">
        <v>21</v>
      </c>
      <c r="C1290">
        <v>200</v>
      </c>
      <c r="D1290">
        <v>386635725000</v>
      </c>
      <c r="E1290">
        <v>386636681700</v>
      </c>
      <c r="F1290">
        <f>(E1290-D1290)/1000000</f>
        <v>0.95669999999999999</v>
      </c>
    </row>
    <row r="1291" spans="1:6" x14ac:dyDescent="0.3">
      <c r="A1291" s="1" t="s">
        <v>5</v>
      </c>
      <c r="B1291" s="1" t="s">
        <v>6</v>
      </c>
      <c r="C1291">
        <v>302</v>
      </c>
      <c r="D1291">
        <v>517601962299</v>
      </c>
      <c r="E1291">
        <v>517602190200</v>
      </c>
      <c r="F1291">
        <f>(E1291-D1291)/1000000</f>
        <v>0.22790099999999999</v>
      </c>
    </row>
    <row r="1292" spans="1:6" hidden="1" x14ac:dyDescent="0.3">
      <c r="A1292" s="1" t="s">
        <v>5</v>
      </c>
      <c r="B1292" s="1" t="s">
        <v>8</v>
      </c>
      <c r="C1292">
        <v>200</v>
      </c>
      <c r="D1292">
        <v>386693774700</v>
      </c>
      <c r="E1292">
        <v>386694454100</v>
      </c>
      <c r="F1292">
        <f>(E1292-D1292)/1000000</f>
        <v>0.6794</v>
      </c>
    </row>
    <row r="1293" spans="1:6" hidden="1" x14ac:dyDescent="0.3">
      <c r="A1293" s="1" t="s">
        <v>5</v>
      </c>
      <c r="B1293" s="1" t="s">
        <v>9</v>
      </c>
      <c r="C1293">
        <v>200</v>
      </c>
      <c r="D1293">
        <v>386695882200</v>
      </c>
      <c r="E1293">
        <v>386696571200</v>
      </c>
      <c r="F1293">
        <f>(E1293-D1293)/1000000</f>
        <v>0.68899999999999995</v>
      </c>
    </row>
    <row r="1294" spans="1:6" hidden="1" x14ac:dyDescent="0.3">
      <c r="A1294" s="1" t="s">
        <v>5</v>
      </c>
      <c r="B1294" s="1" t="s">
        <v>10</v>
      </c>
      <c r="C1294">
        <v>200</v>
      </c>
      <c r="D1294">
        <v>386698049500</v>
      </c>
      <c r="E1294">
        <v>386698652800</v>
      </c>
      <c r="F1294">
        <f>(E1294-D1294)/1000000</f>
        <v>0.60329999999999995</v>
      </c>
    </row>
    <row r="1295" spans="1:6" hidden="1" x14ac:dyDescent="0.3">
      <c r="A1295" s="1" t="s">
        <v>5</v>
      </c>
      <c r="B1295" s="1" t="s">
        <v>11</v>
      </c>
      <c r="C1295">
        <v>200</v>
      </c>
      <c r="D1295">
        <v>386699935700</v>
      </c>
      <c r="E1295">
        <v>386700536600</v>
      </c>
      <c r="F1295">
        <f>(E1295-D1295)/1000000</f>
        <v>0.60089999999999999</v>
      </c>
    </row>
    <row r="1296" spans="1:6" hidden="1" x14ac:dyDescent="0.3">
      <c r="A1296" s="1" t="s">
        <v>5</v>
      </c>
      <c r="B1296" s="1" t="s">
        <v>12</v>
      </c>
      <c r="C1296">
        <v>200</v>
      </c>
      <c r="D1296">
        <v>386702168200</v>
      </c>
      <c r="E1296">
        <v>386702797700</v>
      </c>
      <c r="F1296">
        <f>(E1296-D1296)/1000000</f>
        <v>0.62949999999999995</v>
      </c>
    </row>
    <row r="1297" spans="1:6" hidden="1" x14ac:dyDescent="0.3">
      <c r="A1297" s="1" t="s">
        <v>5</v>
      </c>
      <c r="B1297" s="1" t="s">
        <v>13</v>
      </c>
      <c r="C1297">
        <v>200</v>
      </c>
      <c r="D1297">
        <v>386704109100</v>
      </c>
      <c r="E1297">
        <v>386704735400</v>
      </c>
      <c r="F1297">
        <f>(E1297-D1297)/1000000</f>
        <v>0.62629999999999997</v>
      </c>
    </row>
    <row r="1298" spans="1:6" hidden="1" x14ac:dyDescent="0.3">
      <c r="A1298" s="1" t="s">
        <v>5</v>
      </c>
      <c r="B1298" s="1" t="s">
        <v>14</v>
      </c>
      <c r="C1298">
        <v>200</v>
      </c>
      <c r="D1298">
        <v>386706132400</v>
      </c>
      <c r="E1298">
        <v>386706803300</v>
      </c>
      <c r="F1298">
        <f>(E1298-D1298)/1000000</f>
        <v>0.67090000000000005</v>
      </c>
    </row>
    <row r="1299" spans="1:6" hidden="1" x14ac:dyDescent="0.3">
      <c r="A1299" s="1" t="s">
        <v>5</v>
      </c>
      <c r="B1299" s="1" t="s">
        <v>15</v>
      </c>
      <c r="C1299">
        <v>200</v>
      </c>
      <c r="D1299">
        <v>386708521100</v>
      </c>
      <c r="E1299">
        <v>386709133200</v>
      </c>
      <c r="F1299">
        <f>(E1299-D1299)/1000000</f>
        <v>0.61209999999999998</v>
      </c>
    </row>
    <row r="1300" spans="1:6" hidden="1" x14ac:dyDescent="0.3">
      <c r="A1300" s="1" t="s">
        <v>5</v>
      </c>
      <c r="B1300" s="1" t="s">
        <v>16</v>
      </c>
      <c r="C1300">
        <v>200</v>
      </c>
      <c r="D1300">
        <v>386710452300</v>
      </c>
      <c r="E1300">
        <v>386711060300</v>
      </c>
      <c r="F1300">
        <f>(E1300-D1300)/1000000</f>
        <v>0.60799999999999998</v>
      </c>
    </row>
    <row r="1301" spans="1:6" hidden="1" x14ac:dyDescent="0.3">
      <c r="A1301" s="1" t="s">
        <v>5</v>
      </c>
      <c r="B1301" s="1" t="s">
        <v>17</v>
      </c>
      <c r="C1301">
        <v>200</v>
      </c>
      <c r="D1301">
        <v>386712960900</v>
      </c>
      <c r="E1301">
        <v>386714258800</v>
      </c>
      <c r="F1301">
        <f>(E1301-D1301)/1000000</f>
        <v>1.2979000000000001</v>
      </c>
    </row>
    <row r="1302" spans="1:6" hidden="1" x14ac:dyDescent="0.3">
      <c r="A1302" s="1" t="s">
        <v>5</v>
      </c>
      <c r="B1302" s="1" t="s">
        <v>18</v>
      </c>
      <c r="C1302">
        <v>200</v>
      </c>
      <c r="D1302">
        <v>386717999200</v>
      </c>
      <c r="E1302">
        <v>386719533900</v>
      </c>
      <c r="F1302">
        <f>(E1302-D1302)/1000000</f>
        <v>1.5347</v>
      </c>
    </row>
    <row r="1303" spans="1:6" hidden="1" x14ac:dyDescent="0.3">
      <c r="A1303" s="1" t="s">
        <v>5</v>
      </c>
      <c r="B1303" s="1" t="s">
        <v>19</v>
      </c>
      <c r="C1303">
        <v>200</v>
      </c>
      <c r="D1303">
        <v>386721949600</v>
      </c>
      <c r="E1303">
        <v>386722734400</v>
      </c>
      <c r="F1303">
        <f>(E1303-D1303)/1000000</f>
        <v>0.78480000000000005</v>
      </c>
    </row>
    <row r="1304" spans="1:6" hidden="1" x14ac:dyDescent="0.3">
      <c r="A1304" s="1" t="s">
        <v>5</v>
      </c>
      <c r="B1304" s="1" t="s">
        <v>20</v>
      </c>
      <c r="C1304">
        <v>200</v>
      </c>
      <c r="D1304">
        <v>386724790300</v>
      </c>
      <c r="E1304">
        <v>386726274300</v>
      </c>
      <c r="F1304">
        <f>(E1304-D1304)/1000000</f>
        <v>1.484</v>
      </c>
    </row>
    <row r="1305" spans="1:6" hidden="1" x14ac:dyDescent="0.3">
      <c r="A1305" s="1" t="s">
        <v>5</v>
      </c>
      <c r="B1305" s="1" t="s">
        <v>21</v>
      </c>
      <c r="C1305">
        <v>200</v>
      </c>
      <c r="D1305">
        <v>386729806300</v>
      </c>
      <c r="E1305">
        <v>386730936600</v>
      </c>
      <c r="F1305">
        <f>(E1305-D1305)/1000000</f>
        <v>1.1303000000000001</v>
      </c>
    </row>
    <row r="1306" spans="1:6" x14ac:dyDescent="0.3">
      <c r="A1306" s="1" t="s">
        <v>5</v>
      </c>
      <c r="B1306" s="1" t="s">
        <v>6</v>
      </c>
      <c r="C1306">
        <v>302</v>
      </c>
      <c r="D1306">
        <v>517785028100</v>
      </c>
      <c r="E1306">
        <v>517785236200</v>
      </c>
      <c r="F1306">
        <f>(E1306-D1306)/1000000</f>
        <v>0.20810000000000001</v>
      </c>
    </row>
    <row r="1307" spans="1:6" hidden="1" x14ac:dyDescent="0.3">
      <c r="A1307" s="1" t="s">
        <v>5</v>
      </c>
      <c r="B1307" s="1" t="s">
        <v>8</v>
      </c>
      <c r="C1307">
        <v>200</v>
      </c>
      <c r="D1307">
        <v>386799081300</v>
      </c>
      <c r="E1307">
        <v>386799852100</v>
      </c>
      <c r="F1307">
        <f>(E1307-D1307)/1000000</f>
        <v>0.77080000000000004</v>
      </c>
    </row>
    <row r="1308" spans="1:6" hidden="1" x14ac:dyDescent="0.3">
      <c r="A1308" s="1" t="s">
        <v>5</v>
      </c>
      <c r="B1308" s="1" t="s">
        <v>9</v>
      </c>
      <c r="C1308">
        <v>200</v>
      </c>
      <c r="D1308">
        <v>386801436400</v>
      </c>
      <c r="E1308">
        <v>386802153900</v>
      </c>
      <c r="F1308">
        <f>(E1308-D1308)/1000000</f>
        <v>0.71750000000000003</v>
      </c>
    </row>
    <row r="1309" spans="1:6" hidden="1" x14ac:dyDescent="0.3">
      <c r="A1309" s="1" t="s">
        <v>5</v>
      </c>
      <c r="B1309" s="1" t="s">
        <v>10</v>
      </c>
      <c r="C1309">
        <v>200</v>
      </c>
      <c r="D1309">
        <v>386803866200</v>
      </c>
      <c r="E1309">
        <v>386804479300</v>
      </c>
      <c r="F1309">
        <f>(E1309-D1309)/1000000</f>
        <v>0.61309999999999998</v>
      </c>
    </row>
    <row r="1310" spans="1:6" hidden="1" x14ac:dyDescent="0.3">
      <c r="A1310" s="1" t="s">
        <v>5</v>
      </c>
      <c r="B1310" s="1" t="s">
        <v>11</v>
      </c>
      <c r="C1310">
        <v>200</v>
      </c>
      <c r="D1310">
        <v>386805834700</v>
      </c>
      <c r="E1310">
        <v>386806452700</v>
      </c>
      <c r="F1310">
        <f>(E1310-D1310)/1000000</f>
        <v>0.61799999999999999</v>
      </c>
    </row>
    <row r="1311" spans="1:6" hidden="1" x14ac:dyDescent="0.3">
      <c r="A1311" s="1" t="s">
        <v>5</v>
      </c>
      <c r="B1311" s="1" t="s">
        <v>12</v>
      </c>
      <c r="C1311">
        <v>200</v>
      </c>
      <c r="D1311">
        <v>386807870400</v>
      </c>
      <c r="E1311">
        <v>386808456600</v>
      </c>
      <c r="F1311">
        <f>(E1311-D1311)/1000000</f>
        <v>0.58620000000000005</v>
      </c>
    </row>
    <row r="1312" spans="1:6" hidden="1" x14ac:dyDescent="0.3">
      <c r="A1312" s="1" t="s">
        <v>5</v>
      </c>
      <c r="B1312" s="1" t="s">
        <v>13</v>
      </c>
      <c r="C1312">
        <v>200</v>
      </c>
      <c r="D1312">
        <v>386809780400</v>
      </c>
      <c r="E1312">
        <v>386810426900</v>
      </c>
      <c r="F1312">
        <f>(E1312-D1312)/1000000</f>
        <v>0.64649999999999996</v>
      </c>
    </row>
    <row r="1313" spans="1:6" hidden="1" x14ac:dyDescent="0.3">
      <c r="A1313" s="1" t="s">
        <v>5</v>
      </c>
      <c r="B1313" s="1" t="s">
        <v>14</v>
      </c>
      <c r="C1313">
        <v>200</v>
      </c>
      <c r="D1313">
        <v>386812146500</v>
      </c>
      <c r="E1313">
        <v>386812833800</v>
      </c>
      <c r="F1313">
        <f>(E1313-D1313)/1000000</f>
        <v>0.68730000000000002</v>
      </c>
    </row>
    <row r="1314" spans="1:6" hidden="1" x14ac:dyDescent="0.3">
      <c r="A1314" s="1" t="s">
        <v>5</v>
      </c>
      <c r="B1314" s="1" t="s">
        <v>15</v>
      </c>
      <c r="C1314">
        <v>200</v>
      </c>
      <c r="D1314">
        <v>386815211100</v>
      </c>
      <c r="E1314">
        <v>386816053700</v>
      </c>
      <c r="F1314">
        <f>(E1314-D1314)/1000000</f>
        <v>0.84260000000000002</v>
      </c>
    </row>
    <row r="1315" spans="1:6" hidden="1" x14ac:dyDescent="0.3">
      <c r="A1315" s="1" t="s">
        <v>5</v>
      </c>
      <c r="B1315" s="1" t="s">
        <v>16</v>
      </c>
      <c r="C1315">
        <v>200</v>
      </c>
      <c r="D1315">
        <v>386817543600</v>
      </c>
      <c r="E1315">
        <v>386818226000</v>
      </c>
      <c r="F1315">
        <f>(E1315-D1315)/1000000</f>
        <v>0.68240000000000001</v>
      </c>
    </row>
    <row r="1316" spans="1:6" hidden="1" x14ac:dyDescent="0.3">
      <c r="A1316" s="1" t="s">
        <v>5</v>
      </c>
      <c r="B1316" s="1" t="s">
        <v>17</v>
      </c>
      <c r="C1316">
        <v>200</v>
      </c>
      <c r="D1316">
        <v>386820152300</v>
      </c>
      <c r="E1316">
        <v>386820810100</v>
      </c>
      <c r="F1316">
        <f>(E1316-D1316)/1000000</f>
        <v>0.65780000000000005</v>
      </c>
    </row>
    <row r="1317" spans="1:6" hidden="1" x14ac:dyDescent="0.3">
      <c r="A1317" s="1" t="s">
        <v>5</v>
      </c>
      <c r="B1317" s="1" t="s">
        <v>18</v>
      </c>
      <c r="C1317">
        <v>200</v>
      </c>
      <c r="D1317">
        <v>386822549100</v>
      </c>
      <c r="E1317">
        <v>386823183500</v>
      </c>
      <c r="F1317">
        <f>(E1317-D1317)/1000000</f>
        <v>0.63439999999999996</v>
      </c>
    </row>
    <row r="1318" spans="1:6" hidden="1" x14ac:dyDescent="0.3">
      <c r="A1318" s="1" t="s">
        <v>5</v>
      </c>
      <c r="B1318" s="1" t="s">
        <v>19</v>
      </c>
      <c r="C1318">
        <v>200</v>
      </c>
      <c r="D1318">
        <v>386825484500</v>
      </c>
      <c r="E1318">
        <v>386827457200</v>
      </c>
      <c r="F1318">
        <f>(E1318-D1318)/1000000</f>
        <v>1.9726999999999999</v>
      </c>
    </row>
    <row r="1319" spans="1:6" hidden="1" x14ac:dyDescent="0.3">
      <c r="A1319" s="1" t="s">
        <v>5</v>
      </c>
      <c r="B1319" s="1" t="s">
        <v>20</v>
      </c>
      <c r="C1319">
        <v>200</v>
      </c>
      <c r="D1319">
        <v>386829886200</v>
      </c>
      <c r="E1319">
        <v>386831065400</v>
      </c>
      <c r="F1319">
        <f>(E1319-D1319)/1000000</f>
        <v>1.1792</v>
      </c>
    </row>
    <row r="1320" spans="1:6" hidden="1" x14ac:dyDescent="0.3">
      <c r="A1320" s="1" t="s">
        <v>5</v>
      </c>
      <c r="B1320" s="1" t="s">
        <v>21</v>
      </c>
      <c r="C1320">
        <v>200</v>
      </c>
      <c r="D1320">
        <v>386835293400</v>
      </c>
      <c r="E1320">
        <v>386836434600</v>
      </c>
      <c r="F1320">
        <f>(E1320-D1320)/1000000</f>
        <v>1.1412</v>
      </c>
    </row>
    <row r="1321" spans="1:6" x14ac:dyDescent="0.3">
      <c r="A1321" s="1" t="s">
        <v>5</v>
      </c>
      <c r="B1321" s="1" t="s">
        <v>6</v>
      </c>
      <c r="C1321">
        <v>302</v>
      </c>
      <c r="D1321">
        <v>518649273500</v>
      </c>
      <c r="E1321">
        <v>518649892800</v>
      </c>
      <c r="F1321">
        <f>(E1321-D1321)/1000000</f>
        <v>0.61929999999999996</v>
      </c>
    </row>
    <row r="1322" spans="1:6" hidden="1" x14ac:dyDescent="0.3">
      <c r="A1322" s="1" t="s">
        <v>5</v>
      </c>
      <c r="B1322" s="1" t="s">
        <v>8</v>
      </c>
      <c r="C1322">
        <v>200</v>
      </c>
      <c r="D1322">
        <v>386916724600</v>
      </c>
      <c r="E1322">
        <v>386917454100</v>
      </c>
      <c r="F1322">
        <f>(E1322-D1322)/1000000</f>
        <v>0.72950000000000004</v>
      </c>
    </row>
    <row r="1323" spans="1:6" hidden="1" x14ac:dyDescent="0.3">
      <c r="A1323" s="1" t="s">
        <v>5</v>
      </c>
      <c r="B1323" s="1" t="s">
        <v>9</v>
      </c>
      <c r="C1323">
        <v>200</v>
      </c>
      <c r="D1323">
        <v>386919643700</v>
      </c>
      <c r="E1323">
        <v>386921089100</v>
      </c>
      <c r="F1323">
        <f>(E1323-D1323)/1000000</f>
        <v>1.4454</v>
      </c>
    </row>
    <row r="1324" spans="1:6" hidden="1" x14ac:dyDescent="0.3">
      <c r="A1324" s="1" t="s">
        <v>5</v>
      </c>
      <c r="B1324" s="1" t="s">
        <v>10</v>
      </c>
      <c r="C1324">
        <v>200</v>
      </c>
      <c r="D1324">
        <v>386925035600</v>
      </c>
      <c r="E1324">
        <v>386926424800</v>
      </c>
      <c r="F1324">
        <f>(E1324-D1324)/1000000</f>
        <v>1.3892</v>
      </c>
    </row>
    <row r="1325" spans="1:6" hidden="1" x14ac:dyDescent="0.3">
      <c r="A1325" s="1" t="s">
        <v>5</v>
      </c>
      <c r="B1325" s="1" t="s">
        <v>11</v>
      </c>
      <c r="C1325">
        <v>200</v>
      </c>
      <c r="D1325">
        <v>386929090600</v>
      </c>
      <c r="E1325">
        <v>386929855200</v>
      </c>
      <c r="F1325">
        <f>(E1325-D1325)/1000000</f>
        <v>0.76459999999999995</v>
      </c>
    </row>
    <row r="1326" spans="1:6" hidden="1" x14ac:dyDescent="0.3">
      <c r="A1326" s="1" t="s">
        <v>5</v>
      </c>
      <c r="B1326" s="1" t="s">
        <v>12</v>
      </c>
      <c r="C1326">
        <v>200</v>
      </c>
      <c r="D1326">
        <v>386931809800</v>
      </c>
      <c r="E1326">
        <v>386933019400</v>
      </c>
      <c r="F1326">
        <f>(E1326-D1326)/1000000</f>
        <v>1.2096</v>
      </c>
    </row>
    <row r="1327" spans="1:6" hidden="1" x14ac:dyDescent="0.3">
      <c r="A1327" s="1" t="s">
        <v>5</v>
      </c>
      <c r="B1327" s="1" t="s">
        <v>13</v>
      </c>
      <c r="C1327">
        <v>200</v>
      </c>
      <c r="D1327">
        <v>386935322100</v>
      </c>
      <c r="E1327">
        <v>386936613400</v>
      </c>
      <c r="F1327">
        <f>(E1327-D1327)/1000000</f>
        <v>1.2912999999999999</v>
      </c>
    </row>
    <row r="1328" spans="1:6" hidden="1" x14ac:dyDescent="0.3">
      <c r="A1328" s="1" t="s">
        <v>5</v>
      </c>
      <c r="B1328" s="1" t="s">
        <v>14</v>
      </c>
      <c r="C1328">
        <v>200</v>
      </c>
      <c r="D1328">
        <v>386939063900</v>
      </c>
      <c r="E1328">
        <v>386940335800</v>
      </c>
      <c r="F1328">
        <f>(E1328-D1328)/1000000</f>
        <v>1.2719</v>
      </c>
    </row>
    <row r="1329" spans="1:6" hidden="1" x14ac:dyDescent="0.3">
      <c r="A1329" s="1" t="s">
        <v>5</v>
      </c>
      <c r="B1329" s="1" t="s">
        <v>15</v>
      </c>
      <c r="C1329">
        <v>200</v>
      </c>
      <c r="D1329">
        <v>386942826200</v>
      </c>
      <c r="E1329">
        <v>386943779800</v>
      </c>
      <c r="F1329">
        <f>(E1329-D1329)/1000000</f>
        <v>0.9536</v>
      </c>
    </row>
    <row r="1330" spans="1:6" hidden="1" x14ac:dyDescent="0.3">
      <c r="A1330" s="1" t="s">
        <v>5</v>
      </c>
      <c r="B1330" s="1" t="s">
        <v>16</v>
      </c>
      <c r="C1330">
        <v>200</v>
      </c>
      <c r="D1330">
        <v>386945218200</v>
      </c>
      <c r="E1330">
        <v>386945878400</v>
      </c>
      <c r="F1330">
        <f>(E1330-D1330)/1000000</f>
        <v>0.66020000000000001</v>
      </c>
    </row>
    <row r="1331" spans="1:6" hidden="1" x14ac:dyDescent="0.3">
      <c r="A1331" s="1" t="s">
        <v>5</v>
      </c>
      <c r="B1331" s="1" t="s">
        <v>17</v>
      </c>
      <c r="C1331">
        <v>200</v>
      </c>
      <c r="D1331">
        <v>386947870800</v>
      </c>
      <c r="E1331">
        <v>386948567700</v>
      </c>
      <c r="F1331">
        <f>(E1331-D1331)/1000000</f>
        <v>0.69689999999999996</v>
      </c>
    </row>
    <row r="1332" spans="1:6" hidden="1" x14ac:dyDescent="0.3">
      <c r="A1332" s="1" t="s">
        <v>5</v>
      </c>
      <c r="B1332" s="1" t="s">
        <v>18</v>
      </c>
      <c r="C1332">
        <v>200</v>
      </c>
      <c r="D1332">
        <v>386950246100</v>
      </c>
      <c r="E1332">
        <v>386950856500</v>
      </c>
      <c r="F1332">
        <f>(E1332-D1332)/1000000</f>
        <v>0.61040000000000005</v>
      </c>
    </row>
    <row r="1333" spans="1:6" hidden="1" x14ac:dyDescent="0.3">
      <c r="A1333" s="1" t="s">
        <v>5</v>
      </c>
      <c r="B1333" s="1" t="s">
        <v>19</v>
      </c>
      <c r="C1333">
        <v>200</v>
      </c>
      <c r="D1333">
        <v>386952642300</v>
      </c>
      <c r="E1333">
        <v>386953318600</v>
      </c>
      <c r="F1333">
        <f>(E1333-D1333)/1000000</f>
        <v>0.67630000000000001</v>
      </c>
    </row>
    <row r="1334" spans="1:6" hidden="1" x14ac:dyDescent="0.3">
      <c r="A1334" s="1" t="s">
        <v>5</v>
      </c>
      <c r="B1334" s="1" t="s">
        <v>20</v>
      </c>
      <c r="C1334">
        <v>200</v>
      </c>
      <c r="D1334">
        <v>386954865600</v>
      </c>
      <c r="E1334">
        <v>386955816000</v>
      </c>
      <c r="F1334">
        <f>(E1334-D1334)/1000000</f>
        <v>0.95040000000000002</v>
      </c>
    </row>
    <row r="1335" spans="1:6" hidden="1" x14ac:dyDescent="0.3">
      <c r="A1335" s="1" t="s">
        <v>5</v>
      </c>
      <c r="B1335" s="1" t="s">
        <v>21</v>
      </c>
      <c r="C1335">
        <v>200</v>
      </c>
      <c r="D1335">
        <v>386958257600</v>
      </c>
      <c r="E1335">
        <v>386959260900</v>
      </c>
      <c r="F1335">
        <f>(E1335-D1335)/1000000</f>
        <v>1.0033000000000001</v>
      </c>
    </row>
    <row r="1336" spans="1:6" x14ac:dyDescent="0.3">
      <c r="A1336" s="1" t="s">
        <v>5</v>
      </c>
      <c r="B1336" s="1" t="s">
        <v>6</v>
      </c>
      <c r="C1336">
        <v>302</v>
      </c>
      <c r="D1336">
        <v>518924888300</v>
      </c>
      <c r="E1336">
        <v>518925066700</v>
      </c>
      <c r="F1336">
        <f>(E1336-D1336)/1000000</f>
        <v>0.1784</v>
      </c>
    </row>
    <row r="1337" spans="1:6" hidden="1" x14ac:dyDescent="0.3">
      <c r="A1337" s="1" t="s">
        <v>5</v>
      </c>
      <c r="B1337" s="1" t="s">
        <v>8</v>
      </c>
      <c r="C1337">
        <v>200</v>
      </c>
      <c r="D1337">
        <v>387001327700</v>
      </c>
      <c r="E1337">
        <v>387002955700</v>
      </c>
      <c r="F1337">
        <f>(E1337-D1337)/1000000</f>
        <v>1.6279999999999999</v>
      </c>
    </row>
    <row r="1338" spans="1:6" hidden="1" x14ac:dyDescent="0.3">
      <c r="A1338" s="1" t="s">
        <v>5</v>
      </c>
      <c r="B1338" s="1" t="s">
        <v>9</v>
      </c>
      <c r="C1338">
        <v>200</v>
      </c>
      <c r="D1338">
        <v>387004955600</v>
      </c>
      <c r="E1338">
        <v>387005679700</v>
      </c>
      <c r="F1338">
        <f>(E1338-D1338)/1000000</f>
        <v>0.72409999999999997</v>
      </c>
    </row>
    <row r="1339" spans="1:6" hidden="1" x14ac:dyDescent="0.3">
      <c r="A1339" s="1" t="s">
        <v>5</v>
      </c>
      <c r="B1339" s="1" t="s">
        <v>10</v>
      </c>
      <c r="C1339">
        <v>200</v>
      </c>
      <c r="D1339">
        <v>387008163900</v>
      </c>
      <c r="E1339">
        <v>387009653800</v>
      </c>
      <c r="F1339">
        <f>(E1339-D1339)/1000000</f>
        <v>1.4899</v>
      </c>
    </row>
    <row r="1340" spans="1:6" hidden="1" x14ac:dyDescent="0.3">
      <c r="A1340" s="1" t="s">
        <v>5</v>
      </c>
      <c r="B1340" s="1" t="s">
        <v>11</v>
      </c>
      <c r="C1340">
        <v>200</v>
      </c>
      <c r="D1340">
        <v>387012252900</v>
      </c>
      <c r="E1340">
        <v>387013535300</v>
      </c>
      <c r="F1340">
        <f>(E1340-D1340)/1000000</f>
        <v>1.2824</v>
      </c>
    </row>
    <row r="1341" spans="1:6" hidden="1" x14ac:dyDescent="0.3">
      <c r="A1341" s="1" t="s">
        <v>5</v>
      </c>
      <c r="B1341" s="1" t="s">
        <v>12</v>
      </c>
      <c r="C1341">
        <v>200</v>
      </c>
      <c r="D1341">
        <v>387015523100</v>
      </c>
      <c r="E1341">
        <v>387016182700</v>
      </c>
      <c r="F1341">
        <f>(E1341-D1341)/1000000</f>
        <v>0.65959999999999996</v>
      </c>
    </row>
    <row r="1342" spans="1:6" hidden="1" x14ac:dyDescent="0.3">
      <c r="A1342" s="1" t="s">
        <v>5</v>
      </c>
      <c r="B1342" s="1" t="s">
        <v>13</v>
      </c>
      <c r="C1342">
        <v>200</v>
      </c>
      <c r="D1342">
        <v>387018847900</v>
      </c>
      <c r="E1342">
        <v>387020267000</v>
      </c>
      <c r="F1342">
        <f>(E1342-D1342)/1000000</f>
        <v>1.4191</v>
      </c>
    </row>
    <row r="1343" spans="1:6" hidden="1" x14ac:dyDescent="0.3">
      <c r="A1343" s="1" t="s">
        <v>5</v>
      </c>
      <c r="B1343" s="1" t="s">
        <v>19</v>
      </c>
      <c r="C1343">
        <v>200</v>
      </c>
      <c r="D1343">
        <v>387022899000</v>
      </c>
      <c r="E1343">
        <v>387024088600</v>
      </c>
      <c r="F1343">
        <f>(E1343-D1343)/1000000</f>
        <v>1.1896</v>
      </c>
    </row>
    <row r="1344" spans="1:6" hidden="1" x14ac:dyDescent="0.3">
      <c r="A1344" s="1" t="s">
        <v>5</v>
      </c>
      <c r="B1344" s="1" t="s">
        <v>14</v>
      </c>
      <c r="C1344">
        <v>200</v>
      </c>
      <c r="D1344">
        <v>387026591300</v>
      </c>
      <c r="E1344">
        <v>387027893600</v>
      </c>
      <c r="F1344">
        <f>(E1344-D1344)/1000000</f>
        <v>1.3023</v>
      </c>
    </row>
    <row r="1345" spans="1:6" hidden="1" x14ac:dyDescent="0.3">
      <c r="A1345" s="1" t="s">
        <v>5</v>
      </c>
      <c r="B1345" s="1" t="s">
        <v>15</v>
      </c>
      <c r="C1345">
        <v>200</v>
      </c>
      <c r="D1345">
        <v>387030358600</v>
      </c>
      <c r="E1345">
        <v>387031569400</v>
      </c>
      <c r="F1345">
        <f>(E1345-D1345)/1000000</f>
        <v>1.2108000000000001</v>
      </c>
    </row>
    <row r="1346" spans="1:6" hidden="1" x14ac:dyDescent="0.3">
      <c r="A1346" s="1" t="s">
        <v>5</v>
      </c>
      <c r="B1346" s="1" t="s">
        <v>16</v>
      </c>
      <c r="C1346">
        <v>200</v>
      </c>
      <c r="D1346">
        <v>387034236400</v>
      </c>
      <c r="E1346">
        <v>387035020700</v>
      </c>
      <c r="F1346">
        <f>(E1346-D1346)/1000000</f>
        <v>0.7843</v>
      </c>
    </row>
    <row r="1347" spans="1:6" hidden="1" x14ac:dyDescent="0.3">
      <c r="A1347" s="1" t="s">
        <v>5</v>
      </c>
      <c r="B1347" s="1" t="s">
        <v>17</v>
      </c>
      <c r="C1347">
        <v>200</v>
      </c>
      <c r="D1347">
        <v>387037256400</v>
      </c>
      <c r="E1347">
        <v>387038046900</v>
      </c>
      <c r="F1347">
        <f>(E1347-D1347)/1000000</f>
        <v>0.79049999999999998</v>
      </c>
    </row>
    <row r="1348" spans="1:6" hidden="1" x14ac:dyDescent="0.3">
      <c r="A1348" s="1" t="s">
        <v>5</v>
      </c>
      <c r="B1348" s="1" t="s">
        <v>18</v>
      </c>
      <c r="C1348">
        <v>200</v>
      </c>
      <c r="D1348">
        <v>387039986500</v>
      </c>
      <c r="E1348">
        <v>387040609100</v>
      </c>
      <c r="F1348">
        <f>(E1348-D1348)/1000000</f>
        <v>0.62260000000000004</v>
      </c>
    </row>
    <row r="1349" spans="1:6" hidden="1" x14ac:dyDescent="0.3">
      <c r="A1349" s="1" t="s">
        <v>5</v>
      </c>
      <c r="B1349" s="1" t="s">
        <v>20</v>
      </c>
      <c r="C1349">
        <v>200</v>
      </c>
      <c r="D1349">
        <v>387041959700</v>
      </c>
      <c r="E1349">
        <v>387042838700</v>
      </c>
      <c r="F1349">
        <f>(E1349-D1349)/1000000</f>
        <v>0.879</v>
      </c>
    </row>
    <row r="1350" spans="1:6" x14ac:dyDescent="0.3">
      <c r="A1350" s="1" t="s">
        <v>5</v>
      </c>
      <c r="B1350" s="1" t="s">
        <v>25</v>
      </c>
      <c r="C1350">
        <v>200</v>
      </c>
      <c r="D1350">
        <v>356709868800</v>
      </c>
      <c r="E1350">
        <v>356714771100</v>
      </c>
      <c r="F1350">
        <f>(E1350-D1350)/1000000</f>
        <v>4.9023000000000003</v>
      </c>
    </row>
    <row r="1351" spans="1:6" hidden="1" x14ac:dyDescent="0.3">
      <c r="A1351" s="1" t="s">
        <v>5</v>
      </c>
      <c r="B1351" s="1" t="s">
        <v>8</v>
      </c>
      <c r="C1351">
        <v>200</v>
      </c>
      <c r="D1351">
        <v>387135659200</v>
      </c>
      <c r="E1351">
        <v>387137103600</v>
      </c>
      <c r="F1351">
        <f>(E1351-D1351)/1000000</f>
        <v>1.4443999999999999</v>
      </c>
    </row>
    <row r="1352" spans="1:6" hidden="1" x14ac:dyDescent="0.3">
      <c r="A1352" s="1" t="s">
        <v>5</v>
      </c>
      <c r="B1352" s="1" t="s">
        <v>9</v>
      </c>
      <c r="C1352">
        <v>200</v>
      </c>
      <c r="D1352">
        <v>387139456600</v>
      </c>
      <c r="E1352">
        <v>387140207400</v>
      </c>
      <c r="F1352">
        <f>(E1352-D1352)/1000000</f>
        <v>0.75080000000000002</v>
      </c>
    </row>
    <row r="1353" spans="1:6" hidden="1" x14ac:dyDescent="0.3">
      <c r="A1353" s="1" t="s">
        <v>5</v>
      </c>
      <c r="B1353" s="1" t="s">
        <v>10</v>
      </c>
      <c r="C1353">
        <v>200</v>
      </c>
      <c r="D1353">
        <v>387142423700</v>
      </c>
      <c r="E1353">
        <v>387143734600</v>
      </c>
      <c r="F1353">
        <f>(E1353-D1353)/1000000</f>
        <v>1.3109</v>
      </c>
    </row>
    <row r="1354" spans="1:6" hidden="1" x14ac:dyDescent="0.3">
      <c r="A1354" s="1" t="s">
        <v>5</v>
      </c>
      <c r="B1354" s="1" t="s">
        <v>11</v>
      </c>
      <c r="C1354">
        <v>200</v>
      </c>
      <c r="D1354">
        <v>387146076900</v>
      </c>
      <c r="E1354">
        <v>387147353200</v>
      </c>
      <c r="F1354">
        <f>(E1354-D1354)/1000000</f>
        <v>1.2763</v>
      </c>
    </row>
    <row r="1355" spans="1:6" hidden="1" x14ac:dyDescent="0.3">
      <c r="A1355" s="1" t="s">
        <v>5</v>
      </c>
      <c r="B1355" s="1" t="s">
        <v>12</v>
      </c>
      <c r="C1355">
        <v>200</v>
      </c>
      <c r="D1355">
        <v>387149790600</v>
      </c>
      <c r="E1355">
        <v>387150557900</v>
      </c>
      <c r="F1355">
        <f>(E1355-D1355)/1000000</f>
        <v>0.76729999999999998</v>
      </c>
    </row>
    <row r="1356" spans="1:6" hidden="1" x14ac:dyDescent="0.3">
      <c r="A1356" s="1" t="s">
        <v>5</v>
      </c>
      <c r="B1356" s="1" t="s">
        <v>13</v>
      </c>
      <c r="C1356">
        <v>200</v>
      </c>
      <c r="D1356">
        <v>387152375700</v>
      </c>
      <c r="E1356">
        <v>387153112900</v>
      </c>
      <c r="F1356">
        <f>(E1356-D1356)/1000000</f>
        <v>0.73719999999999997</v>
      </c>
    </row>
    <row r="1357" spans="1:6" hidden="1" x14ac:dyDescent="0.3">
      <c r="A1357" s="1" t="s">
        <v>5</v>
      </c>
      <c r="B1357" s="1" t="s">
        <v>14</v>
      </c>
      <c r="C1357">
        <v>200</v>
      </c>
      <c r="D1357">
        <v>387155044300</v>
      </c>
      <c r="E1357">
        <v>387155812800</v>
      </c>
      <c r="F1357">
        <f>(E1357-D1357)/1000000</f>
        <v>0.76849999999999996</v>
      </c>
    </row>
    <row r="1358" spans="1:6" hidden="1" x14ac:dyDescent="0.3">
      <c r="A1358" s="1" t="s">
        <v>5</v>
      </c>
      <c r="B1358" s="1" t="s">
        <v>15</v>
      </c>
      <c r="C1358">
        <v>200</v>
      </c>
      <c r="D1358">
        <v>387158222600</v>
      </c>
      <c r="E1358">
        <v>387159478100</v>
      </c>
      <c r="F1358">
        <f>(E1358-D1358)/1000000</f>
        <v>1.2555000000000001</v>
      </c>
    </row>
    <row r="1359" spans="1:6" hidden="1" x14ac:dyDescent="0.3">
      <c r="A1359" s="1" t="s">
        <v>5</v>
      </c>
      <c r="B1359" s="1" t="s">
        <v>16</v>
      </c>
      <c r="C1359">
        <v>200</v>
      </c>
      <c r="D1359">
        <v>387161646200</v>
      </c>
      <c r="E1359">
        <v>387163047200</v>
      </c>
      <c r="F1359">
        <f>(E1359-D1359)/1000000</f>
        <v>1.401</v>
      </c>
    </row>
    <row r="1360" spans="1:6" hidden="1" x14ac:dyDescent="0.3">
      <c r="A1360" s="1" t="s">
        <v>5</v>
      </c>
      <c r="B1360" s="1" t="s">
        <v>17</v>
      </c>
      <c r="C1360">
        <v>200</v>
      </c>
      <c r="D1360">
        <v>387165967900</v>
      </c>
      <c r="E1360">
        <v>387167013300</v>
      </c>
      <c r="F1360">
        <f>(E1360-D1360)/1000000</f>
        <v>1.0454000000000001</v>
      </c>
    </row>
    <row r="1361" spans="1:6" hidden="1" x14ac:dyDescent="0.3">
      <c r="A1361" s="1" t="s">
        <v>5</v>
      </c>
      <c r="B1361" s="1" t="s">
        <v>18</v>
      </c>
      <c r="C1361">
        <v>200</v>
      </c>
      <c r="D1361">
        <v>387169933900</v>
      </c>
      <c r="E1361">
        <v>387171241300</v>
      </c>
      <c r="F1361">
        <f>(E1361-D1361)/1000000</f>
        <v>1.3073999999999999</v>
      </c>
    </row>
    <row r="1362" spans="1:6" hidden="1" x14ac:dyDescent="0.3">
      <c r="A1362" s="1" t="s">
        <v>5</v>
      </c>
      <c r="B1362" s="1" t="s">
        <v>19</v>
      </c>
      <c r="C1362">
        <v>200</v>
      </c>
      <c r="D1362">
        <v>387173712700</v>
      </c>
      <c r="E1362">
        <v>387175006100</v>
      </c>
      <c r="F1362">
        <f>(E1362-D1362)/1000000</f>
        <v>1.2934000000000001</v>
      </c>
    </row>
    <row r="1363" spans="1:6" hidden="1" x14ac:dyDescent="0.3">
      <c r="A1363" s="1" t="s">
        <v>5</v>
      </c>
      <c r="B1363" s="1" t="s">
        <v>20</v>
      </c>
      <c r="C1363">
        <v>200</v>
      </c>
      <c r="D1363">
        <v>387177479400</v>
      </c>
      <c r="E1363">
        <v>387179044100</v>
      </c>
      <c r="F1363">
        <f>(E1363-D1363)/1000000</f>
        <v>1.5647</v>
      </c>
    </row>
    <row r="1364" spans="1:6" hidden="1" x14ac:dyDescent="0.3">
      <c r="A1364" s="1" t="s">
        <v>5</v>
      </c>
      <c r="B1364" s="1" t="s">
        <v>21</v>
      </c>
      <c r="C1364">
        <v>200</v>
      </c>
      <c r="D1364">
        <v>387182977100</v>
      </c>
      <c r="E1364">
        <v>387184881100</v>
      </c>
      <c r="F1364">
        <f>(E1364-D1364)/1000000</f>
        <v>1.9039999999999999</v>
      </c>
    </row>
    <row r="1365" spans="1:6" hidden="1" x14ac:dyDescent="0.3">
      <c r="A1365" s="1" t="s">
        <v>5</v>
      </c>
      <c r="B1365" s="1" t="s">
        <v>28</v>
      </c>
      <c r="C1365">
        <v>200</v>
      </c>
      <c r="D1365">
        <v>387187823900</v>
      </c>
      <c r="E1365">
        <v>387189073600</v>
      </c>
      <c r="F1365">
        <f>(E1365-D1365)/1000000</f>
        <v>1.2497</v>
      </c>
    </row>
    <row r="1366" spans="1:6" x14ac:dyDescent="0.3">
      <c r="A1366" s="1" t="s">
        <v>26</v>
      </c>
      <c r="B1366" s="1" t="s">
        <v>25</v>
      </c>
      <c r="C1366">
        <v>302</v>
      </c>
      <c r="D1366">
        <v>358583373500</v>
      </c>
      <c r="E1366">
        <v>358596449900</v>
      </c>
      <c r="F1366">
        <f>(E1366-D1366)/1000000</f>
        <v>13.0764</v>
      </c>
    </row>
    <row r="1367" spans="1:6" hidden="1" x14ac:dyDescent="0.3">
      <c r="A1367" s="1" t="s">
        <v>5</v>
      </c>
      <c r="B1367" s="1" t="s">
        <v>8</v>
      </c>
      <c r="C1367">
        <v>200</v>
      </c>
      <c r="D1367">
        <v>387542551100</v>
      </c>
      <c r="E1367">
        <v>387543714200</v>
      </c>
      <c r="F1367">
        <f>(E1367-D1367)/1000000</f>
        <v>1.1631</v>
      </c>
    </row>
    <row r="1368" spans="1:6" hidden="1" x14ac:dyDescent="0.3">
      <c r="A1368" s="1" t="s">
        <v>5</v>
      </c>
      <c r="B1368" s="1" t="s">
        <v>9</v>
      </c>
      <c r="C1368">
        <v>200</v>
      </c>
      <c r="D1368">
        <v>387545943100</v>
      </c>
      <c r="E1368">
        <v>387547788600</v>
      </c>
      <c r="F1368">
        <f>(E1368-D1368)/1000000</f>
        <v>1.8454999999999999</v>
      </c>
    </row>
    <row r="1369" spans="1:6" hidden="1" x14ac:dyDescent="0.3">
      <c r="A1369" s="1" t="s">
        <v>5</v>
      </c>
      <c r="B1369" s="1" t="s">
        <v>15</v>
      </c>
      <c r="C1369">
        <v>200</v>
      </c>
      <c r="D1369">
        <v>387551179800</v>
      </c>
      <c r="E1369">
        <v>387552506400</v>
      </c>
      <c r="F1369">
        <f>(E1369-D1369)/1000000</f>
        <v>1.3266</v>
      </c>
    </row>
    <row r="1370" spans="1:6" hidden="1" x14ac:dyDescent="0.3">
      <c r="A1370" s="1" t="s">
        <v>5</v>
      </c>
      <c r="B1370" s="1" t="s">
        <v>10</v>
      </c>
      <c r="C1370">
        <v>200</v>
      </c>
      <c r="D1370">
        <v>387554480700</v>
      </c>
      <c r="E1370">
        <v>387555137600</v>
      </c>
      <c r="F1370">
        <f>(E1370-D1370)/1000000</f>
        <v>0.65690000000000004</v>
      </c>
    </row>
    <row r="1371" spans="1:6" hidden="1" x14ac:dyDescent="0.3">
      <c r="A1371" s="1" t="s">
        <v>5</v>
      </c>
      <c r="B1371" s="1" t="s">
        <v>11</v>
      </c>
      <c r="C1371">
        <v>200</v>
      </c>
      <c r="D1371">
        <v>387557012000</v>
      </c>
      <c r="E1371">
        <v>387558228700</v>
      </c>
      <c r="F1371">
        <f>(E1371-D1371)/1000000</f>
        <v>1.2166999999999999</v>
      </c>
    </row>
    <row r="1372" spans="1:6" hidden="1" x14ac:dyDescent="0.3">
      <c r="A1372" s="1" t="s">
        <v>5</v>
      </c>
      <c r="B1372" s="1" t="s">
        <v>12</v>
      </c>
      <c r="C1372">
        <v>200</v>
      </c>
      <c r="D1372">
        <v>387560739100</v>
      </c>
      <c r="E1372">
        <v>387561589300</v>
      </c>
      <c r="F1372">
        <f>(E1372-D1372)/1000000</f>
        <v>0.85019999999999996</v>
      </c>
    </row>
    <row r="1373" spans="1:6" hidden="1" x14ac:dyDescent="0.3">
      <c r="A1373" s="1" t="s">
        <v>5</v>
      </c>
      <c r="B1373" s="1" t="s">
        <v>13</v>
      </c>
      <c r="C1373">
        <v>200</v>
      </c>
      <c r="D1373">
        <v>387563098900</v>
      </c>
      <c r="E1373">
        <v>387563739500</v>
      </c>
      <c r="F1373">
        <f>(E1373-D1373)/1000000</f>
        <v>0.64059999999999995</v>
      </c>
    </row>
    <row r="1374" spans="1:6" hidden="1" x14ac:dyDescent="0.3">
      <c r="A1374" s="1" t="s">
        <v>5</v>
      </c>
      <c r="B1374" s="1" t="s">
        <v>14</v>
      </c>
      <c r="C1374">
        <v>200</v>
      </c>
      <c r="D1374">
        <v>387565046800</v>
      </c>
      <c r="E1374">
        <v>387565678600</v>
      </c>
      <c r="F1374">
        <f>(E1374-D1374)/1000000</f>
        <v>0.63180000000000003</v>
      </c>
    </row>
    <row r="1375" spans="1:6" hidden="1" x14ac:dyDescent="0.3">
      <c r="A1375" s="1" t="s">
        <v>5</v>
      </c>
      <c r="B1375" s="1" t="s">
        <v>16</v>
      </c>
      <c r="C1375">
        <v>200</v>
      </c>
      <c r="D1375">
        <v>387567347700</v>
      </c>
      <c r="E1375">
        <v>387568057700</v>
      </c>
      <c r="F1375">
        <f>(E1375-D1375)/1000000</f>
        <v>0.71</v>
      </c>
    </row>
    <row r="1376" spans="1:6" hidden="1" x14ac:dyDescent="0.3">
      <c r="A1376" s="1" t="s">
        <v>5</v>
      </c>
      <c r="B1376" s="1" t="s">
        <v>17</v>
      </c>
      <c r="C1376">
        <v>200</v>
      </c>
      <c r="D1376">
        <v>387569790700</v>
      </c>
      <c r="E1376">
        <v>387570445600</v>
      </c>
      <c r="F1376">
        <f>(E1376-D1376)/1000000</f>
        <v>0.65490000000000004</v>
      </c>
    </row>
    <row r="1377" spans="1:6" hidden="1" x14ac:dyDescent="0.3">
      <c r="A1377" s="1" t="s">
        <v>5</v>
      </c>
      <c r="B1377" s="1" t="s">
        <v>18</v>
      </c>
      <c r="C1377">
        <v>200</v>
      </c>
      <c r="D1377">
        <v>387572508400</v>
      </c>
      <c r="E1377">
        <v>387573616100</v>
      </c>
      <c r="F1377">
        <f>(E1377-D1377)/1000000</f>
        <v>1.1076999999999999</v>
      </c>
    </row>
    <row r="1378" spans="1:6" hidden="1" x14ac:dyDescent="0.3">
      <c r="A1378" s="1" t="s">
        <v>5</v>
      </c>
      <c r="B1378" s="1" t="s">
        <v>19</v>
      </c>
      <c r="C1378">
        <v>200</v>
      </c>
      <c r="D1378">
        <v>387575862500</v>
      </c>
      <c r="E1378">
        <v>387577111900</v>
      </c>
      <c r="F1378">
        <f>(E1378-D1378)/1000000</f>
        <v>1.2494000000000001</v>
      </c>
    </row>
    <row r="1379" spans="1:6" hidden="1" x14ac:dyDescent="0.3">
      <c r="A1379" s="1" t="s">
        <v>5</v>
      </c>
      <c r="B1379" s="1" t="s">
        <v>20</v>
      </c>
      <c r="C1379">
        <v>200</v>
      </c>
      <c r="D1379">
        <v>387579176200</v>
      </c>
      <c r="E1379">
        <v>387580422000</v>
      </c>
      <c r="F1379">
        <f>(E1379-D1379)/1000000</f>
        <v>1.2458</v>
      </c>
    </row>
    <row r="1380" spans="1:6" hidden="1" x14ac:dyDescent="0.3">
      <c r="A1380" s="1" t="s">
        <v>5</v>
      </c>
      <c r="B1380" s="1" t="s">
        <v>21</v>
      </c>
      <c r="C1380">
        <v>200</v>
      </c>
      <c r="D1380">
        <v>387583847400</v>
      </c>
      <c r="E1380">
        <v>387584922500</v>
      </c>
      <c r="F1380">
        <f>(E1380-D1380)/1000000</f>
        <v>1.0750999999999999</v>
      </c>
    </row>
    <row r="1381" spans="1:6" hidden="1" x14ac:dyDescent="0.3">
      <c r="A1381" s="1" t="s">
        <v>5</v>
      </c>
      <c r="B1381" s="1" t="s">
        <v>28</v>
      </c>
      <c r="C1381">
        <v>200</v>
      </c>
      <c r="D1381">
        <v>387587540500</v>
      </c>
      <c r="E1381">
        <v>387588703300</v>
      </c>
      <c r="F1381">
        <f>(E1381-D1381)/1000000</f>
        <v>1.1628000000000001</v>
      </c>
    </row>
    <row r="1382" spans="1:6" x14ac:dyDescent="0.3">
      <c r="A1382" s="1" t="s">
        <v>5</v>
      </c>
      <c r="B1382" s="1" t="s">
        <v>25</v>
      </c>
      <c r="C1382">
        <v>200</v>
      </c>
      <c r="D1382">
        <v>366017048300</v>
      </c>
      <c r="E1382">
        <v>366017941000</v>
      </c>
      <c r="F1382">
        <f>(E1382-D1382)/1000000</f>
        <v>0.89270000000000005</v>
      </c>
    </row>
    <row r="1383" spans="1:6" hidden="1" x14ac:dyDescent="0.3">
      <c r="A1383" s="1" t="s">
        <v>5</v>
      </c>
      <c r="B1383" s="1" t="s">
        <v>8</v>
      </c>
      <c r="C1383">
        <v>200</v>
      </c>
      <c r="D1383">
        <v>387707751600</v>
      </c>
      <c r="E1383">
        <v>387708429300</v>
      </c>
      <c r="F1383">
        <f>(E1383-D1383)/1000000</f>
        <v>0.67769999999999997</v>
      </c>
    </row>
    <row r="1384" spans="1:6" hidden="1" x14ac:dyDescent="0.3">
      <c r="A1384" s="1" t="s">
        <v>5</v>
      </c>
      <c r="B1384" s="1" t="s">
        <v>9</v>
      </c>
      <c r="C1384">
        <v>200</v>
      </c>
      <c r="D1384">
        <v>387710458700</v>
      </c>
      <c r="E1384">
        <v>387711699000</v>
      </c>
      <c r="F1384">
        <f>(E1384-D1384)/1000000</f>
        <v>1.2403</v>
      </c>
    </row>
    <row r="1385" spans="1:6" hidden="1" x14ac:dyDescent="0.3">
      <c r="A1385" s="1" t="s">
        <v>5</v>
      </c>
      <c r="B1385" s="1" t="s">
        <v>10</v>
      </c>
      <c r="C1385">
        <v>200</v>
      </c>
      <c r="D1385">
        <v>387714489700</v>
      </c>
      <c r="E1385">
        <v>387715640000</v>
      </c>
      <c r="F1385">
        <f>(E1385-D1385)/1000000</f>
        <v>1.1503000000000001</v>
      </c>
    </row>
    <row r="1386" spans="1:6" hidden="1" x14ac:dyDescent="0.3">
      <c r="A1386" s="1" t="s">
        <v>5</v>
      </c>
      <c r="B1386" s="1" t="s">
        <v>11</v>
      </c>
      <c r="C1386">
        <v>200</v>
      </c>
      <c r="D1386">
        <v>387718518200</v>
      </c>
      <c r="E1386">
        <v>387719785900</v>
      </c>
      <c r="F1386">
        <f>(E1386-D1386)/1000000</f>
        <v>1.2677</v>
      </c>
    </row>
    <row r="1387" spans="1:6" hidden="1" x14ac:dyDescent="0.3">
      <c r="A1387" s="1" t="s">
        <v>5</v>
      </c>
      <c r="B1387" s="1" t="s">
        <v>12</v>
      </c>
      <c r="C1387">
        <v>200</v>
      </c>
      <c r="D1387">
        <v>387722250000</v>
      </c>
      <c r="E1387">
        <v>387723420600</v>
      </c>
      <c r="F1387">
        <f>(E1387-D1387)/1000000</f>
        <v>1.1706000000000001</v>
      </c>
    </row>
    <row r="1388" spans="1:6" hidden="1" x14ac:dyDescent="0.3">
      <c r="A1388" s="1" t="s">
        <v>5</v>
      </c>
      <c r="B1388" s="1" t="s">
        <v>13</v>
      </c>
      <c r="C1388">
        <v>200</v>
      </c>
      <c r="D1388">
        <v>387725565300</v>
      </c>
      <c r="E1388">
        <v>387726769000</v>
      </c>
      <c r="F1388">
        <f>(E1388-D1388)/1000000</f>
        <v>1.2037</v>
      </c>
    </row>
    <row r="1389" spans="1:6" hidden="1" x14ac:dyDescent="0.3">
      <c r="A1389" s="1" t="s">
        <v>5</v>
      </c>
      <c r="B1389" s="1" t="s">
        <v>14</v>
      </c>
      <c r="C1389">
        <v>200</v>
      </c>
      <c r="D1389">
        <v>387728781100</v>
      </c>
      <c r="E1389">
        <v>387729483000</v>
      </c>
      <c r="F1389">
        <f>(E1389-D1389)/1000000</f>
        <v>0.70189999999999997</v>
      </c>
    </row>
    <row r="1390" spans="1:6" hidden="1" x14ac:dyDescent="0.3">
      <c r="A1390" s="1" t="s">
        <v>5</v>
      </c>
      <c r="B1390" s="1" t="s">
        <v>15</v>
      </c>
      <c r="C1390">
        <v>200</v>
      </c>
      <c r="D1390">
        <v>387731764500</v>
      </c>
      <c r="E1390">
        <v>387732950700</v>
      </c>
      <c r="F1390">
        <f>(E1390-D1390)/1000000</f>
        <v>1.1861999999999999</v>
      </c>
    </row>
    <row r="1391" spans="1:6" hidden="1" x14ac:dyDescent="0.3">
      <c r="A1391" s="1" t="s">
        <v>5</v>
      </c>
      <c r="B1391" s="1" t="s">
        <v>16</v>
      </c>
      <c r="C1391">
        <v>200</v>
      </c>
      <c r="D1391">
        <v>387735480600</v>
      </c>
      <c r="E1391">
        <v>387736696100</v>
      </c>
      <c r="F1391">
        <f>(E1391-D1391)/1000000</f>
        <v>1.2155</v>
      </c>
    </row>
    <row r="1392" spans="1:6" hidden="1" x14ac:dyDescent="0.3">
      <c r="A1392" s="1" t="s">
        <v>5</v>
      </c>
      <c r="B1392" s="1" t="s">
        <v>17</v>
      </c>
      <c r="C1392">
        <v>200</v>
      </c>
      <c r="D1392">
        <v>387739389300</v>
      </c>
      <c r="E1392">
        <v>387740654800</v>
      </c>
      <c r="F1392">
        <f>(E1392-D1392)/1000000</f>
        <v>1.2655000000000001</v>
      </c>
    </row>
    <row r="1393" spans="1:6" hidden="1" x14ac:dyDescent="0.3">
      <c r="A1393" s="1" t="s">
        <v>5</v>
      </c>
      <c r="B1393" s="1" t="s">
        <v>18</v>
      </c>
      <c r="C1393">
        <v>200</v>
      </c>
      <c r="D1393">
        <v>387743472000</v>
      </c>
      <c r="E1393">
        <v>387744639500</v>
      </c>
      <c r="F1393">
        <f>(E1393-D1393)/1000000</f>
        <v>1.1675</v>
      </c>
    </row>
    <row r="1394" spans="1:6" hidden="1" x14ac:dyDescent="0.3">
      <c r="A1394" s="1" t="s">
        <v>5</v>
      </c>
      <c r="B1394" s="1" t="s">
        <v>19</v>
      </c>
      <c r="C1394">
        <v>200</v>
      </c>
      <c r="D1394">
        <v>387746894100</v>
      </c>
      <c r="E1394">
        <v>387748067600</v>
      </c>
      <c r="F1394">
        <f>(E1394-D1394)/1000000</f>
        <v>1.1735</v>
      </c>
    </row>
    <row r="1395" spans="1:6" hidden="1" x14ac:dyDescent="0.3">
      <c r="A1395" s="1" t="s">
        <v>5</v>
      </c>
      <c r="B1395" s="1" t="s">
        <v>20</v>
      </c>
      <c r="C1395">
        <v>200</v>
      </c>
      <c r="D1395">
        <v>387750288800</v>
      </c>
      <c r="E1395">
        <v>387751333700</v>
      </c>
      <c r="F1395">
        <f>(E1395-D1395)/1000000</f>
        <v>1.0448999999999999</v>
      </c>
    </row>
    <row r="1396" spans="1:6" hidden="1" x14ac:dyDescent="0.3">
      <c r="A1396" s="1" t="s">
        <v>5</v>
      </c>
      <c r="B1396" s="1" t="s">
        <v>21</v>
      </c>
      <c r="C1396">
        <v>200</v>
      </c>
      <c r="D1396">
        <v>387754221600</v>
      </c>
      <c r="E1396">
        <v>387755805900</v>
      </c>
      <c r="F1396">
        <f>(E1396-D1396)/1000000</f>
        <v>1.5843</v>
      </c>
    </row>
    <row r="1397" spans="1:6" x14ac:dyDescent="0.3">
      <c r="A1397" s="1" t="s">
        <v>26</v>
      </c>
      <c r="B1397" s="1" t="s">
        <v>25</v>
      </c>
      <c r="C1397">
        <v>302</v>
      </c>
      <c r="D1397">
        <v>366192717700</v>
      </c>
      <c r="E1397">
        <v>366202303100</v>
      </c>
      <c r="F1397">
        <f>(E1397-D1397)/1000000</f>
        <v>9.5853999999999999</v>
      </c>
    </row>
    <row r="1398" spans="1:6" hidden="1" x14ac:dyDescent="0.3">
      <c r="A1398" s="1" t="s">
        <v>5</v>
      </c>
      <c r="B1398" s="1" t="s">
        <v>8</v>
      </c>
      <c r="C1398">
        <v>200</v>
      </c>
      <c r="D1398">
        <v>387820913600</v>
      </c>
      <c r="E1398">
        <v>387821622300</v>
      </c>
      <c r="F1398">
        <f>(E1398-D1398)/1000000</f>
        <v>0.7087</v>
      </c>
    </row>
    <row r="1399" spans="1:6" hidden="1" x14ac:dyDescent="0.3">
      <c r="A1399" s="1" t="s">
        <v>5</v>
      </c>
      <c r="B1399" s="1" t="s">
        <v>9</v>
      </c>
      <c r="C1399">
        <v>200</v>
      </c>
      <c r="D1399">
        <v>387823065900</v>
      </c>
      <c r="E1399">
        <v>387823776900</v>
      </c>
      <c r="F1399">
        <f>(E1399-D1399)/1000000</f>
        <v>0.71099999999999997</v>
      </c>
    </row>
    <row r="1400" spans="1:6" hidden="1" x14ac:dyDescent="0.3">
      <c r="A1400" s="1" t="s">
        <v>5</v>
      </c>
      <c r="B1400" s="1" t="s">
        <v>10</v>
      </c>
      <c r="C1400">
        <v>200</v>
      </c>
      <c r="D1400">
        <v>387825300600</v>
      </c>
      <c r="E1400">
        <v>387825901300</v>
      </c>
      <c r="F1400">
        <f>(E1400-D1400)/1000000</f>
        <v>0.60070000000000001</v>
      </c>
    </row>
    <row r="1401" spans="1:6" hidden="1" x14ac:dyDescent="0.3">
      <c r="A1401" s="1" t="s">
        <v>5</v>
      </c>
      <c r="B1401" s="1" t="s">
        <v>11</v>
      </c>
      <c r="C1401">
        <v>200</v>
      </c>
      <c r="D1401">
        <v>387827568800</v>
      </c>
      <c r="E1401">
        <v>387828250100</v>
      </c>
      <c r="F1401">
        <f>(E1401-D1401)/1000000</f>
        <v>0.68130000000000002</v>
      </c>
    </row>
    <row r="1402" spans="1:6" hidden="1" x14ac:dyDescent="0.3">
      <c r="A1402" s="1" t="s">
        <v>5</v>
      </c>
      <c r="B1402" s="1" t="s">
        <v>12</v>
      </c>
      <c r="C1402">
        <v>200</v>
      </c>
      <c r="D1402">
        <v>387830470900</v>
      </c>
      <c r="E1402">
        <v>387831097300</v>
      </c>
      <c r="F1402">
        <f>(E1402-D1402)/1000000</f>
        <v>0.62639999999999996</v>
      </c>
    </row>
    <row r="1403" spans="1:6" hidden="1" x14ac:dyDescent="0.3">
      <c r="A1403" s="1" t="s">
        <v>5</v>
      </c>
      <c r="B1403" s="1" t="s">
        <v>13</v>
      </c>
      <c r="C1403">
        <v>200</v>
      </c>
      <c r="D1403">
        <v>387832583000</v>
      </c>
      <c r="E1403">
        <v>387833276700</v>
      </c>
      <c r="F1403">
        <f>(E1403-D1403)/1000000</f>
        <v>0.69369999999999998</v>
      </c>
    </row>
    <row r="1404" spans="1:6" hidden="1" x14ac:dyDescent="0.3">
      <c r="A1404" s="1" t="s">
        <v>5</v>
      </c>
      <c r="B1404" s="1" t="s">
        <v>14</v>
      </c>
      <c r="C1404">
        <v>200</v>
      </c>
      <c r="D1404">
        <v>387836504100</v>
      </c>
      <c r="E1404">
        <v>387837420700</v>
      </c>
      <c r="F1404">
        <f>(E1404-D1404)/1000000</f>
        <v>0.91659999999999997</v>
      </c>
    </row>
    <row r="1405" spans="1:6" hidden="1" x14ac:dyDescent="0.3">
      <c r="A1405" s="1" t="s">
        <v>5</v>
      </c>
      <c r="B1405" s="1" t="s">
        <v>15</v>
      </c>
      <c r="C1405">
        <v>200</v>
      </c>
      <c r="D1405">
        <v>387839211500</v>
      </c>
      <c r="E1405">
        <v>387839838000</v>
      </c>
      <c r="F1405">
        <f>(E1405-D1405)/1000000</f>
        <v>0.62649999999999995</v>
      </c>
    </row>
    <row r="1406" spans="1:6" hidden="1" x14ac:dyDescent="0.3">
      <c r="A1406" s="1" t="s">
        <v>5</v>
      </c>
      <c r="B1406" s="1" t="s">
        <v>16</v>
      </c>
      <c r="C1406">
        <v>200</v>
      </c>
      <c r="D1406">
        <v>387841182600</v>
      </c>
      <c r="E1406">
        <v>387841814300</v>
      </c>
      <c r="F1406">
        <f>(E1406-D1406)/1000000</f>
        <v>0.63170000000000004</v>
      </c>
    </row>
    <row r="1407" spans="1:6" hidden="1" x14ac:dyDescent="0.3">
      <c r="A1407" s="1" t="s">
        <v>5</v>
      </c>
      <c r="B1407" s="1" t="s">
        <v>17</v>
      </c>
      <c r="C1407">
        <v>200</v>
      </c>
      <c r="D1407">
        <v>387843397800</v>
      </c>
      <c r="E1407">
        <v>387844070300</v>
      </c>
      <c r="F1407">
        <f>(E1407-D1407)/1000000</f>
        <v>0.67249999999999999</v>
      </c>
    </row>
    <row r="1408" spans="1:6" hidden="1" x14ac:dyDescent="0.3">
      <c r="A1408" s="1" t="s">
        <v>5</v>
      </c>
      <c r="B1408" s="1" t="s">
        <v>18</v>
      </c>
      <c r="C1408">
        <v>200</v>
      </c>
      <c r="D1408">
        <v>387845907700</v>
      </c>
      <c r="E1408">
        <v>387846585700</v>
      </c>
      <c r="F1408">
        <f>(E1408-D1408)/1000000</f>
        <v>0.67800000000000005</v>
      </c>
    </row>
    <row r="1409" spans="1:6" hidden="1" x14ac:dyDescent="0.3">
      <c r="A1409" s="1" t="s">
        <v>5</v>
      </c>
      <c r="B1409" s="1" t="s">
        <v>19</v>
      </c>
      <c r="C1409">
        <v>200</v>
      </c>
      <c r="D1409">
        <v>387848798900</v>
      </c>
      <c r="E1409">
        <v>387849431400</v>
      </c>
      <c r="F1409">
        <f>(E1409-D1409)/1000000</f>
        <v>0.63249999999999995</v>
      </c>
    </row>
    <row r="1410" spans="1:6" hidden="1" x14ac:dyDescent="0.3">
      <c r="A1410" s="1" t="s">
        <v>5</v>
      </c>
      <c r="B1410" s="1" t="s">
        <v>20</v>
      </c>
      <c r="C1410">
        <v>200</v>
      </c>
      <c r="D1410">
        <v>387854591400</v>
      </c>
      <c r="E1410">
        <v>387856351700</v>
      </c>
      <c r="F1410">
        <f>(E1410-D1410)/1000000</f>
        <v>1.7603</v>
      </c>
    </row>
    <row r="1411" spans="1:6" hidden="1" x14ac:dyDescent="0.3">
      <c r="A1411" s="1" t="s">
        <v>5</v>
      </c>
      <c r="B1411" s="1" t="s">
        <v>21</v>
      </c>
      <c r="C1411">
        <v>200</v>
      </c>
      <c r="D1411">
        <v>387861967800</v>
      </c>
      <c r="E1411">
        <v>387864401500</v>
      </c>
      <c r="F1411">
        <f>(E1411-D1411)/1000000</f>
        <v>2.4337</v>
      </c>
    </row>
    <row r="1412" spans="1:6" hidden="1" x14ac:dyDescent="0.3">
      <c r="A1412" s="1" t="s">
        <v>5</v>
      </c>
      <c r="B1412" s="1" t="s">
        <v>28</v>
      </c>
      <c r="C1412">
        <v>200</v>
      </c>
      <c r="D1412">
        <v>387869839900</v>
      </c>
      <c r="E1412">
        <v>387871835300</v>
      </c>
      <c r="F1412">
        <f>(E1412-D1412)/1000000</f>
        <v>1.9954000000000001</v>
      </c>
    </row>
    <row r="1413" spans="1:6" x14ac:dyDescent="0.3">
      <c r="A1413" s="1" t="s">
        <v>5</v>
      </c>
      <c r="B1413" s="1" t="s">
        <v>25</v>
      </c>
      <c r="C1413">
        <v>200</v>
      </c>
      <c r="D1413">
        <v>369745594600</v>
      </c>
      <c r="E1413">
        <v>369746514000</v>
      </c>
      <c r="F1413">
        <f>(E1413-D1413)/1000000</f>
        <v>0.9194</v>
      </c>
    </row>
    <row r="1414" spans="1:6" hidden="1" x14ac:dyDescent="0.3">
      <c r="A1414" s="1" t="s">
        <v>5</v>
      </c>
      <c r="B1414" s="1" t="s">
        <v>8</v>
      </c>
      <c r="C1414">
        <v>200</v>
      </c>
      <c r="D1414">
        <v>387938843400</v>
      </c>
      <c r="E1414">
        <v>387939559100</v>
      </c>
      <c r="F1414">
        <f>(E1414-D1414)/1000000</f>
        <v>0.7157</v>
      </c>
    </row>
    <row r="1415" spans="1:6" hidden="1" x14ac:dyDescent="0.3">
      <c r="A1415" s="1" t="s">
        <v>5</v>
      </c>
      <c r="B1415" s="1" t="s">
        <v>9</v>
      </c>
      <c r="C1415">
        <v>200</v>
      </c>
      <c r="D1415">
        <v>387941458200</v>
      </c>
      <c r="E1415">
        <v>387942334800</v>
      </c>
      <c r="F1415">
        <f>(E1415-D1415)/1000000</f>
        <v>0.87660000000000005</v>
      </c>
    </row>
    <row r="1416" spans="1:6" hidden="1" x14ac:dyDescent="0.3">
      <c r="A1416" s="1" t="s">
        <v>5</v>
      </c>
      <c r="B1416" s="1" t="s">
        <v>10</v>
      </c>
      <c r="C1416">
        <v>200</v>
      </c>
      <c r="D1416">
        <v>387944084900</v>
      </c>
      <c r="E1416">
        <v>387944763600</v>
      </c>
      <c r="F1416">
        <f>(E1416-D1416)/1000000</f>
        <v>0.67869999999999997</v>
      </c>
    </row>
    <row r="1417" spans="1:6" hidden="1" x14ac:dyDescent="0.3">
      <c r="A1417" s="1" t="s">
        <v>5</v>
      </c>
      <c r="B1417" s="1" t="s">
        <v>11</v>
      </c>
      <c r="C1417">
        <v>200</v>
      </c>
      <c r="D1417">
        <v>387946636100</v>
      </c>
      <c r="E1417">
        <v>387948003600</v>
      </c>
      <c r="F1417">
        <f>(E1417-D1417)/1000000</f>
        <v>1.3674999999999999</v>
      </c>
    </row>
    <row r="1418" spans="1:6" hidden="1" x14ac:dyDescent="0.3">
      <c r="A1418" s="1" t="s">
        <v>5</v>
      </c>
      <c r="B1418" s="1" t="s">
        <v>12</v>
      </c>
      <c r="C1418">
        <v>200</v>
      </c>
      <c r="D1418">
        <v>387950933200</v>
      </c>
      <c r="E1418">
        <v>387951761100</v>
      </c>
      <c r="F1418">
        <f>(E1418-D1418)/1000000</f>
        <v>0.82789999999999997</v>
      </c>
    </row>
    <row r="1419" spans="1:6" hidden="1" x14ac:dyDescent="0.3">
      <c r="A1419" s="1" t="s">
        <v>5</v>
      </c>
      <c r="B1419" s="1" t="s">
        <v>13</v>
      </c>
      <c r="C1419">
        <v>200</v>
      </c>
      <c r="D1419">
        <v>387953719300</v>
      </c>
      <c r="E1419">
        <v>387955014600</v>
      </c>
      <c r="F1419">
        <f>(E1419-D1419)/1000000</f>
        <v>1.2952999999999999</v>
      </c>
    </row>
    <row r="1420" spans="1:6" hidden="1" x14ac:dyDescent="0.3">
      <c r="A1420" s="1" t="s">
        <v>5</v>
      </c>
      <c r="B1420" s="1" t="s">
        <v>14</v>
      </c>
      <c r="C1420">
        <v>200</v>
      </c>
      <c r="D1420">
        <v>387957098200</v>
      </c>
      <c r="E1420">
        <v>387957890900</v>
      </c>
      <c r="F1420">
        <f>(E1420-D1420)/1000000</f>
        <v>0.79269999999999996</v>
      </c>
    </row>
    <row r="1421" spans="1:6" hidden="1" x14ac:dyDescent="0.3">
      <c r="A1421" s="1" t="s">
        <v>5</v>
      </c>
      <c r="B1421" s="1" t="s">
        <v>15</v>
      </c>
      <c r="C1421">
        <v>200</v>
      </c>
      <c r="D1421">
        <v>387959521700</v>
      </c>
      <c r="E1421">
        <v>387960149800</v>
      </c>
      <c r="F1421">
        <f>(E1421-D1421)/1000000</f>
        <v>0.62809999999999999</v>
      </c>
    </row>
    <row r="1422" spans="1:6" hidden="1" x14ac:dyDescent="0.3">
      <c r="A1422" s="1" t="s">
        <v>5</v>
      </c>
      <c r="B1422" s="1" t="s">
        <v>16</v>
      </c>
      <c r="C1422">
        <v>200</v>
      </c>
      <c r="D1422">
        <v>387961396900</v>
      </c>
      <c r="E1422">
        <v>387962165500</v>
      </c>
      <c r="F1422">
        <f>(E1422-D1422)/1000000</f>
        <v>0.76859999999999995</v>
      </c>
    </row>
    <row r="1423" spans="1:6" hidden="1" x14ac:dyDescent="0.3">
      <c r="A1423" s="1" t="s">
        <v>5</v>
      </c>
      <c r="B1423" s="1" t="s">
        <v>17</v>
      </c>
      <c r="C1423">
        <v>200</v>
      </c>
      <c r="D1423">
        <v>387963682000</v>
      </c>
      <c r="E1423">
        <v>387964276600</v>
      </c>
      <c r="F1423">
        <f>(E1423-D1423)/1000000</f>
        <v>0.59460000000000002</v>
      </c>
    </row>
    <row r="1424" spans="1:6" hidden="1" x14ac:dyDescent="0.3">
      <c r="A1424" s="1" t="s">
        <v>5</v>
      </c>
      <c r="B1424" s="1" t="s">
        <v>18</v>
      </c>
      <c r="C1424">
        <v>200</v>
      </c>
      <c r="D1424">
        <v>387965796300</v>
      </c>
      <c r="E1424">
        <v>387966355500</v>
      </c>
      <c r="F1424">
        <f>(E1424-D1424)/1000000</f>
        <v>0.55920000000000003</v>
      </c>
    </row>
    <row r="1425" spans="1:6" hidden="1" x14ac:dyDescent="0.3">
      <c r="A1425" s="1" t="s">
        <v>5</v>
      </c>
      <c r="B1425" s="1" t="s">
        <v>19</v>
      </c>
      <c r="C1425">
        <v>200</v>
      </c>
      <c r="D1425">
        <v>387968059500</v>
      </c>
      <c r="E1425">
        <v>387968707300</v>
      </c>
      <c r="F1425">
        <f>(E1425-D1425)/1000000</f>
        <v>0.64780000000000004</v>
      </c>
    </row>
    <row r="1426" spans="1:6" hidden="1" x14ac:dyDescent="0.3">
      <c r="A1426" s="1" t="s">
        <v>5</v>
      </c>
      <c r="B1426" s="1" t="s">
        <v>20</v>
      </c>
      <c r="C1426">
        <v>200</v>
      </c>
      <c r="D1426">
        <v>387970097300</v>
      </c>
      <c r="E1426">
        <v>387970983900</v>
      </c>
      <c r="F1426">
        <f>(E1426-D1426)/1000000</f>
        <v>0.88660000000000005</v>
      </c>
    </row>
    <row r="1427" spans="1:6" hidden="1" x14ac:dyDescent="0.3">
      <c r="A1427" s="1" t="s">
        <v>5</v>
      </c>
      <c r="B1427" s="1" t="s">
        <v>21</v>
      </c>
      <c r="C1427">
        <v>200</v>
      </c>
      <c r="D1427">
        <v>387973697700</v>
      </c>
      <c r="E1427">
        <v>387974619400</v>
      </c>
      <c r="F1427">
        <f>(E1427-D1427)/1000000</f>
        <v>0.92169999999999996</v>
      </c>
    </row>
    <row r="1428" spans="1:6" x14ac:dyDescent="0.3">
      <c r="A1428" s="1" t="s">
        <v>26</v>
      </c>
      <c r="B1428" s="1" t="s">
        <v>25</v>
      </c>
      <c r="C1428">
        <v>302</v>
      </c>
      <c r="D1428">
        <v>369946122000</v>
      </c>
      <c r="E1428">
        <v>369955221700</v>
      </c>
      <c r="F1428">
        <f>(E1428-D1428)/1000000</f>
        <v>9.0997000000000003</v>
      </c>
    </row>
    <row r="1429" spans="1:6" hidden="1" x14ac:dyDescent="0.3">
      <c r="A1429" s="1" t="s">
        <v>5</v>
      </c>
      <c r="B1429" s="1" t="s">
        <v>8</v>
      </c>
      <c r="C1429">
        <v>200</v>
      </c>
      <c r="D1429">
        <v>388043579900</v>
      </c>
      <c r="E1429">
        <v>388044262700</v>
      </c>
      <c r="F1429">
        <f>(E1429-D1429)/1000000</f>
        <v>0.68279999999999996</v>
      </c>
    </row>
    <row r="1430" spans="1:6" hidden="1" x14ac:dyDescent="0.3">
      <c r="A1430" s="1" t="s">
        <v>5</v>
      </c>
      <c r="B1430" s="1" t="s">
        <v>9</v>
      </c>
      <c r="C1430">
        <v>200</v>
      </c>
      <c r="D1430">
        <v>388045754000</v>
      </c>
      <c r="E1430">
        <v>388046413100</v>
      </c>
      <c r="F1430">
        <f>(E1430-D1430)/1000000</f>
        <v>0.65910000000000002</v>
      </c>
    </row>
    <row r="1431" spans="1:6" hidden="1" x14ac:dyDescent="0.3">
      <c r="A1431" s="1" t="s">
        <v>5</v>
      </c>
      <c r="B1431" s="1" t="s">
        <v>10</v>
      </c>
      <c r="C1431">
        <v>200</v>
      </c>
      <c r="D1431">
        <v>388047853700</v>
      </c>
      <c r="E1431">
        <v>388048426300</v>
      </c>
      <c r="F1431">
        <f>(E1431-D1431)/1000000</f>
        <v>0.5726</v>
      </c>
    </row>
    <row r="1432" spans="1:6" hidden="1" x14ac:dyDescent="0.3">
      <c r="A1432" s="1" t="s">
        <v>5</v>
      </c>
      <c r="B1432" s="1" t="s">
        <v>11</v>
      </c>
      <c r="C1432">
        <v>200</v>
      </c>
      <c r="D1432">
        <v>388049659100</v>
      </c>
      <c r="E1432">
        <v>388050438500</v>
      </c>
      <c r="F1432">
        <f>(E1432-D1432)/1000000</f>
        <v>0.77939999999999998</v>
      </c>
    </row>
    <row r="1433" spans="1:6" hidden="1" x14ac:dyDescent="0.3">
      <c r="A1433" s="1" t="s">
        <v>5</v>
      </c>
      <c r="B1433" s="1" t="s">
        <v>12</v>
      </c>
      <c r="C1433">
        <v>200</v>
      </c>
      <c r="D1433">
        <v>388052091500</v>
      </c>
      <c r="E1433">
        <v>388052749000</v>
      </c>
      <c r="F1433">
        <f>(E1433-D1433)/1000000</f>
        <v>0.65749999999999997</v>
      </c>
    </row>
    <row r="1434" spans="1:6" hidden="1" x14ac:dyDescent="0.3">
      <c r="A1434" s="1" t="s">
        <v>5</v>
      </c>
      <c r="B1434" s="1" t="s">
        <v>13</v>
      </c>
      <c r="C1434">
        <v>200</v>
      </c>
      <c r="D1434">
        <v>388054079200</v>
      </c>
      <c r="E1434">
        <v>388054683000</v>
      </c>
      <c r="F1434">
        <f>(E1434-D1434)/1000000</f>
        <v>0.6038</v>
      </c>
    </row>
    <row r="1435" spans="1:6" hidden="1" x14ac:dyDescent="0.3">
      <c r="A1435" s="1" t="s">
        <v>5</v>
      </c>
      <c r="B1435" s="1" t="s">
        <v>14</v>
      </c>
      <c r="C1435">
        <v>200</v>
      </c>
      <c r="D1435">
        <v>388055975600</v>
      </c>
      <c r="E1435">
        <v>388056607300</v>
      </c>
      <c r="F1435">
        <f>(E1435-D1435)/1000000</f>
        <v>0.63170000000000004</v>
      </c>
    </row>
    <row r="1436" spans="1:6" hidden="1" x14ac:dyDescent="0.3">
      <c r="A1436" s="1" t="s">
        <v>5</v>
      </c>
      <c r="B1436" s="1" t="s">
        <v>15</v>
      </c>
      <c r="C1436">
        <v>200</v>
      </c>
      <c r="D1436">
        <v>388058194200</v>
      </c>
      <c r="E1436">
        <v>388058840400</v>
      </c>
      <c r="F1436">
        <f>(E1436-D1436)/1000000</f>
        <v>0.6462</v>
      </c>
    </row>
    <row r="1437" spans="1:6" hidden="1" x14ac:dyDescent="0.3">
      <c r="A1437" s="1" t="s">
        <v>5</v>
      </c>
      <c r="B1437" s="1" t="s">
        <v>16</v>
      </c>
      <c r="C1437">
        <v>200</v>
      </c>
      <c r="D1437">
        <v>388060102900</v>
      </c>
      <c r="E1437">
        <v>388060748200</v>
      </c>
      <c r="F1437">
        <f>(E1437-D1437)/1000000</f>
        <v>0.64529999999999998</v>
      </c>
    </row>
    <row r="1438" spans="1:6" hidden="1" x14ac:dyDescent="0.3">
      <c r="A1438" s="1" t="s">
        <v>5</v>
      </c>
      <c r="B1438" s="1" t="s">
        <v>17</v>
      </c>
      <c r="C1438">
        <v>200</v>
      </c>
      <c r="D1438">
        <v>388062169200</v>
      </c>
      <c r="E1438">
        <v>388062777300</v>
      </c>
      <c r="F1438">
        <f>(E1438-D1438)/1000000</f>
        <v>0.60809999999999997</v>
      </c>
    </row>
    <row r="1439" spans="1:6" hidden="1" x14ac:dyDescent="0.3">
      <c r="A1439" s="1" t="s">
        <v>5</v>
      </c>
      <c r="B1439" s="1" t="s">
        <v>18</v>
      </c>
      <c r="C1439">
        <v>200</v>
      </c>
      <c r="D1439">
        <v>388064308800</v>
      </c>
      <c r="E1439">
        <v>388064867600</v>
      </c>
      <c r="F1439">
        <f>(E1439-D1439)/1000000</f>
        <v>0.55879999999999996</v>
      </c>
    </row>
    <row r="1440" spans="1:6" hidden="1" x14ac:dyDescent="0.3">
      <c r="A1440" s="1" t="s">
        <v>5</v>
      </c>
      <c r="B1440" s="1" t="s">
        <v>19</v>
      </c>
      <c r="C1440">
        <v>200</v>
      </c>
      <c r="D1440">
        <v>388066182000</v>
      </c>
      <c r="E1440">
        <v>388066840900</v>
      </c>
      <c r="F1440">
        <f>(E1440-D1440)/1000000</f>
        <v>0.65890000000000004</v>
      </c>
    </row>
    <row r="1441" spans="1:6" hidden="1" x14ac:dyDescent="0.3">
      <c r="A1441" s="1" t="s">
        <v>5</v>
      </c>
      <c r="B1441" s="1" t="s">
        <v>20</v>
      </c>
      <c r="C1441">
        <v>200</v>
      </c>
      <c r="D1441">
        <v>388068338600</v>
      </c>
      <c r="E1441">
        <v>388069414200</v>
      </c>
      <c r="F1441">
        <f>(E1441-D1441)/1000000</f>
        <v>1.0755999999999999</v>
      </c>
    </row>
    <row r="1442" spans="1:6" x14ac:dyDescent="0.3">
      <c r="A1442" s="1" t="s">
        <v>5</v>
      </c>
      <c r="B1442" s="1" t="s">
        <v>25</v>
      </c>
      <c r="C1442">
        <v>200</v>
      </c>
      <c r="D1442">
        <v>379352509700</v>
      </c>
      <c r="E1442">
        <v>379352822400</v>
      </c>
      <c r="F1442">
        <f>(E1442-D1442)/1000000</f>
        <v>0.31269999999999998</v>
      </c>
    </row>
    <row r="1443" spans="1:6" hidden="1" x14ac:dyDescent="0.3">
      <c r="A1443" s="1" t="s">
        <v>5</v>
      </c>
      <c r="B1443" s="1" t="s">
        <v>8</v>
      </c>
      <c r="C1443">
        <v>200</v>
      </c>
      <c r="D1443">
        <v>388126639000</v>
      </c>
      <c r="E1443">
        <v>388127316100</v>
      </c>
      <c r="F1443">
        <f>(E1443-D1443)/1000000</f>
        <v>0.67710000000000004</v>
      </c>
    </row>
    <row r="1444" spans="1:6" hidden="1" x14ac:dyDescent="0.3">
      <c r="A1444" s="1" t="s">
        <v>5</v>
      </c>
      <c r="B1444" s="1" t="s">
        <v>9</v>
      </c>
      <c r="C1444">
        <v>200</v>
      </c>
      <c r="D1444">
        <v>388128644300</v>
      </c>
      <c r="E1444">
        <v>388129362400</v>
      </c>
      <c r="F1444">
        <f>(E1444-D1444)/1000000</f>
        <v>0.71809999999999996</v>
      </c>
    </row>
    <row r="1445" spans="1:6" hidden="1" x14ac:dyDescent="0.3">
      <c r="A1445" s="1" t="s">
        <v>5</v>
      </c>
      <c r="B1445" s="1" t="s">
        <v>15</v>
      </c>
      <c r="C1445">
        <v>200</v>
      </c>
      <c r="D1445">
        <v>388130867600</v>
      </c>
      <c r="E1445">
        <v>388131454600</v>
      </c>
      <c r="F1445">
        <f>(E1445-D1445)/1000000</f>
        <v>0.58699999999999997</v>
      </c>
    </row>
    <row r="1446" spans="1:6" hidden="1" x14ac:dyDescent="0.3">
      <c r="A1446" s="1" t="s">
        <v>5</v>
      </c>
      <c r="B1446" s="1" t="s">
        <v>10</v>
      </c>
      <c r="C1446">
        <v>200</v>
      </c>
      <c r="D1446">
        <v>388132678400</v>
      </c>
      <c r="E1446">
        <v>388133301700</v>
      </c>
      <c r="F1446">
        <f>(E1446-D1446)/1000000</f>
        <v>0.62329999999999997</v>
      </c>
    </row>
    <row r="1447" spans="1:6" hidden="1" x14ac:dyDescent="0.3">
      <c r="A1447" s="1" t="s">
        <v>5</v>
      </c>
      <c r="B1447" s="1" t="s">
        <v>11</v>
      </c>
      <c r="C1447">
        <v>200</v>
      </c>
      <c r="D1447">
        <v>388134579800</v>
      </c>
      <c r="E1447">
        <v>388135198300</v>
      </c>
      <c r="F1447">
        <f>(E1447-D1447)/1000000</f>
        <v>0.61850000000000005</v>
      </c>
    </row>
    <row r="1448" spans="1:6" hidden="1" x14ac:dyDescent="0.3">
      <c r="A1448" s="1" t="s">
        <v>5</v>
      </c>
      <c r="B1448" s="1" t="s">
        <v>12</v>
      </c>
      <c r="C1448">
        <v>200</v>
      </c>
      <c r="D1448">
        <v>388136521200</v>
      </c>
      <c r="E1448">
        <v>388137091700</v>
      </c>
      <c r="F1448">
        <f>(E1448-D1448)/1000000</f>
        <v>0.57050000000000001</v>
      </c>
    </row>
    <row r="1449" spans="1:6" hidden="1" x14ac:dyDescent="0.3">
      <c r="A1449" s="1" t="s">
        <v>5</v>
      </c>
      <c r="B1449" s="1" t="s">
        <v>13</v>
      </c>
      <c r="C1449">
        <v>200</v>
      </c>
      <c r="D1449">
        <v>388138305800</v>
      </c>
      <c r="E1449">
        <v>388138856200</v>
      </c>
      <c r="F1449">
        <f>(E1449-D1449)/1000000</f>
        <v>0.5504</v>
      </c>
    </row>
    <row r="1450" spans="1:6" hidden="1" x14ac:dyDescent="0.3">
      <c r="A1450" s="1" t="s">
        <v>5</v>
      </c>
      <c r="B1450" s="1" t="s">
        <v>14</v>
      </c>
      <c r="C1450">
        <v>200</v>
      </c>
      <c r="D1450">
        <v>388140073800</v>
      </c>
      <c r="E1450">
        <v>388140690100</v>
      </c>
      <c r="F1450">
        <f>(E1450-D1450)/1000000</f>
        <v>0.61629999999999996</v>
      </c>
    </row>
    <row r="1451" spans="1:6" hidden="1" x14ac:dyDescent="0.3">
      <c r="A1451" s="1" t="s">
        <v>5</v>
      </c>
      <c r="B1451" s="1" t="s">
        <v>16</v>
      </c>
      <c r="C1451">
        <v>200</v>
      </c>
      <c r="D1451">
        <v>388142146700</v>
      </c>
      <c r="E1451">
        <v>388142766500</v>
      </c>
      <c r="F1451">
        <f>(E1451-D1451)/1000000</f>
        <v>0.61980000000000002</v>
      </c>
    </row>
    <row r="1452" spans="1:6" hidden="1" x14ac:dyDescent="0.3">
      <c r="A1452" s="1" t="s">
        <v>5</v>
      </c>
      <c r="B1452" s="1" t="s">
        <v>17</v>
      </c>
      <c r="C1452">
        <v>200</v>
      </c>
      <c r="D1452">
        <v>388144334700</v>
      </c>
      <c r="E1452">
        <v>388145024600</v>
      </c>
      <c r="F1452">
        <f>(E1452-D1452)/1000000</f>
        <v>0.68989999999999996</v>
      </c>
    </row>
    <row r="1453" spans="1:6" hidden="1" x14ac:dyDescent="0.3">
      <c r="A1453" s="1" t="s">
        <v>5</v>
      </c>
      <c r="B1453" s="1" t="s">
        <v>18</v>
      </c>
      <c r="C1453">
        <v>200</v>
      </c>
      <c r="D1453">
        <v>388146557000</v>
      </c>
      <c r="E1453">
        <v>388147121900</v>
      </c>
      <c r="F1453">
        <f>(E1453-D1453)/1000000</f>
        <v>0.56489999999999996</v>
      </c>
    </row>
    <row r="1454" spans="1:6" hidden="1" x14ac:dyDescent="0.3">
      <c r="A1454" s="1" t="s">
        <v>5</v>
      </c>
      <c r="B1454" s="1" t="s">
        <v>19</v>
      </c>
      <c r="C1454">
        <v>200</v>
      </c>
      <c r="D1454">
        <v>388148300100</v>
      </c>
      <c r="E1454">
        <v>388148841600</v>
      </c>
      <c r="F1454">
        <f>(E1454-D1454)/1000000</f>
        <v>0.54149999999999998</v>
      </c>
    </row>
    <row r="1455" spans="1:6" hidden="1" x14ac:dyDescent="0.3">
      <c r="A1455" s="1" t="s">
        <v>5</v>
      </c>
      <c r="B1455" s="1" t="s">
        <v>20</v>
      </c>
      <c r="C1455">
        <v>200</v>
      </c>
      <c r="D1455">
        <v>388150063100</v>
      </c>
      <c r="E1455">
        <v>388150918100</v>
      </c>
      <c r="F1455">
        <f>(E1455-D1455)/1000000</f>
        <v>0.85499999999999998</v>
      </c>
    </row>
    <row r="1456" spans="1:6" hidden="1" x14ac:dyDescent="0.3">
      <c r="A1456" s="1" t="s">
        <v>5</v>
      </c>
      <c r="B1456" s="1" t="s">
        <v>21</v>
      </c>
      <c r="C1456">
        <v>200</v>
      </c>
      <c r="D1456">
        <v>388153279400</v>
      </c>
      <c r="E1456">
        <v>388154337700</v>
      </c>
      <c r="F1456">
        <f>(E1456-D1456)/1000000</f>
        <v>1.0583</v>
      </c>
    </row>
    <row r="1457" spans="1:6" hidden="1" x14ac:dyDescent="0.3">
      <c r="A1457" s="1" t="s">
        <v>5</v>
      </c>
      <c r="B1457" s="1" t="s">
        <v>28</v>
      </c>
      <c r="C1457">
        <v>200</v>
      </c>
      <c r="D1457">
        <v>388156878400</v>
      </c>
      <c r="E1457">
        <v>388158027700</v>
      </c>
      <c r="F1457">
        <f>(E1457-D1457)/1000000</f>
        <v>1.1493</v>
      </c>
    </row>
    <row r="1458" spans="1:6" x14ac:dyDescent="0.3">
      <c r="A1458" s="1" t="s">
        <v>26</v>
      </c>
      <c r="B1458" s="1" t="s">
        <v>25</v>
      </c>
      <c r="C1458">
        <v>302</v>
      </c>
      <c r="D1458">
        <v>379477603400</v>
      </c>
      <c r="E1458">
        <v>379486189800</v>
      </c>
      <c r="F1458">
        <f>(E1458-D1458)/1000000</f>
        <v>8.5863999999999994</v>
      </c>
    </row>
    <row r="1459" spans="1:6" x14ac:dyDescent="0.3">
      <c r="A1459" s="1" t="s">
        <v>5</v>
      </c>
      <c r="B1459" s="1" t="s">
        <v>25</v>
      </c>
      <c r="C1459">
        <v>200</v>
      </c>
      <c r="D1459">
        <v>382412627500</v>
      </c>
      <c r="E1459">
        <v>382413260300</v>
      </c>
      <c r="F1459">
        <f>(E1459-D1459)/1000000</f>
        <v>0.63280000000000003</v>
      </c>
    </row>
    <row r="1460" spans="1:6" hidden="1" x14ac:dyDescent="0.3">
      <c r="A1460" s="1" t="s">
        <v>5</v>
      </c>
      <c r="B1460" s="1" t="s">
        <v>8</v>
      </c>
      <c r="C1460">
        <v>200</v>
      </c>
      <c r="D1460">
        <v>388226338100</v>
      </c>
      <c r="E1460">
        <v>388227222900</v>
      </c>
      <c r="F1460">
        <f>(E1460-D1460)/1000000</f>
        <v>0.88480000000000003</v>
      </c>
    </row>
    <row r="1461" spans="1:6" hidden="1" x14ac:dyDescent="0.3">
      <c r="A1461" s="1" t="s">
        <v>5</v>
      </c>
      <c r="B1461" s="1" t="s">
        <v>9</v>
      </c>
      <c r="C1461">
        <v>200</v>
      </c>
      <c r="D1461">
        <v>388228876500</v>
      </c>
      <c r="E1461">
        <v>388229660200</v>
      </c>
      <c r="F1461">
        <f>(E1461-D1461)/1000000</f>
        <v>0.78369999999999995</v>
      </c>
    </row>
    <row r="1462" spans="1:6" hidden="1" x14ac:dyDescent="0.3">
      <c r="A1462" s="1" t="s">
        <v>5</v>
      </c>
      <c r="B1462" s="1" t="s">
        <v>10</v>
      </c>
      <c r="C1462">
        <v>200</v>
      </c>
      <c r="D1462">
        <v>388232103200</v>
      </c>
      <c r="E1462">
        <v>388233968300</v>
      </c>
      <c r="F1462">
        <f>(E1462-D1462)/1000000</f>
        <v>1.8651</v>
      </c>
    </row>
    <row r="1463" spans="1:6" hidden="1" x14ac:dyDescent="0.3">
      <c r="A1463" s="1" t="s">
        <v>5</v>
      </c>
      <c r="B1463" s="1" t="s">
        <v>11</v>
      </c>
      <c r="C1463">
        <v>200</v>
      </c>
      <c r="D1463">
        <v>388236535700</v>
      </c>
      <c r="E1463">
        <v>388237546400</v>
      </c>
      <c r="F1463">
        <f>(E1463-D1463)/1000000</f>
        <v>1.0106999999999999</v>
      </c>
    </row>
    <row r="1464" spans="1:6" hidden="1" x14ac:dyDescent="0.3">
      <c r="A1464" s="1" t="s">
        <v>5</v>
      </c>
      <c r="B1464" s="1" t="s">
        <v>12</v>
      </c>
      <c r="C1464">
        <v>200</v>
      </c>
      <c r="D1464">
        <v>388239761600</v>
      </c>
      <c r="E1464">
        <v>388241044300</v>
      </c>
      <c r="F1464">
        <f>(E1464-D1464)/1000000</f>
        <v>1.2827</v>
      </c>
    </row>
    <row r="1465" spans="1:6" hidden="1" x14ac:dyDescent="0.3">
      <c r="A1465" s="1" t="s">
        <v>5</v>
      </c>
      <c r="B1465" s="1" t="s">
        <v>13</v>
      </c>
      <c r="C1465">
        <v>200</v>
      </c>
      <c r="D1465">
        <v>388242978200</v>
      </c>
      <c r="E1465">
        <v>388244247000</v>
      </c>
      <c r="F1465">
        <f>(E1465-D1465)/1000000</f>
        <v>1.2687999999999999</v>
      </c>
    </row>
    <row r="1466" spans="1:6" hidden="1" x14ac:dyDescent="0.3">
      <c r="A1466" s="1" t="s">
        <v>5</v>
      </c>
      <c r="B1466" s="1" t="s">
        <v>14</v>
      </c>
      <c r="C1466">
        <v>200</v>
      </c>
      <c r="D1466">
        <v>388246730000</v>
      </c>
      <c r="E1466">
        <v>388248139200</v>
      </c>
      <c r="F1466">
        <f>(E1466-D1466)/1000000</f>
        <v>1.4092</v>
      </c>
    </row>
    <row r="1467" spans="1:6" hidden="1" x14ac:dyDescent="0.3">
      <c r="A1467" s="1" t="s">
        <v>5</v>
      </c>
      <c r="B1467" s="1" t="s">
        <v>15</v>
      </c>
      <c r="C1467">
        <v>200</v>
      </c>
      <c r="D1467">
        <v>388251361700</v>
      </c>
      <c r="E1467">
        <v>388252634100</v>
      </c>
      <c r="F1467">
        <f>(E1467-D1467)/1000000</f>
        <v>1.2724</v>
      </c>
    </row>
    <row r="1468" spans="1:6" hidden="1" x14ac:dyDescent="0.3">
      <c r="A1468" s="1" t="s">
        <v>5</v>
      </c>
      <c r="B1468" s="1" t="s">
        <v>16</v>
      </c>
      <c r="C1468">
        <v>200</v>
      </c>
      <c r="D1468">
        <v>388254908800</v>
      </c>
      <c r="E1468">
        <v>388255766100</v>
      </c>
      <c r="F1468">
        <f>(E1468-D1468)/1000000</f>
        <v>0.85729999999999995</v>
      </c>
    </row>
    <row r="1469" spans="1:6" hidden="1" x14ac:dyDescent="0.3">
      <c r="A1469" s="1" t="s">
        <v>5</v>
      </c>
      <c r="B1469" s="1" t="s">
        <v>17</v>
      </c>
      <c r="C1469">
        <v>200</v>
      </c>
      <c r="D1469">
        <v>388257951400</v>
      </c>
      <c r="E1469">
        <v>388259360700</v>
      </c>
      <c r="F1469">
        <f>(E1469-D1469)/1000000</f>
        <v>1.4093</v>
      </c>
    </row>
    <row r="1470" spans="1:6" hidden="1" x14ac:dyDescent="0.3">
      <c r="A1470" s="1" t="s">
        <v>5</v>
      </c>
      <c r="B1470" s="1" t="s">
        <v>18</v>
      </c>
      <c r="C1470">
        <v>200</v>
      </c>
      <c r="D1470">
        <v>388262384200</v>
      </c>
      <c r="E1470">
        <v>388263634400</v>
      </c>
      <c r="F1470">
        <f>(E1470-D1470)/1000000</f>
        <v>1.2502</v>
      </c>
    </row>
    <row r="1471" spans="1:6" hidden="1" x14ac:dyDescent="0.3">
      <c r="A1471" s="1" t="s">
        <v>5</v>
      </c>
      <c r="B1471" s="1" t="s">
        <v>19</v>
      </c>
      <c r="C1471">
        <v>200</v>
      </c>
      <c r="D1471">
        <v>388266004100</v>
      </c>
      <c r="E1471">
        <v>388267796900</v>
      </c>
      <c r="F1471">
        <f>(E1471-D1471)/1000000</f>
        <v>1.7927999999999999</v>
      </c>
    </row>
    <row r="1472" spans="1:6" hidden="1" x14ac:dyDescent="0.3">
      <c r="A1472" s="1" t="s">
        <v>5</v>
      </c>
      <c r="B1472" s="1" t="s">
        <v>20</v>
      </c>
      <c r="C1472">
        <v>200</v>
      </c>
      <c r="D1472">
        <v>388270078600</v>
      </c>
      <c r="E1472">
        <v>388271211400</v>
      </c>
      <c r="F1472">
        <f>(E1472-D1472)/1000000</f>
        <v>1.1328</v>
      </c>
    </row>
    <row r="1473" spans="1:6" hidden="1" x14ac:dyDescent="0.3">
      <c r="A1473" s="1" t="s">
        <v>5</v>
      </c>
      <c r="B1473" s="1" t="s">
        <v>21</v>
      </c>
      <c r="C1473">
        <v>200</v>
      </c>
      <c r="D1473">
        <v>388275097300</v>
      </c>
      <c r="E1473">
        <v>388276764600</v>
      </c>
      <c r="F1473">
        <f>(E1473-D1473)/1000000</f>
        <v>1.6673</v>
      </c>
    </row>
    <row r="1474" spans="1:6" x14ac:dyDescent="0.3">
      <c r="A1474" s="1" t="s">
        <v>26</v>
      </c>
      <c r="B1474" s="1" t="s">
        <v>25</v>
      </c>
      <c r="C1474">
        <v>302</v>
      </c>
      <c r="D1474">
        <v>382514405000</v>
      </c>
      <c r="E1474">
        <v>382527607200</v>
      </c>
      <c r="F1474">
        <f>(E1474-D1474)/1000000</f>
        <v>13.202199999999999</v>
      </c>
    </row>
    <row r="1475" spans="1:6" hidden="1" x14ac:dyDescent="0.3">
      <c r="A1475" s="1" t="s">
        <v>5</v>
      </c>
      <c r="B1475" s="1" t="s">
        <v>8</v>
      </c>
      <c r="C1475">
        <v>200</v>
      </c>
      <c r="D1475">
        <v>388333707500</v>
      </c>
      <c r="E1475">
        <v>388335992000</v>
      </c>
      <c r="F1475">
        <f>(E1475-D1475)/1000000</f>
        <v>2.2845</v>
      </c>
    </row>
    <row r="1476" spans="1:6" hidden="1" x14ac:dyDescent="0.3">
      <c r="A1476" s="1" t="s">
        <v>5</v>
      </c>
      <c r="B1476" s="1" t="s">
        <v>9</v>
      </c>
      <c r="C1476">
        <v>200</v>
      </c>
      <c r="D1476">
        <v>388338661200</v>
      </c>
      <c r="E1476">
        <v>388340112000</v>
      </c>
      <c r="F1476">
        <f>(E1476-D1476)/1000000</f>
        <v>1.4508000000000001</v>
      </c>
    </row>
    <row r="1477" spans="1:6" hidden="1" x14ac:dyDescent="0.3">
      <c r="A1477" s="1" t="s">
        <v>5</v>
      </c>
      <c r="B1477" s="1" t="s">
        <v>10</v>
      </c>
      <c r="C1477">
        <v>200</v>
      </c>
      <c r="D1477">
        <v>388341834100</v>
      </c>
      <c r="E1477">
        <v>388342513400</v>
      </c>
      <c r="F1477">
        <f>(E1477-D1477)/1000000</f>
        <v>0.67930000000000001</v>
      </c>
    </row>
    <row r="1478" spans="1:6" hidden="1" x14ac:dyDescent="0.3">
      <c r="A1478" s="1" t="s">
        <v>5</v>
      </c>
      <c r="B1478" s="1" t="s">
        <v>11</v>
      </c>
      <c r="C1478">
        <v>200</v>
      </c>
      <c r="D1478">
        <v>388344308400</v>
      </c>
      <c r="E1478">
        <v>388345529000</v>
      </c>
      <c r="F1478">
        <f>(E1478-D1478)/1000000</f>
        <v>1.2205999999999999</v>
      </c>
    </row>
    <row r="1479" spans="1:6" hidden="1" x14ac:dyDescent="0.3">
      <c r="A1479" s="1" t="s">
        <v>5</v>
      </c>
      <c r="B1479" s="1" t="s">
        <v>17</v>
      </c>
      <c r="C1479">
        <v>200</v>
      </c>
      <c r="D1479">
        <v>388347755300</v>
      </c>
      <c r="E1479">
        <v>388348419600</v>
      </c>
      <c r="F1479">
        <f>(E1479-D1479)/1000000</f>
        <v>0.6643</v>
      </c>
    </row>
    <row r="1480" spans="1:6" hidden="1" x14ac:dyDescent="0.3">
      <c r="A1480" s="1" t="s">
        <v>5</v>
      </c>
      <c r="B1480" s="1" t="s">
        <v>12</v>
      </c>
      <c r="C1480">
        <v>200</v>
      </c>
      <c r="D1480">
        <v>388350383400</v>
      </c>
      <c r="E1480">
        <v>388351043200</v>
      </c>
      <c r="F1480">
        <f>(E1480-D1480)/1000000</f>
        <v>0.65980000000000005</v>
      </c>
    </row>
    <row r="1481" spans="1:6" hidden="1" x14ac:dyDescent="0.3">
      <c r="A1481" s="1" t="s">
        <v>5</v>
      </c>
      <c r="B1481" s="1" t="s">
        <v>13</v>
      </c>
      <c r="C1481">
        <v>200</v>
      </c>
      <c r="D1481">
        <v>388352405200</v>
      </c>
      <c r="E1481">
        <v>388353025300</v>
      </c>
      <c r="F1481">
        <f>(E1481-D1481)/1000000</f>
        <v>0.62009999999999998</v>
      </c>
    </row>
    <row r="1482" spans="1:6" hidden="1" x14ac:dyDescent="0.3">
      <c r="A1482" s="1" t="s">
        <v>5</v>
      </c>
      <c r="B1482" s="1" t="s">
        <v>14</v>
      </c>
      <c r="C1482">
        <v>200</v>
      </c>
      <c r="D1482">
        <v>388354308900</v>
      </c>
      <c r="E1482">
        <v>388354980200</v>
      </c>
      <c r="F1482">
        <f>(E1482-D1482)/1000000</f>
        <v>0.67130000000000001</v>
      </c>
    </row>
    <row r="1483" spans="1:6" hidden="1" x14ac:dyDescent="0.3">
      <c r="A1483" s="1" t="s">
        <v>5</v>
      </c>
      <c r="B1483" s="1" t="s">
        <v>15</v>
      </c>
      <c r="C1483">
        <v>200</v>
      </c>
      <c r="D1483">
        <v>388356598600</v>
      </c>
      <c r="E1483">
        <v>388357255000</v>
      </c>
      <c r="F1483">
        <f>(E1483-D1483)/1000000</f>
        <v>0.65639999999999998</v>
      </c>
    </row>
    <row r="1484" spans="1:6" hidden="1" x14ac:dyDescent="0.3">
      <c r="A1484" s="1" t="s">
        <v>5</v>
      </c>
      <c r="B1484" s="1" t="s">
        <v>16</v>
      </c>
      <c r="C1484">
        <v>200</v>
      </c>
      <c r="D1484">
        <v>388358523100</v>
      </c>
      <c r="E1484">
        <v>388359132600</v>
      </c>
      <c r="F1484">
        <f>(E1484-D1484)/1000000</f>
        <v>0.60950000000000004</v>
      </c>
    </row>
    <row r="1485" spans="1:6" hidden="1" x14ac:dyDescent="0.3">
      <c r="A1485" s="1" t="s">
        <v>5</v>
      </c>
      <c r="B1485" s="1" t="s">
        <v>18</v>
      </c>
      <c r="C1485">
        <v>200</v>
      </c>
      <c r="D1485">
        <v>388360610500</v>
      </c>
      <c r="E1485">
        <v>388361169400</v>
      </c>
      <c r="F1485">
        <f>(E1485-D1485)/1000000</f>
        <v>0.55889999999999995</v>
      </c>
    </row>
    <row r="1486" spans="1:6" hidden="1" x14ac:dyDescent="0.3">
      <c r="A1486" s="1" t="s">
        <v>5</v>
      </c>
      <c r="B1486" s="1" t="s">
        <v>19</v>
      </c>
      <c r="C1486">
        <v>200</v>
      </c>
      <c r="D1486">
        <v>388362343300</v>
      </c>
      <c r="E1486">
        <v>388362970500</v>
      </c>
      <c r="F1486">
        <f>(E1486-D1486)/1000000</f>
        <v>0.62719999999999998</v>
      </c>
    </row>
    <row r="1487" spans="1:6" hidden="1" x14ac:dyDescent="0.3">
      <c r="A1487" s="1" t="s">
        <v>5</v>
      </c>
      <c r="B1487" s="1" t="s">
        <v>20</v>
      </c>
      <c r="C1487">
        <v>200</v>
      </c>
      <c r="D1487">
        <v>388364255900</v>
      </c>
      <c r="E1487">
        <v>388365166700</v>
      </c>
      <c r="F1487">
        <f>(E1487-D1487)/1000000</f>
        <v>0.91080000000000005</v>
      </c>
    </row>
    <row r="1488" spans="1:6" hidden="1" x14ac:dyDescent="0.3">
      <c r="A1488" s="1" t="s">
        <v>5</v>
      </c>
      <c r="B1488" s="1" t="s">
        <v>21</v>
      </c>
      <c r="C1488">
        <v>200</v>
      </c>
      <c r="D1488">
        <v>388367349700</v>
      </c>
      <c r="E1488">
        <v>388368293800</v>
      </c>
      <c r="F1488">
        <f>(E1488-D1488)/1000000</f>
        <v>0.94410000000000005</v>
      </c>
    </row>
    <row r="1489" spans="1:6" x14ac:dyDescent="0.3">
      <c r="A1489" s="1" t="s">
        <v>5</v>
      </c>
      <c r="B1489" s="1" t="s">
        <v>25</v>
      </c>
      <c r="C1489">
        <v>200</v>
      </c>
      <c r="D1489">
        <v>382529360900</v>
      </c>
      <c r="E1489">
        <v>382529668100</v>
      </c>
      <c r="F1489">
        <f>(E1489-D1489)/1000000</f>
        <v>0.30719999999999997</v>
      </c>
    </row>
    <row r="1490" spans="1:6" x14ac:dyDescent="0.3">
      <c r="A1490" s="1" t="s">
        <v>26</v>
      </c>
      <c r="B1490" s="1" t="s">
        <v>25</v>
      </c>
      <c r="C1490">
        <v>302</v>
      </c>
      <c r="D1490">
        <v>382621377400</v>
      </c>
      <c r="E1490">
        <v>382627388900</v>
      </c>
      <c r="F1490">
        <f>(E1490-D1490)/1000000</f>
        <v>6.0114999999999998</v>
      </c>
    </row>
    <row r="1491" spans="1:6" hidden="1" x14ac:dyDescent="0.3">
      <c r="A1491" s="1" t="s">
        <v>5</v>
      </c>
      <c r="B1491" s="1" t="s">
        <v>8</v>
      </c>
      <c r="C1491">
        <v>200</v>
      </c>
      <c r="D1491">
        <v>388419455400</v>
      </c>
      <c r="E1491">
        <v>388420145900</v>
      </c>
      <c r="F1491">
        <f>(E1491-D1491)/1000000</f>
        <v>0.6905</v>
      </c>
    </row>
    <row r="1492" spans="1:6" hidden="1" x14ac:dyDescent="0.3">
      <c r="A1492" s="1" t="s">
        <v>5</v>
      </c>
      <c r="B1492" s="1" t="s">
        <v>9</v>
      </c>
      <c r="C1492">
        <v>200</v>
      </c>
      <c r="D1492">
        <v>388421552400</v>
      </c>
      <c r="E1492">
        <v>388422172300</v>
      </c>
      <c r="F1492">
        <f>(E1492-D1492)/1000000</f>
        <v>0.61990000000000001</v>
      </c>
    </row>
    <row r="1493" spans="1:6" hidden="1" x14ac:dyDescent="0.3">
      <c r="A1493" s="1" t="s">
        <v>5</v>
      </c>
      <c r="B1493" s="1" t="s">
        <v>10</v>
      </c>
      <c r="C1493">
        <v>200</v>
      </c>
      <c r="D1493">
        <v>388423700200</v>
      </c>
      <c r="E1493">
        <v>388424303700</v>
      </c>
      <c r="F1493">
        <f>(E1493-D1493)/1000000</f>
        <v>0.60350000000000004</v>
      </c>
    </row>
    <row r="1494" spans="1:6" hidden="1" x14ac:dyDescent="0.3">
      <c r="A1494" s="1" t="s">
        <v>5</v>
      </c>
      <c r="B1494" s="1" t="s">
        <v>11</v>
      </c>
      <c r="C1494">
        <v>200</v>
      </c>
      <c r="D1494">
        <v>388426033800</v>
      </c>
      <c r="E1494">
        <v>388427326100</v>
      </c>
      <c r="F1494">
        <f>(E1494-D1494)/1000000</f>
        <v>1.2923</v>
      </c>
    </row>
    <row r="1495" spans="1:6" hidden="1" x14ac:dyDescent="0.3">
      <c r="A1495" s="1" t="s">
        <v>5</v>
      </c>
      <c r="B1495" s="1" t="s">
        <v>12</v>
      </c>
      <c r="C1495">
        <v>200</v>
      </c>
      <c r="D1495">
        <v>388429567100</v>
      </c>
      <c r="E1495">
        <v>388430727500</v>
      </c>
      <c r="F1495">
        <f>(E1495-D1495)/1000000</f>
        <v>1.1604000000000001</v>
      </c>
    </row>
    <row r="1496" spans="1:6" hidden="1" x14ac:dyDescent="0.3">
      <c r="A1496" s="1" t="s">
        <v>5</v>
      </c>
      <c r="B1496" s="1" t="s">
        <v>13</v>
      </c>
      <c r="C1496">
        <v>200</v>
      </c>
      <c r="D1496">
        <v>388432661400</v>
      </c>
      <c r="E1496">
        <v>388433767800</v>
      </c>
      <c r="F1496">
        <f>(E1496-D1496)/1000000</f>
        <v>1.1064000000000001</v>
      </c>
    </row>
    <row r="1497" spans="1:6" hidden="1" x14ac:dyDescent="0.3">
      <c r="A1497" s="1" t="s">
        <v>5</v>
      </c>
      <c r="B1497" s="1" t="s">
        <v>14</v>
      </c>
      <c r="C1497">
        <v>200</v>
      </c>
      <c r="D1497">
        <v>388435866500</v>
      </c>
      <c r="E1497">
        <v>388437158000</v>
      </c>
      <c r="F1497">
        <f>(E1497-D1497)/1000000</f>
        <v>1.2915000000000001</v>
      </c>
    </row>
    <row r="1498" spans="1:6" hidden="1" x14ac:dyDescent="0.3">
      <c r="A1498" s="1" t="s">
        <v>5</v>
      </c>
      <c r="B1498" s="1" t="s">
        <v>15</v>
      </c>
      <c r="C1498">
        <v>200</v>
      </c>
      <c r="D1498">
        <v>388439644200</v>
      </c>
      <c r="E1498">
        <v>388440750900</v>
      </c>
      <c r="F1498">
        <f>(E1498-D1498)/1000000</f>
        <v>1.1067</v>
      </c>
    </row>
    <row r="1499" spans="1:6" hidden="1" x14ac:dyDescent="0.3">
      <c r="A1499" s="1" t="s">
        <v>5</v>
      </c>
      <c r="B1499" s="1" t="s">
        <v>16</v>
      </c>
      <c r="C1499">
        <v>200</v>
      </c>
      <c r="D1499">
        <v>388442744000</v>
      </c>
      <c r="E1499">
        <v>388443481700</v>
      </c>
      <c r="F1499">
        <f>(E1499-D1499)/1000000</f>
        <v>0.73770000000000002</v>
      </c>
    </row>
    <row r="1500" spans="1:6" hidden="1" x14ac:dyDescent="0.3">
      <c r="A1500" s="1" t="s">
        <v>5</v>
      </c>
      <c r="B1500" s="1" t="s">
        <v>17</v>
      </c>
      <c r="C1500">
        <v>200</v>
      </c>
      <c r="D1500">
        <v>388445468400</v>
      </c>
      <c r="E1500">
        <v>388446848700</v>
      </c>
      <c r="F1500">
        <f>(E1500-D1500)/1000000</f>
        <v>1.3803000000000001</v>
      </c>
    </row>
    <row r="1501" spans="1:6" hidden="1" x14ac:dyDescent="0.3">
      <c r="A1501" s="1" t="s">
        <v>5</v>
      </c>
      <c r="B1501" s="1" t="s">
        <v>18</v>
      </c>
      <c r="C1501">
        <v>200</v>
      </c>
      <c r="D1501">
        <v>388449243100</v>
      </c>
      <c r="E1501">
        <v>388450020600</v>
      </c>
      <c r="F1501">
        <f>(E1501-D1501)/1000000</f>
        <v>0.77749999999999997</v>
      </c>
    </row>
    <row r="1502" spans="1:6" hidden="1" x14ac:dyDescent="0.3">
      <c r="A1502" s="1" t="s">
        <v>5</v>
      </c>
      <c r="B1502" s="1" t="s">
        <v>19</v>
      </c>
      <c r="C1502">
        <v>200</v>
      </c>
      <c r="D1502">
        <v>388452013600</v>
      </c>
      <c r="E1502">
        <v>388452665300</v>
      </c>
      <c r="F1502">
        <f>(E1502-D1502)/1000000</f>
        <v>0.65169999999999995</v>
      </c>
    </row>
    <row r="1503" spans="1:6" hidden="1" x14ac:dyDescent="0.3">
      <c r="A1503" s="1" t="s">
        <v>5</v>
      </c>
      <c r="B1503" s="1" t="s">
        <v>20</v>
      </c>
      <c r="C1503">
        <v>200</v>
      </c>
      <c r="D1503">
        <v>388454037300</v>
      </c>
      <c r="E1503">
        <v>388454970400</v>
      </c>
      <c r="F1503">
        <f>(E1503-D1503)/1000000</f>
        <v>0.93310000000000004</v>
      </c>
    </row>
    <row r="1504" spans="1:6" hidden="1" x14ac:dyDescent="0.3">
      <c r="A1504" s="1" t="s">
        <v>5</v>
      </c>
      <c r="B1504" s="1" t="s">
        <v>21</v>
      </c>
      <c r="C1504">
        <v>200</v>
      </c>
      <c r="D1504">
        <v>388457153300</v>
      </c>
      <c r="E1504">
        <v>388457977300</v>
      </c>
      <c r="F1504">
        <f>(E1504-D1504)/1000000</f>
        <v>0.82399999999999995</v>
      </c>
    </row>
    <row r="1505" spans="1:6" x14ac:dyDescent="0.3">
      <c r="A1505" s="1" t="s">
        <v>5</v>
      </c>
      <c r="B1505" s="1" t="s">
        <v>25</v>
      </c>
      <c r="C1505">
        <v>200</v>
      </c>
      <c r="D1505">
        <v>388279159000</v>
      </c>
      <c r="E1505">
        <v>388279676100</v>
      </c>
      <c r="F1505">
        <f>(E1505-D1505)/1000000</f>
        <v>0.5171</v>
      </c>
    </row>
    <row r="1506" spans="1:6" x14ac:dyDescent="0.3">
      <c r="A1506" s="1" t="s">
        <v>26</v>
      </c>
      <c r="B1506" s="1" t="s">
        <v>25</v>
      </c>
      <c r="C1506">
        <v>302</v>
      </c>
      <c r="D1506">
        <v>388369910800</v>
      </c>
      <c r="E1506">
        <v>388382084100</v>
      </c>
      <c r="F1506">
        <f>(E1506-D1506)/1000000</f>
        <v>12.173299999999999</v>
      </c>
    </row>
    <row r="1507" spans="1:6" x14ac:dyDescent="0.3">
      <c r="A1507" s="1" t="s">
        <v>5</v>
      </c>
      <c r="B1507" s="1" t="s">
        <v>25</v>
      </c>
      <c r="C1507">
        <v>200</v>
      </c>
      <c r="D1507">
        <v>388383763900</v>
      </c>
      <c r="E1507">
        <v>388384047000</v>
      </c>
      <c r="F1507">
        <f>(E1507-D1507)/1000000</f>
        <v>0.28310000000000002</v>
      </c>
    </row>
    <row r="1508" spans="1:6" hidden="1" x14ac:dyDescent="0.3">
      <c r="A1508" s="1" t="s">
        <v>5</v>
      </c>
      <c r="B1508" s="1" t="s">
        <v>8</v>
      </c>
      <c r="C1508">
        <v>200</v>
      </c>
      <c r="D1508">
        <v>388500450100</v>
      </c>
      <c r="E1508">
        <v>388501098100</v>
      </c>
      <c r="F1508">
        <f>(E1508-D1508)/1000000</f>
        <v>0.64800000000000002</v>
      </c>
    </row>
    <row r="1509" spans="1:6" hidden="1" x14ac:dyDescent="0.3">
      <c r="A1509" s="1" t="s">
        <v>5</v>
      </c>
      <c r="B1509" s="1" t="s">
        <v>9</v>
      </c>
      <c r="C1509">
        <v>200</v>
      </c>
      <c r="D1509">
        <v>388502398600</v>
      </c>
      <c r="E1509">
        <v>388503030400</v>
      </c>
      <c r="F1509">
        <f>(E1509-D1509)/1000000</f>
        <v>0.63180000000000003</v>
      </c>
    </row>
    <row r="1510" spans="1:6" hidden="1" x14ac:dyDescent="0.3">
      <c r="A1510" s="1" t="s">
        <v>5</v>
      </c>
      <c r="B1510" s="1" t="s">
        <v>10</v>
      </c>
      <c r="C1510">
        <v>200</v>
      </c>
      <c r="D1510">
        <v>388504389800</v>
      </c>
      <c r="E1510">
        <v>388504955900</v>
      </c>
      <c r="F1510">
        <f>(E1510-D1510)/1000000</f>
        <v>0.56610000000000005</v>
      </c>
    </row>
    <row r="1511" spans="1:6" hidden="1" x14ac:dyDescent="0.3">
      <c r="A1511" s="1" t="s">
        <v>5</v>
      </c>
      <c r="B1511" s="1" t="s">
        <v>11</v>
      </c>
      <c r="C1511">
        <v>200</v>
      </c>
      <c r="D1511">
        <v>388506117900</v>
      </c>
      <c r="E1511">
        <v>388506781000</v>
      </c>
      <c r="F1511">
        <f>(E1511-D1511)/1000000</f>
        <v>0.66310000000000002</v>
      </c>
    </row>
    <row r="1512" spans="1:6" hidden="1" x14ac:dyDescent="0.3">
      <c r="A1512" s="1" t="s">
        <v>5</v>
      </c>
      <c r="B1512" s="1" t="s">
        <v>12</v>
      </c>
      <c r="C1512">
        <v>200</v>
      </c>
      <c r="D1512">
        <v>388508207300</v>
      </c>
      <c r="E1512">
        <v>388508802000</v>
      </c>
      <c r="F1512">
        <f>(E1512-D1512)/1000000</f>
        <v>0.59470000000000001</v>
      </c>
    </row>
    <row r="1513" spans="1:6" hidden="1" x14ac:dyDescent="0.3">
      <c r="A1513" s="1" t="s">
        <v>5</v>
      </c>
      <c r="B1513" s="1" t="s">
        <v>13</v>
      </c>
      <c r="C1513">
        <v>200</v>
      </c>
      <c r="D1513">
        <v>388510003100</v>
      </c>
      <c r="E1513">
        <v>388510578600</v>
      </c>
      <c r="F1513">
        <f>(E1513-D1513)/1000000</f>
        <v>0.57550000000000001</v>
      </c>
    </row>
    <row r="1514" spans="1:6" hidden="1" x14ac:dyDescent="0.3">
      <c r="A1514" s="1" t="s">
        <v>5</v>
      </c>
      <c r="B1514" s="1" t="s">
        <v>14</v>
      </c>
      <c r="C1514">
        <v>200</v>
      </c>
      <c r="D1514">
        <v>388511809100</v>
      </c>
      <c r="E1514">
        <v>388512439100</v>
      </c>
      <c r="F1514">
        <f>(E1514-D1514)/1000000</f>
        <v>0.63</v>
      </c>
    </row>
    <row r="1515" spans="1:6" hidden="1" x14ac:dyDescent="0.3">
      <c r="A1515" s="1" t="s">
        <v>5</v>
      </c>
      <c r="B1515" s="1" t="s">
        <v>15</v>
      </c>
      <c r="C1515">
        <v>200</v>
      </c>
      <c r="D1515">
        <v>388513962800</v>
      </c>
      <c r="E1515">
        <v>388514542100</v>
      </c>
      <c r="F1515">
        <f>(E1515-D1515)/1000000</f>
        <v>0.57930000000000004</v>
      </c>
    </row>
    <row r="1516" spans="1:6" hidden="1" x14ac:dyDescent="0.3">
      <c r="A1516" s="1" t="s">
        <v>5</v>
      </c>
      <c r="B1516" s="1" t="s">
        <v>16</v>
      </c>
      <c r="C1516">
        <v>200</v>
      </c>
      <c r="D1516">
        <v>388515760900</v>
      </c>
      <c r="E1516">
        <v>388516406900</v>
      </c>
      <c r="F1516">
        <f>(E1516-D1516)/1000000</f>
        <v>0.64600000000000002</v>
      </c>
    </row>
    <row r="1517" spans="1:6" hidden="1" x14ac:dyDescent="0.3">
      <c r="A1517" s="1" t="s">
        <v>5</v>
      </c>
      <c r="B1517" s="1" t="s">
        <v>17</v>
      </c>
      <c r="C1517">
        <v>200</v>
      </c>
      <c r="D1517">
        <v>388518082100</v>
      </c>
      <c r="E1517">
        <v>388518748800</v>
      </c>
      <c r="F1517">
        <f>(E1517-D1517)/1000000</f>
        <v>0.66669999999999996</v>
      </c>
    </row>
    <row r="1518" spans="1:6" hidden="1" x14ac:dyDescent="0.3">
      <c r="A1518" s="1" t="s">
        <v>5</v>
      </c>
      <c r="B1518" s="1" t="s">
        <v>18</v>
      </c>
      <c r="C1518">
        <v>200</v>
      </c>
      <c r="D1518">
        <v>388521129900</v>
      </c>
      <c r="E1518">
        <v>388522281700</v>
      </c>
      <c r="F1518">
        <f>(E1518-D1518)/1000000</f>
        <v>1.1517999999999999</v>
      </c>
    </row>
    <row r="1519" spans="1:6" hidden="1" x14ac:dyDescent="0.3">
      <c r="A1519" s="1" t="s">
        <v>5</v>
      </c>
      <c r="B1519" s="1" t="s">
        <v>19</v>
      </c>
      <c r="C1519">
        <v>200</v>
      </c>
      <c r="D1519">
        <v>388524659300</v>
      </c>
      <c r="E1519">
        <v>388525775800</v>
      </c>
      <c r="F1519">
        <f>(E1519-D1519)/1000000</f>
        <v>1.1165</v>
      </c>
    </row>
    <row r="1520" spans="1:6" hidden="1" x14ac:dyDescent="0.3">
      <c r="A1520" s="1" t="s">
        <v>5</v>
      </c>
      <c r="B1520" s="1" t="s">
        <v>20</v>
      </c>
      <c r="C1520">
        <v>200</v>
      </c>
      <c r="D1520">
        <v>388527937600</v>
      </c>
      <c r="E1520">
        <v>388529453700</v>
      </c>
      <c r="F1520">
        <f>(E1520-D1520)/1000000</f>
        <v>1.5161</v>
      </c>
    </row>
    <row r="1521" spans="1:6" hidden="1" x14ac:dyDescent="0.3">
      <c r="A1521" s="1" t="s">
        <v>5</v>
      </c>
      <c r="B1521" s="1" t="s">
        <v>21</v>
      </c>
      <c r="C1521">
        <v>200</v>
      </c>
      <c r="D1521">
        <v>388533117100</v>
      </c>
      <c r="E1521">
        <v>388534849300</v>
      </c>
      <c r="F1521">
        <f>(E1521-D1521)/1000000</f>
        <v>1.7322</v>
      </c>
    </row>
    <row r="1522" spans="1:6" x14ac:dyDescent="0.3">
      <c r="A1522" s="1" t="s">
        <v>26</v>
      </c>
      <c r="B1522" s="1" t="s">
        <v>25</v>
      </c>
      <c r="C1522">
        <v>302</v>
      </c>
      <c r="D1522">
        <v>388459260700</v>
      </c>
      <c r="E1522">
        <v>388464720700</v>
      </c>
      <c r="F1522">
        <f>(E1522-D1522)/1000000</f>
        <v>5.46</v>
      </c>
    </row>
    <row r="1523" spans="1:6" x14ac:dyDescent="0.3">
      <c r="A1523" s="1" t="s">
        <v>5</v>
      </c>
      <c r="B1523" s="1" t="s">
        <v>25</v>
      </c>
      <c r="C1523">
        <v>200</v>
      </c>
      <c r="D1523">
        <v>391336231500</v>
      </c>
      <c r="E1523">
        <v>391336546400</v>
      </c>
      <c r="F1523">
        <f>(E1523-D1523)/1000000</f>
        <v>0.31490000000000001</v>
      </c>
    </row>
    <row r="1524" spans="1:6" hidden="1" x14ac:dyDescent="0.3">
      <c r="A1524" s="1" t="s">
        <v>5</v>
      </c>
      <c r="B1524" s="1" t="s">
        <v>8</v>
      </c>
      <c r="C1524">
        <v>200</v>
      </c>
      <c r="D1524">
        <v>391283699800</v>
      </c>
      <c r="E1524">
        <v>391284444500</v>
      </c>
      <c r="F1524">
        <f>(E1524-D1524)/1000000</f>
        <v>0.74470000000000003</v>
      </c>
    </row>
    <row r="1525" spans="1:6" hidden="1" x14ac:dyDescent="0.3">
      <c r="A1525" s="1" t="s">
        <v>5</v>
      </c>
      <c r="B1525" s="1" t="s">
        <v>9</v>
      </c>
      <c r="C1525">
        <v>200</v>
      </c>
      <c r="D1525">
        <v>391285955300</v>
      </c>
      <c r="E1525">
        <v>391286681800</v>
      </c>
      <c r="F1525">
        <f>(E1525-D1525)/1000000</f>
        <v>0.72650000000000003</v>
      </c>
    </row>
    <row r="1526" spans="1:6" hidden="1" x14ac:dyDescent="0.3">
      <c r="A1526" s="1" t="s">
        <v>5</v>
      </c>
      <c r="B1526" s="1" t="s">
        <v>10</v>
      </c>
      <c r="C1526">
        <v>200</v>
      </c>
      <c r="D1526">
        <v>391289032700</v>
      </c>
      <c r="E1526">
        <v>391290321300</v>
      </c>
      <c r="F1526">
        <f>(E1526-D1526)/1000000</f>
        <v>1.2886</v>
      </c>
    </row>
    <row r="1527" spans="1:6" hidden="1" x14ac:dyDescent="0.3">
      <c r="A1527" s="1" t="s">
        <v>5</v>
      </c>
      <c r="B1527" s="1" t="s">
        <v>11</v>
      </c>
      <c r="C1527">
        <v>200</v>
      </c>
      <c r="D1527">
        <v>391292528500</v>
      </c>
      <c r="E1527">
        <v>391293792900</v>
      </c>
      <c r="F1527">
        <f>(E1527-D1527)/1000000</f>
        <v>1.2644</v>
      </c>
    </row>
    <row r="1528" spans="1:6" hidden="1" x14ac:dyDescent="0.3">
      <c r="A1528" s="1" t="s">
        <v>5</v>
      </c>
      <c r="B1528" s="1" t="s">
        <v>12</v>
      </c>
      <c r="C1528">
        <v>200</v>
      </c>
      <c r="D1528">
        <v>391296108100</v>
      </c>
      <c r="E1528">
        <v>391297451100</v>
      </c>
      <c r="F1528">
        <f>(E1528-D1528)/1000000</f>
        <v>1.343</v>
      </c>
    </row>
    <row r="1529" spans="1:6" hidden="1" x14ac:dyDescent="0.3">
      <c r="A1529" s="1" t="s">
        <v>5</v>
      </c>
      <c r="B1529" s="1" t="s">
        <v>13</v>
      </c>
      <c r="C1529">
        <v>200</v>
      </c>
      <c r="D1529">
        <v>391299099300</v>
      </c>
      <c r="E1529">
        <v>391299736200</v>
      </c>
      <c r="F1529">
        <f>(E1529-D1529)/1000000</f>
        <v>0.63690000000000002</v>
      </c>
    </row>
    <row r="1530" spans="1:6" hidden="1" x14ac:dyDescent="0.3">
      <c r="A1530" s="1" t="s">
        <v>5</v>
      </c>
      <c r="B1530" s="1" t="s">
        <v>14</v>
      </c>
      <c r="C1530">
        <v>200</v>
      </c>
      <c r="D1530">
        <v>391301168900</v>
      </c>
      <c r="E1530">
        <v>391303439200</v>
      </c>
      <c r="F1530">
        <f>(E1530-D1530)/1000000</f>
        <v>2.2703000000000002</v>
      </c>
    </row>
    <row r="1531" spans="1:6" hidden="1" x14ac:dyDescent="0.3">
      <c r="A1531" s="1" t="s">
        <v>5</v>
      </c>
      <c r="B1531" s="1" t="s">
        <v>15</v>
      </c>
      <c r="C1531">
        <v>200</v>
      </c>
      <c r="D1531">
        <v>391305719700</v>
      </c>
      <c r="E1531">
        <v>391306410600</v>
      </c>
      <c r="F1531">
        <f>(E1531-D1531)/1000000</f>
        <v>0.69089999999999996</v>
      </c>
    </row>
    <row r="1532" spans="1:6" hidden="1" x14ac:dyDescent="0.3">
      <c r="A1532" s="1" t="s">
        <v>5</v>
      </c>
      <c r="B1532" s="1" t="s">
        <v>16</v>
      </c>
      <c r="C1532">
        <v>200</v>
      </c>
      <c r="D1532">
        <v>391308211000</v>
      </c>
      <c r="E1532">
        <v>391308925000</v>
      </c>
      <c r="F1532">
        <f>(E1532-D1532)/1000000</f>
        <v>0.71399999999999997</v>
      </c>
    </row>
    <row r="1533" spans="1:6" hidden="1" x14ac:dyDescent="0.3">
      <c r="A1533" s="1" t="s">
        <v>5</v>
      </c>
      <c r="B1533" s="1" t="s">
        <v>17</v>
      </c>
      <c r="C1533">
        <v>200</v>
      </c>
      <c r="D1533">
        <v>391310914300</v>
      </c>
      <c r="E1533">
        <v>391311627900</v>
      </c>
      <c r="F1533">
        <f>(E1533-D1533)/1000000</f>
        <v>0.71360000000000001</v>
      </c>
    </row>
    <row r="1534" spans="1:6" hidden="1" x14ac:dyDescent="0.3">
      <c r="A1534" s="1" t="s">
        <v>5</v>
      </c>
      <c r="B1534" s="1" t="s">
        <v>18</v>
      </c>
      <c r="C1534">
        <v>200</v>
      </c>
      <c r="D1534">
        <v>391313438300</v>
      </c>
      <c r="E1534">
        <v>391314070300</v>
      </c>
      <c r="F1534">
        <f>(E1534-D1534)/1000000</f>
        <v>0.63200000000000001</v>
      </c>
    </row>
    <row r="1535" spans="1:6" hidden="1" x14ac:dyDescent="0.3">
      <c r="A1535" s="1" t="s">
        <v>5</v>
      </c>
      <c r="B1535" s="1" t="s">
        <v>19</v>
      </c>
      <c r="C1535">
        <v>200</v>
      </c>
      <c r="D1535">
        <v>391315663600</v>
      </c>
      <c r="E1535">
        <v>391316299400</v>
      </c>
      <c r="F1535">
        <f>(E1535-D1535)/1000000</f>
        <v>0.63580000000000003</v>
      </c>
    </row>
    <row r="1536" spans="1:6" hidden="1" x14ac:dyDescent="0.3">
      <c r="A1536" s="1" t="s">
        <v>5</v>
      </c>
      <c r="B1536" s="1" t="s">
        <v>21</v>
      </c>
      <c r="C1536">
        <v>200</v>
      </c>
      <c r="D1536">
        <v>391317754400</v>
      </c>
      <c r="E1536">
        <v>391318688900</v>
      </c>
      <c r="F1536">
        <f>(E1536-D1536)/1000000</f>
        <v>0.9345</v>
      </c>
    </row>
    <row r="1537" spans="1:6" hidden="1" x14ac:dyDescent="0.3">
      <c r="A1537" s="1" t="s">
        <v>5</v>
      </c>
      <c r="B1537" s="1" t="s">
        <v>20</v>
      </c>
      <c r="C1537">
        <v>200</v>
      </c>
      <c r="D1537">
        <v>391320959100</v>
      </c>
      <c r="E1537">
        <v>391321979000</v>
      </c>
      <c r="F1537">
        <f>(E1537-D1537)/1000000</f>
        <v>1.0199</v>
      </c>
    </row>
    <row r="1538" spans="1:6" hidden="1" x14ac:dyDescent="0.3">
      <c r="A1538" s="1" t="s">
        <v>5</v>
      </c>
      <c r="B1538" s="1" t="s">
        <v>22</v>
      </c>
      <c r="C1538">
        <v>200</v>
      </c>
      <c r="D1538">
        <v>391325916400</v>
      </c>
      <c r="E1538">
        <v>391326810400</v>
      </c>
      <c r="F1538">
        <f>(E1538-D1538)/1000000</f>
        <v>0.89400000000000002</v>
      </c>
    </row>
    <row r="1539" spans="1:6" hidden="1" x14ac:dyDescent="0.3">
      <c r="A1539" s="1" t="s">
        <v>5</v>
      </c>
      <c r="B1539" s="1" t="s">
        <v>23</v>
      </c>
      <c r="C1539">
        <v>200</v>
      </c>
      <c r="D1539">
        <v>391330137900</v>
      </c>
      <c r="E1539">
        <v>391330850000</v>
      </c>
      <c r="F1539">
        <f>(E1539-D1539)/1000000</f>
        <v>0.71209999999999996</v>
      </c>
    </row>
    <row r="1540" spans="1:6" hidden="1" x14ac:dyDescent="0.3">
      <c r="A1540" s="1" t="s">
        <v>5</v>
      </c>
      <c r="B1540" s="1" t="s">
        <v>24</v>
      </c>
      <c r="C1540">
        <v>200</v>
      </c>
      <c r="D1540">
        <v>391333872200</v>
      </c>
      <c r="E1540">
        <v>391334539200</v>
      </c>
      <c r="F1540">
        <f>(E1540-D1540)/1000000</f>
        <v>0.66700000000000004</v>
      </c>
    </row>
    <row r="1541" spans="1:6" x14ac:dyDescent="0.3">
      <c r="A1541" s="1" t="s">
        <v>26</v>
      </c>
      <c r="B1541" s="1" t="s">
        <v>25</v>
      </c>
      <c r="C1541">
        <v>302</v>
      </c>
      <c r="D1541">
        <v>391406191200</v>
      </c>
      <c r="E1541">
        <v>391411742000</v>
      </c>
      <c r="F1541">
        <f>(E1541-D1541)/1000000</f>
        <v>5.5507999999999997</v>
      </c>
    </row>
    <row r="1542" spans="1:6" hidden="1" x14ac:dyDescent="0.3">
      <c r="A1542" s="1" t="s">
        <v>5</v>
      </c>
      <c r="B1542" s="1" t="s">
        <v>8</v>
      </c>
      <c r="C1542">
        <v>200</v>
      </c>
      <c r="D1542">
        <v>391373546300</v>
      </c>
      <c r="E1542">
        <v>391374250400</v>
      </c>
      <c r="F1542">
        <f>(E1542-D1542)/1000000</f>
        <v>0.70409999999999995</v>
      </c>
    </row>
    <row r="1543" spans="1:6" hidden="1" x14ac:dyDescent="0.3">
      <c r="A1543" s="1" t="s">
        <v>5</v>
      </c>
      <c r="B1543" s="1" t="s">
        <v>9</v>
      </c>
      <c r="C1543">
        <v>200</v>
      </c>
      <c r="D1543">
        <v>391375690200</v>
      </c>
      <c r="E1543">
        <v>391376376200</v>
      </c>
      <c r="F1543">
        <f>(E1543-D1543)/1000000</f>
        <v>0.68600000000000005</v>
      </c>
    </row>
    <row r="1544" spans="1:6" hidden="1" x14ac:dyDescent="0.3">
      <c r="A1544" s="1" t="s">
        <v>5</v>
      </c>
      <c r="B1544" s="1" t="s">
        <v>10</v>
      </c>
      <c r="C1544">
        <v>200</v>
      </c>
      <c r="D1544">
        <v>391377809700</v>
      </c>
      <c r="E1544">
        <v>391378404200</v>
      </c>
      <c r="F1544">
        <f>(E1544-D1544)/1000000</f>
        <v>0.59450000000000003</v>
      </c>
    </row>
    <row r="1545" spans="1:6" hidden="1" x14ac:dyDescent="0.3">
      <c r="A1545" s="1" t="s">
        <v>5</v>
      </c>
      <c r="B1545" s="1" t="s">
        <v>11</v>
      </c>
      <c r="C1545">
        <v>200</v>
      </c>
      <c r="D1545">
        <v>391379574800</v>
      </c>
      <c r="E1545">
        <v>391380291600</v>
      </c>
      <c r="F1545">
        <f>(E1545-D1545)/1000000</f>
        <v>0.71679999999999999</v>
      </c>
    </row>
    <row r="1546" spans="1:6" hidden="1" x14ac:dyDescent="0.3">
      <c r="A1546" s="1" t="s">
        <v>5</v>
      </c>
      <c r="B1546" s="1" t="s">
        <v>12</v>
      </c>
      <c r="C1546">
        <v>200</v>
      </c>
      <c r="D1546">
        <v>391383033300</v>
      </c>
      <c r="E1546">
        <v>391383849400</v>
      </c>
      <c r="F1546">
        <f>(E1546-D1546)/1000000</f>
        <v>0.81610000000000005</v>
      </c>
    </row>
    <row r="1547" spans="1:6" hidden="1" x14ac:dyDescent="0.3">
      <c r="A1547" s="1" t="s">
        <v>5</v>
      </c>
      <c r="B1547" s="1" t="s">
        <v>18</v>
      </c>
      <c r="C1547">
        <v>200</v>
      </c>
      <c r="D1547">
        <v>391385332700</v>
      </c>
      <c r="E1547">
        <v>391385974600</v>
      </c>
      <c r="F1547">
        <f>(E1547-D1547)/1000000</f>
        <v>0.64190000000000003</v>
      </c>
    </row>
    <row r="1548" spans="1:6" hidden="1" x14ac:dyDescent="0.3">
      <c r="A1548" s="1" t="s">
        <v>5</v>
      </c>
      <c r="B1548" s="1" t="s">
        <v>13</v>
      </c>
      <c r="C1548">
        <v>200</v>
      </c>
      <c r="D1548">
        <v>391387419600</v>
      </c>
      <c r="E1548">
        <v>391388070300</v>
      </c>
      <c r="F1548">
        <f>(E1548-D1548)/1000000</f>
        <v>0.65069999999999995</v>
      </c>
    </row>
    <row r="1549" spans="1:6" hidden="1" x14ac:dyDescent="0.3">
      <c r="A1549" s="1" t="s">
        <v>5</v>
      </c>
      <c r="B1549" s="1" t="s">
        <v>14</v>
      </c>
      <c r="C1549">
        <v>200</v>
      </c>
      <c r="D1549">
        <v>391389381700</v>
      </c>
      <c r="E1549">
        <v>391390045400</v>
      </c>
      <c r="F1549">
        <f>(E1549-D1549)/1000000</f>
        <v>0.66369999999999996</v>
      </c>
    </row>
    <row r="1550" spans="1:6" hidden="1" x14ac:dyDescent="0.3">
      <c r="A1550" s="1" t="s">
        <v>5</v>
      </c>
      <c r="B1550" s="1" t="s">
        <v>15</v>
      </c>
      <c r="C1550">
        <v>200</v>
      </c>
      <c r="D1550">
        <v>391391586300</v>
      </c>
      <c r="E1550">
        <v>391392185800</v>
      </c>
      <c r="F1550">
        <f>(E1550-D1550)/1000000</f>
        <v>0.59950000000000003</v>
      </c>
    </row>
    <row r="1551" spans="1:6" hidden="1" x14ac:dyDescent="0.3">
      <c r="A1551" s="1" t="s">
        <v>5</v>
      </c>
      <c r="B1551" s="1" t="s">
        <v>16</v>
      </c>
      <c r="C1551">
        <v>200</v>
      </c>
      <c r="D1551">
        <v>391393428500</v>
      </c>
      <c r="E1551">
        <v>391394085800</v>
      </c>
      <c r="F1551">
        <f>(E1551-D1551)/1000000</f>
        <v>0.6573</v>
      </c>
    </row>
    <row r="1552" spans="1:6" hidden="1" x14ac:dyDescent="0.3">
      <c r="A1552" s="1" t="s">
        <v>5</v>
      </c>
      <c r="B1552" s="1" t="s">
        <v>17</v>
      </c>
      <c r="C1552">
        <v>200</v>
      </c>
      <c r="D1552">
        <v>391395642700</v>
      </c>
      <c r="E1552">
        <v>391396288100</v>
      </c>
      <c r="F1552">
        <f>(E1552-D1552)/1000000</f>
        <v>0.64539999999999997</v>
      </c>
    </row>
    <row r="1553" spans="1:6" hidden="1" x14ac:dyDescent="0.3">
      <c r="A1553" s="1" t="s">
        <v>5</v>
      </c>
      <c r="B1553" s="1" t="s">
        <v>19</v>
      </c>
      <c r="C1553">
        <v>200</v>
      </c>
      <c r="D1553">
        <v>391398115900</v>
      </c>
      <c r="E1553">
        <v>391398791800</v>
      </c>
      <c r="F1553">
        <f>(E1553-D1553)/1000000</f>
        <v>0.67589999999999995</v>
      </c>
    </row>
    <row r="1554" spans="1:6" hidden="1" x14ac:dyDescent="0.3">
      <c r="A1554" s="1" t="s">
        <v>5</v>
      </c>
      <c r="B1554" s="1" t="s">
        <v>20</v>
      </c>
      <c r="C1554">
        <v>200</v>
      </c>
      <c r="D1554">
        <v>391400219800</v>
      </c>
      <c r="E1554">
        <v>391401125200</v>
      </c>
      <c r="F1554">
        <f>(E1554-D1554)/1000000</f>
        <v>0.90539999999999998</v>
      </c>
    </row>
    <row r="1555" spans="1:6" hidden="1" x14ac:dyDescent="0.3">
      <c r="A1555" s="1" t="s">
        <v>5</v>
      </c>
      <c r="B1555" s="1" t="s">
        <v>21</v>
      </c>
      <c r="C1555">
        <v>200</v>
      </c>
      <c r="D1555">
        <v>391403486400</v>
      </c>
      <c r="E1555">
        <v>391404571300</v>
      </c>
      <c r="F1555">
        <f>(E1555-D1555)/1000000</f>
        <v>1.0849</v>
      </c>
    </row>
    <row r="1556" spans="1:6" x14ac:dyDescent="0.3">
      <c r="A1556" s="1" t="s">
        <v>5</v>
      </c>
      <c r="B1556" s="1" t="s">
        <v>25</v>
      </c>
      <c r="C1556">
        <v>200</v>
      </c>
      <c r="D1556">
        <v>394402614800</v>
      </c>
      <c r="E1556">
        <v>394403106400</v>
      </c>
      <c r="F1556">
        <f>(E1556-D1556)/1000000</f>
        <v>0.49159999999999998</v>
      </c>
    </row>
    <row r="1557" spans="1:6" x14ac:dyDescent="0.3">
      <c r="A1557" s="1" t="s">
        <v>26</v>
      </c>
      <c r="B1557" s="1" t="s">
        <v>25</v>
      </c>
      <c r="C1557">
        <v>302</v>
      </c>
      <c r="D1557">
        <v>394463908800</v>
      </c>
      <c r="E1557">
        <v>394469257000</v>
      </c>
      <c r="F1557">
        <f>(E1557-D1557)/1000000</f>
        <v>5.3482000000000003</v>
      </c>
    </row>
    <row r="1558" spans="1:6" x14ac:dyDescent="0.3">
      <c r="A1558" s="1" t="s">
        <v>5</v>
      </c>
      <c r="B1558" s="1" t="s">
        <v>25</v>
      </c>
      <c r="C1558">
        <v>200</v>
      </c>
      <c r="D1558">
        <v>397215707200</v>
      </c>
      <c r="E1558">
        <v>397215998900</v>
      </c>
      <c r="F1558">
        <f>(E1558-D1558)/1000000</f>
        <v>0.29170000000000001</v>
      </c>
    </row>
    <row r="1559" spans="1:6" hidden="1" x14ac:dyDescent="0.3">
      <c r="A1559" s="1" t="s">
        <v>5</v>
      </c>
      <c r="B1559" s="1" t="s">
        <v>8</v>
      </c>
      <c r="C1559">
        <v>200</v>
      </c>
      <c r="D1559">
        <v>391461791700</v>
      </c>
      <c r="E1559">
        <v>391462447300</v>
      </c>
      <c r="F1559">
        <f>(E1559-D1559)/1000000</f>
        <v>0.65559999999999996</v>
      </c>
    </row>
    <row r="1560" spans="1:6" hidden="1" x14ac:dyDescent="0.3">
      <c r="A1560" s="1" t="s">
        <v>5</v>
      </c>
      <c r="B1560" s="1" t="s">
        <v>14</v>
      </c>
      <c r="C1560">
        <v>200</v>
      </c>
      <c r="D1560">
        <v>391464098400</v>
      </c>
      <c r="E1560">
        <v>391464888500</v>
      </c>
      <c r="F1560">
        <f>(E1560-D1560)/1000000</f>
        <v>0.79010000000000002</v>
      </c>
    </row>
    <row r="1561" spans="1:6" hidden="1" x14ac:dyDescent="0.3">
      <c r="A1561" s="1" t="s">
        <v>5</v>
      </c>
      <c r="B1561" s="1" t="s">
        <v>9</v>
      </c>
      <c r="C1561">
        <v>200</v>
      </c>
      <c r="D1561">
        <v>391466679600</v>
      </c>
      <c r="E1561">
        <v>391467340800</v>
      </c>
      <c r="F1561">
        <f>(E1561-D1561)/1000000</f>
        <v>0.66120000000000001</v>
      </c>
    </row>
    <row r="1562" spans="1:6" hidden="1" x14ac:dyDescent="0.3">
      <c r="A1562" s="1" t="s">
        <v>5</v>
      </c>
      <c r="B1562" s="1" t="s">
        <v>10</v>
      </c>
      <c r="C1562">
        <v>200</v>
      </c>
      <c r="D1562">
        <v>391468886300</v>
      </c>
      <c r="E1562">
        <v>391469486500</v>
      </c>
      <c r="F1562">
        <f>(E1562-D1562)/1000000</f>
        <v>0.60019999999999996</v>
      </c>
    </row>
    <row r="1563" spans="1:6" hidden="1" x14ac:dyDescent="0.3">
      <c r="A1563" s="1" t="s">
        <v>5</v>
      </c>
      <c r="B1563" s="1" t="s">
        <v>11</v>
      </c>
      <c r="C1563">
        <v>200</v>
      </c>
      <c r="D1563">
        <v>391470755100</v>
      </c>
      <c r="E1563">
        <v>391471363000</v>
      </c>
      <c r="F1563">
        <f>(E1563-D1563)/1000000</f>
        <v>0.6079</v>
      </c>
    </row>
    <row r="1564" spans="1:6" hidden="1" x14ac:dyDescent="0.3">
      <c r="A1564" s="1" t="s">
        <v>5</v>
      </c>
      <c r="B1564" s="1" t="s">
        <v>12</v>
      </c>
      <c r="C1564">
        <v>200</v>
      </c>
      <c r="D1564">
        <v>391472745600</v>
      </c>
      <c r="E1564">
        <v>391473372800</v>
      </c>
      <c r="F1564">
        <f>(E1564-D1564)/1000000</f>
        <v>0.62719999999999998</v>
      </c>
    </row>
    <row r="1565" spans="1:6" hidden="1" x14ac:dyDescent="0.3">
      <c r="A1565" s="1" t="s">
        <v>5</v>
      </c>
      <c r="B1565" s="1" t="s">
        <v>13</v>
      </c>
      <c r="C1565">
        <v>200</v>
      </c>
      <c r="D1565">
        <v>391474632700</v>
      </c>
      <c r="E1565">
        <v>391475237000</v>
      </c>
      <c r="F1565">
        <f>(E1565-D1565)/1000000</f>
        <v>0.60429999999999995</v>
      </c>
    </row>
    <row r="1566" spans="1:6" hidden="1" x14ac:dyDescent="0.3">
      <c r="A1566" s="1" t="s">
        <v>5</v>
      </c>
      <c r="B1566" s="1" t="s">
        <v>15</v>
      </c>
      <c r="C1566">
        <v>200</v>
      </c>
      <c r="D1566">
        <v>391476675500</v>
      </c>
      <c r="E1566">
        <v>391477255800</v>
      </c>
      <c r="F1566">
        <f>(E1566-D1566)/1000000</f>
        <v>0.58030000000000004</v>
      </c>
    </row>
    <row r="1567" spans="1:6" hidden="1" x14ac:dyDescent="0.3">
      <c r="A1567" s="1" t="s">
        <v>5</v>
      </c>
      <c r="B1567" s="1" t="s">
        <v>16</v>
      </c>
      <c r="C1567">
        <v>200</v>
      </c>
      <c r="D1567">
        <v>391478534300</v>
      </c>
      <c r="E1567">
        <v>391479146000</v>
      </c>
      <c r="F1567">
        <f>(E1567-D1567)/1000000</f>
        <v>0.61170000000000002</v>
      </c>
    </row>
    <row r="1568" spans="1:6" hidden="1" x14ac:dyDescent="0.3">
      <c r="A1568" s="1" t="s">
        <v>5</v>
      </c>
      <c r="B1568" s="1" t="s">
        <v>17</v>
      </c>
      <c r="C1568">
        <v>200</v>
      </c>
      <c r="D1568">
        <v>391481788800</v>
      </c>
      <c r="E1568">
        <v>391483470000</v>
      </c>
      <c r="F1568">
        <f>(E1568-D1568)/1000000</f>
        <v>1.6812</v>
      </c>
    </row>
    <row r="1569" spans="1:6" hidden="1" x14ac:dyDescent="0.3">
      <c r="A1569" s="1" t="s">
        <v>5</v>
      </c>
      <c r="B1569" s="1" t="s">
        <v>18</v>
      </c>
      <c r="C1569">
        <v>200</v>
      </c>
      <c r="D1569">
        <v>391485385800</v>
      </c>
      <c r="E1569">
        <v>391485973900</v>
      </c>
      <c r="F1569">
        <f>(E1569-D1569)/1000000</f>
        <v>0.58809999999999996</v>
      </c>
    </row>
    <row r="1570" spans="1:6" hidden="1" x14ac:dyDescent="0.3">
      <c r="A1570" s="1" t="s">
        <v>5</v>
      </c>
      <c r="B1570" s="1" t="s">
        <v>19</v>
      </c>
      <c r="C1570">
        <v>200</v>
      </c>
      <c r="D1570">
        <v>391487281100</v>
      </c>
      <c r="E1570">
        <v>391487838200</v>
      </c>
      <c r="F1570">
        <f>(E1570-D1570)/1000000</f>
        <v>0.55710000000000004</v>
      </c>
    </row>
    <row r="1571" spans="1:6" hidden="1" x14ac:dyDescent="0.3">
      <c r="A1571" s="1" t="s">
        <v>5</v>
      </c>
      <c r="B1571" s="1" t="s">
        <v>20</v>
      </c>
      <c r="C1571">
        <v>200</v>
      </c>
      <c r="D1571">
        <v>391490300500</v>
      </c>
      <c r="E1571">
        <v>391492294500</v>
      </c>
      <c r="F1571">
        <f>(E1571-D1571)/1000000</f>
        <v>1.994</v>
      </c>
    </row>
    <row r="1572" spans="1:6" hidden="1" x14ac:dyDescent="0.3">
      <c r="A1572" s="1" t="s">
        <v>5</v>
      </c>
      <c r="B1572" s="1" t="s">
        <v>21</v>
      </c>
      <c r="C1572">
        <v>200</v>
      </c>
      <c r="D1572">
        <v>391494570900</v>
      </c>
      <c r="E1572">
        <v>391495383900</v>
      </c>
      <c r="F1572">
        <f>(E1572-D1572)/1000000</f>
        <v>0.81299999999999994</v>
      </c>
    </row>
    <row r="1573" spans="1:6" x14ac:dyDescent="0.3">
      <c r="A1573" s="1" t="s">
        <v>26</v>
      </c>
      <c r="B1573" s="1" t="s">
        <v>25</v>
      </c>
      <c r="C1573">
        <v>302</v>
      </c>
      <c r="D1573">
        <v>397291641400</v>
      </c>
      <c r="E1573">
        <v>397297350200</v>
      </c>
      <c r="F1573">
        <f>(E1573-D1573)/1000000</f>
        <v>5.7088000000000001</v>
      </c>
    </row>
    <row r="1574" spans="1:6" hidden="1" x14ac:dyDescent="0.3">
      <c r="A1574" s="1" t="s">
        <v>5</v>
      </c>
      <c r="B1574" s="1" t="s">
        <v>8</v>
      </c>
      <c r="C1574">
        <v>200</v>
      </c>
      <c r="D1574">
        <v>391729374700</v>
      </c>
      <c r="E1574">
        <v>391731088200</v>
      </c>
      <c r="F1574">
        <f>(E1574-D1574)/1000000</f>
        <v>1.7135</v>
      </c>
    </row>
    <row r="1575" spans="1:6" hidden="1" x14ac:dyDescent="0.3">
      <c r="A1575" s="1" t="s">
        <v>5</v>
      </c>
      <c r="B1575" s="1" t="s">
        <v>9</v>
      </c>
      <c r="C1575">
        <v>200</v>
      </c>
      <c r="D1575">
        <v>391733476100</v>
      </c>
      <c r="E1575">
        <v>391734731500</v>
      </c>
      <c r="F1575">
        <f>(E1575-D1575)/1000000</f>
        <v>1.2554000000000001</v>
      </c>
    </row>
    <row r="1576" spans="1:6" hidden="1" x14ac:dyDescent="0.3">
      <c r="A1576" s="1" t="s">
        <v>5</v>
      </c>
      <c r="B1576" s="1" t="s">
        <v>12</v>
      </c>
      <c r="C1576">
        <v>200</v>
      </c>
      <c r="D1576">
        <v>391739578200</v>
      </c>
      <c r="E1576">
        <v>391740321200</v>
      </c>
      <c r="F1576">
        <f>(E1576-D1576)/1000000</f>
        <v>0.74299999999999999</v>
      </c>
    </row>
    <row r="1577" spans="1:6" hidden="1" x14ac:dyDescent="0.3">
      <c r="A1577" s="1" t="s">
        <v>5</v>
      </c>
      <c r="B1577" s="1" t="s">
        <v>10</v>
      </c>
      <c r="C1577">
        <v>200</v>
      </c>
      <c r="D1577">
        <v>391741872100</v>
      </c>
      <c r="E1577">
        <v>391742567200</v>
      </c>
      <c r="F1577">
        <f>(E1577-D1577)/1000000</f>
        <v>0.69510000000000005</v>
      </c>
    </row>
    <row r="1578" spans="1:6" hidden="1" x14ac:dyDescent="0.3">
      <c r="A1578" s="1" t="s">
        <v>5</v>
      </c>
      <c r="B1578" s="1" t="s">
        <v>13</v>
      </c>
      <c r="C1578">
        <v>200</v>
      </c>
      <c r="D1578">
        <v>391744432100</v>
      </c>
      <c r="E1578">
        <v>391745661100</v>
      </c>
      <c r="F1578">
        <f>(E1578-D1578)/1000000</f>
        <v>1.2290000000000001</v>
      </c>
    </row>
    <row r="1579" spans="1:6" hidden="1" x14ac:dyDescent="0.3">
      <c r="A1579" s="1" t="s">
        <v>5</v>
      </c>
      <c r="B1579" s="1" t="s">
        <v>18</v>
      </c>
      <c r="C1579">
        <v>200</v>
      </c>
      <c r="D1579">
        <v>391748302900</v>
      </c>
      <c r="E1579">
        <v>391749538400</v>
      </c>
      <c r="F1579">
        <f>(E1579-D1579)/1000000</f>
        <v>1.2355</v>
      </c>
    </row>
    <row r="1580" spans="1:6" hidden="1" x14ac:dyDescent="0.3">
      <c r="A1580" s="1" t="s">
        <v>5</v>
      </c>
      <c r="B1580" s="1" t="s">
        <v>11</v>
      </c>
      <c r="C1580">
        <v>200</v>
      </c>
      <c r="D1580">
        <v>391751394700</v>
      </c>
      <c r="E1580">
        <v>391752580200</v>
      </c>
      <c r="F1580">
        <f>(E1580-D1580)/1000000</f>
        <v>1.1855</v>
      </c>
    </row>
    <row r="1581" spans="1:6" hidden="1" x14ac:dyDescent="0.3">
      <c r="A1581" s="1" t="s">
        <v>5</v>
      </c>
      <c r="B1581" s="1" t="s">
        <v>14</v>
      </c>
      <c r="C1581">
        <v>200</v>
      </c>
      <c r="D1581">
        <v>391754859800</v>
      </c>
      <c r="E1581">
        <v>391756152900</v>
      </c>
      <c r="F1581">
        <f>(E1581-D1581)/1000000</f>
        <v>1.2930999999999999</v>
      </c>
    </row>
    <row r="1582" spans="1:6" hidden="1" x14ac:dyDescent="0.3">
      <c r="A1582" s="1" t="s">
        <v>5</v>
      </c>
      <c r="B1582" s="1" t="s">
        <v>15</v>
      </c>
      <c r="C1582">
        <v>200</v>
      </c>
      <c r="D1582">
        <v>391758621800</v>
      </c>
      <c r="E1582">
        <v>391759810800</v>
      </c>
      <c r="F1582">
        <f>(E1582-D1582)/1000000</f>
        <v>1.1890000000000001</v>
      </c>
    </row>
    <row r="1583" spans="1:6" hidden="1" x14ac:dyDescent="0.3">
      <c r="A1583" s="1" t="s">
        <v>5</v>
      </c>
      <c r="B1583" s="1" t="s">
        <v>16</v>
      </c>
      <c r="C1583">
        <v>200</v>
      </c>
      <c r="D1583">
        <v>391761384700</v>
      </c>
      <c r="E1583">
        <v>391762008700</v>
      </c>
      <c r="F1583">
        <f>(E1583-D1583)/1000000</f>
        <v>0.624</v>
      </c>
    </row>
    <row r="1584" spans="1:6" hidden="1" x14ac:dyDescent="0.3">
      <c r="A1584" s="1" t="s">
        <v>5</v>
      </c>
      <c r="B1584" s="1" t="s">
        <v>17</v>
      </c>
      <c r="C1584">
        <v>200</v>
      </c>
      <c r="D1584">
        <v>391763705400</v>
      </c>
      <c r="E1584">
        <v>391764341200</v>
      </c>
      <c r="F1584">
        <f>(E1584-D1584)/1000000</f>
        <v>0.63580000000000003</v>
      </c>
    </row>
    <row r="1585" spans="1:6" hidden="1" x14ac:dyDescent="0.3">
      <c r="A1585" s="1" t="s">
        <v>5</v>
      </c>
      <c r="B1585" s="1" t="s">
        <v>19</v>
      </c>
      <c r="C1585">
        <v>200</v>
      </c>
      <c r="D1585">
        <v>391765879800</v>
      </c>
      <c r="E1585">
        <v>391766462500</v>
      </c>
      <c r="F1585">
        <f>(E1585-D1585)/1000000</f>
        <v>0.5827</v>
      </c>
    </row>
    <row r="1586" spans="1:6" hidden="1" x14ac:dyDescent="0.3">
      <c r="A1586" s="1" t="s">
        <v>5</v>
      </c>
      <c r="B1586" s="1" t="s">
        <v>20</v>
      </c>
      <c r="C1586">
        <v>200</v>
      </c>
      <c r="D1586">
        <v>391767722500</v>
      </c>
      <c r="E1586">
        <v>391768581700</v>
      </c>
      <c r="F1586">
        <f>(E1586-D1586)/1000000</f>
        <v>0.85919999999999996</v>
      </c>
    </row>
    <row r="1587" spans="1:6" hidden="1" x14ac:dyDescent="0.3">
      <c r="A1587" s="1" t="s">
        <v>5</v>
      </c>
      <c r="B1587" s="1" t="s">
        <v>21</v>
      </c>
      <c r="C1587">
        <v>200</v>
      </c>
      <c r="D1587">
        <v>391770650700</v>
      </c>
      <c r="E1587">
        <v>391771414900</v>
      </c>
      <c r="F1587">
        <f>(E1587-D1587)/1000000</f>
        <v>0.76419999999999999</v>
      </c>
    </row>
    <row r="1588" spans="1:6" hidden="1" x14ac:dyDescent="0.3">
      <c r="A1588" s="1" t="s">
        <v>5</v>
      </c>
      <c r="B1588" s="1" t="s">
        <v>28</v>
      </c>
      <c r="C1588">
        <v>200</v>
      </c>
      <c r="D1588">
        <v>391772854800</v>
      </c>
      <c r="E1588">
        <v>391773438700</v>
      </c>
      <c r="F1588">
        <f>(E1588-D1588)/1000000</f>
        <v>0.58389999999999997</v>
      </c>
    </row>
    <row r="1589" spans="1:6" x14ac:dyDescent="0.3">
      <c r="A1589" s="1" t="s">
        <v>5</v>
      </c>
      <c r="B1589" s="1" t="s">
        <v>25</v>
      </c>
      <c r="C1589">
        <v>200</v>
      </c>
      <c r="D1589">
        <v>398843950700</v>
      </c>
      <c r="E1589">
        <v>398844358800</v>
      </c>
      <c r="F1589">
        <f>(E1589-D1589)/1000000</f>
        <v>0.40810000000000002</v>
      </c>
    </row>
    <row r="1590" spans="1:6" hidden="1" x14ac:dyDescent="0.3">
      <c r="A1590" s="1" t="s">
        <v>5</v>
      </c>
      <c r="B1590" s="1" t="s">
        <v>8</v>
      </c>
      <c r="C1590">
        <v>200</v>
      </c>
      <c r="D1590">
        <v>391890492600</v>
      </c>
      <c r="E1590">
        <v>391891188200</v>
      </c>
      <c r="F1590">
        <f>(E1590-D1590)/1000000</f>
        <v>0.6956</v>
      </c>
    </row>
    <row r="1591" spans="1:6" hidden="1" x14ac:dyDescent="0.3">
      <c r="A1591" s="1" t="s">
        <v>5</v>
      </c>
      <c r="B1591" s="1" t="s">
        <v>9</v>
      </c>
      <c r="C1591">
        <v>200</v>
      </c>
      <c r="D1591">
        <v>391892621000</v>
      </c>
      <c r="E1591">
        <v>391893332800</v>
      </c>
      <c r="F1591">
        <f>(E1591-D1591)/1000000</f>
        <v>0.71179999999999999</v>
      </c>
    </row>
    <row r="1592" spans="1:6" hidden="1" x14ac:dyDescent="0.3">
      <c r="A1592" s="1" t="s">
        <v>5</v>
      </c>
      <c r="B1592" s="1" t="s">
        <v>10</v>
      </c>
      <c r="C1592">
        <v>200</v>
      </c>
      <c r="D1592">
        <v>391894822600</v>
      </c>
      <c r="E1592">
        <v>391895399000</v>
      </c>
      <c r="F1592">
        <f>(E1592-D1592)/1000000</f>
        <v>0.57640000000000002</v>
      </c>
    </row>
    <row r="1593" spans="1:6" hidden="1" x14ac:dyDescent="0.3">
      <c r="A1593" s="1" t="s">
        <v>5</v>
      </c>
      <c r="B1593" s="1" t="s">
        <v>16</v>
      </c>
      <c r="C1593">
        <v>200</v>
      </c>
      <c r="D1593">
        <v>391896912300</v>
      </c>
      <c r="E1593">
        <v>391897571800</v>
      </c>
      <c r="F1593">
        <f>(E1593-D1593)/1000000</f>
        <v>0.65949999999999998</v>
      </c>
    </row>
    <row r="1594" spans="1:6" hidden="1" x14ac:dyDescent="0.3">
      <c r="A1594" s="1" t="s">
        <v>5</v>
      </c>
      <c r="B1594" s="1" t="s">
        <v>11</v>
      </c>
      <c r="C1594">
        <v>200</v>
      </c>
      <c r="D1594">
        <v>391899112800</v>
      </c>
      <c r="E1594">
        <v>391899739300</v>
      </c>
      <c r="F1594">
        <f>(E1594-D1594)/1000000</f>
        <v>0.62649999999999995</v>
      </c>
    </row>
    <row r="1595" spans="1:6" hidden="1" x14ac:dyDescent="0.3">
      <c r="A1595" s="1" t="s">
        <v>5</v>
      </c>
      <c r="B1595" s="1" t="s">
        <v>12</v>
      </c>
      <c r="C1595">
        <v>200</v>
      </c>
      <c r="D1595">
        <v>391901116300</v>
      </c>
      <c r="E1595">
        <v>391901699200</v>
      </c>
      <c r="F1595">
        <f>(E1595-D1595)/1000000</f>
        <v>0.58289999999999997</v>
      </c>
    </row>
    <row r="1596" spans="1:6" hidden="1" x14ac:dyDescent="0.3">
      <c r="A1596" s="1" t="s">
        <v>5</v>
      </c>
      <c r="B1596" s="1" t="s">
        <v>13</v>
      </c>
      <c r="C1596">
        <v>200</v>
      </c>
      <c r="D1596">
        <v>391902873600</v>
      </c>
      <c r="E1596">
        <v>391903465800</v>
      </c>
      <c r="F1596">
        <f>(E1596-D1596)/1000000</f>
        <v>0.59219999999999995</v>
      </c>
    </row>
    <row r="1597" spans="1:6" hidden="1" x14ac:dyDescent="0.3">
      <c r="A1597" s="1" t="s">
        <v>5</v>
      </c>
      <c r="B1597" s="1" t="s">
        <v>14</v>
      </c>
      <c r="C1597">
        <v>200</v>
      </c>
      <c r="D1597">
        <v>391904651900</v>
      </c>
      <c r="E1597">
        <v>391905299500</v>
      </c>
      <c r="F1597">
        <f>(E1597-D1597)/1000000</f>
        <v>0.64759999999999995</v>
      </c>
    </row>
    <row r="1598" spans="1:6" hidden="1" x14ac:dyDescent="0.3">
      <c r="A1598" s="1" t="s">
        <v>5</v>
      </c>
      <c r="B1598" s="1" t="s">
        <v>15</v>
      </c>
      <c r="C1598">
        <v>200</v>
      </c>
      <c r="D1598">
        <v>391906919800</v>
      </c>
      <c r="E1598">
        <v>391907508300</v>
      </c>
      <c r="F1598">
        <f>(E1598-D1598)/1000000</f>
        <v>0.58850000000000002</v>
      </c>
    </row>
    <row r="1599" spans="1:6" hidden="1" x14ac:dyDescent="0.3">
      <c r="A1599" s="1" t="s">
        <v>5</v>
      </c>
      <c r="B1599" s="1" t="s">
        <v>17</v>
      </c>
      <c r="C1599">
        <v>200</v>
      </c>
      <c r="D1599">
        <v>391909001200</v>
      </c>
      <c r="E1599">
        <v>391909654100</v>
      </c>
      <c r="F1599">
        <f>(E1599-D1599)/1000000</f>
        <v>0.65290000000000004</v>
      </c>
    </row>
    <row r="1600" spans="1:6" hidden="1" x14ac:dyDescent="0.3">
      <c r="A1600" s="1" t="s">
        <v>5</v>
      </c>
      <c r="B1600" s="1" t="s">
        <v>18</v>
      </c>
      <c r="C1600">
        <v>200</v>
      </c>
      <c r="D1600">
        <v>391911383500</v>
      </c>
      <c r="E1600">
        <v>391911974100</v>
      </c>
      <c r="F1600">
        <f>(E1600-D1600)/1000000</f>
        <v>0.59060000000000001</v>
      </c>
    </row>
    <row r="1601" spans="1:6" hidden="1" x14ac:dyDescent="0.3">
      <c r="A1601" s="1" t="s">
        <v>5</v>
      </c>
      <c r="B1601" s="1" t="s">
        <v>19</v>
      </c>
      <c r="C1601">
        <v>200</v>
      </c>
      <c r="D1601">
        <v>391913605700</v>
      </c>
      <c r="E1601">
        <v>391914185300</v>
      </c>
      <c r="F1601">
        <f>(E1601-D1601)/1000000</f>
        <v>0.5796</v>
      </c>
    </row>
    <row r="1602" spans="1:6" hidden="1" x14ac:dyDescent="0.3">
      <c r="A1602" s="1" t="s">
        <v>5</v>
      </c>
      <c r="B1602" s="1" t="s">
        <v>20</v>
      </c>
      <c r="C1602">
        <v>200</v>
      </c>
      <c r="D1602">
        <v>391915958200</v>
      </c>
      <c r="E1602">
        <v>391916890700</v>
      </c>
      <c r="F1602">
        <f>(E1602-D1602)/1000000</f>
        <v>0.9325</v>
      </c>
    </row>
    <row r="1603" spans="1:6" hidden="1" x14ac:dyDescent="0.3">
      <c r="A1603" s="1" t="s">
        <v>5</v>
      </c>
      <c r="B1603" s="1" t="s">
        <v>21</v>
      </c>
      <c r="C1603">
        <v>200</v>
      </c>
      <c r="D1603">
        <v>391918992900</v>
      </c>
      <c r="E1603">
        <v>391919865800</v>
      </c>
      <c r="F1603">
        <f>(E1603-D1603)/1000000</f>
        <v>0.87290000000000001</v>
      </c>
    </row>
    <row r="1604" spans="1:6" x14ac:dyDescent="0.3">
      <c r="A1604" s="1" t="s">
        <v>26</v>
      </c>
      <c r="B1604" s="1" t="s">
        <v>25</v>
      </c>
      <c r="C1604">
        <v>302</v>
      </c>
      <c r="D1604">
        <v>398920728300</v>
      </c>
      <c r="E1604">
        <v>398926356900</v>
      </c>
      <c r="F1604">
        <f>(E1604-D1604)/1000000</f>
        <v>5.6285999999999996</v>
      </c>
    </row>
    <row r="1605" spans="1:6" hidden="1" x14ac:dyDescent="0.3">
      <c r="A1605" s="1" t="s">
        <v>5</v>
      </c>
      <c r="B1605" s="1" t="s">
        <v>8</v>
      </c>
      <c r="C1605">
        <v>200</v>
      </c>
      <c r="D1605">
        <v>391962157000</v>
      </c>
      <c r="E1605">
        <v>391962990100</v>
      </c>
      <c r="F1605">
        <f>(E1605-D1605)/1000000</f>
        <v>0.83309999999999995</v>
      </c>
    </row>
    <row r="1606" spans="1:6" hidden="1" x14ac:dyDescent="0.3">
      <c r="A1606" s="1" t="s">
        <v>5</v>
      </c>
      <c r="B1606" s="1" t="s">
        <v>14</v>
      </c>
      <c r="C1606">
        <v>200</v>
      </c>
      <c r="D1606">
        <v>391965083000</v>
      </c>
      <c r="E1606">
        <v>391966415000</v>
      </c>
      <c r="F1606">
        <f>(E1606-D1606)/1000000</f>
        <v>1.3320000000000001</v>
      </c>
    </row>
    <row r="1607" spans="1:6" hidden="1" x14ac:dyDescent="0.3">
      <c r="A1607" s="1" t="s">
        <v>5</v>
      </c>
      <c r="B1607" s="1" t="s">
        <v>9</v>
      </c>
      <c r="C1607">
        <v>200</v>
      </c>
      <c r="D1607">
        <v>391968561500</v>
      </c>
      <c r="E1607">
        <v>391969211700</v>
      </c>
      <c r="F1607">
        <f>(E1607-D1607)/1000000</f>
        <v>0.6502</v>
      </c>
    </row>
    <row r="1608" spans="1:6" hidden="1" x14ac:dyDescent="0.3">
      <c r="A1608" s="1" t="s">
        <v>5</v>
      </c>
      <c r="B1608" s="1" t="s">
        <v>16</v>
      </c>
      <c r="C1608">
        <v>200</v>
      </c>
      <c r="D1608">
        <v>391970646500</v>
      </c>
      <c r="E1608">
        <v>391971364600</v>
      </c>
      <c r="F1608">
        <f>(E1608-D1608)/1000000</f>
        <v>0.71809999999999996</v>
      </c>
    </row>
    <row r="1609" spans="1:6" hidden="1" x14ac:dyDescent="0.3">
      <c r="A1609" s="1" t="s">
        <v>5</v>
      </c>
      <c r="B1609" s="1" t="s">
        <v>17</v>
      </c>
      <c r="C1609">
        <v>200</v>
      </c>
      <c r="D1609">
        <v>391972940100</v>
      </c>
      <c r="E1609">
        <v>391973614900</v>
      </c>
      <c r="F1609">
        <f>(E1609-D1609)/1000000</f>
        <v>0.67479999999999996</v>
      </c>
    </row>
    <row r="1610" spans="1:6" hidden="1" x14ac:dyDescent="0.3">
      <c r="A1610" s="1" t="s">
        <v>5</v>
      </c>
      <c r="B1610" s="1" t="s">
        <v>18</v>
      </c>
      <c r="C1610">
        <v>200</v>
      </c>
      <c r="D1610">
        <v>391975178100</v>
      </c>
      <c r="E1610">
        <v>391975710300</v>
      </c>
      <c r="F1610">
        <f>(E1610-D1610)/1000000</f>
        <v>0.53220000000000001</v>
      </c>
    </row>
    <row r="1611" spans="1:6" hidden="1" x14ac:dyDescent="0.3">
      <c r="A1611" s="1" t="s">
        <v>5</v>
      </c>
      <c r="B1611" s="1" t="s">
        <v>10</v>
      </c>
      <c r="C1611">
        <v>200</v>
      </c>
      <c r="D1611">
        <v>391976844300</v>
      </c>
      <c r="E1611">
        <v>391977440000</v>
      </c>
      <c r="F1611">
        <f>(E1611-D1611)/1000000</f>
        <v>0.59570000000000001</v>
      </c>
    </row>
    <row r="1612" spans="1:6" hidden="1" x14ac:dyDescent="0.3">
      <c r="A1612" s="1" t="s">
        <v>5</v>
      </c>
      <c r="B1612" s="1" t="s">
        <v>11</v>
      </c>
      <c r="C1612">
        <v>200</v>
      </c>
      <c r="D1612">
        <v>391978828300</v>
      </c>
      <c r="E1612">
        <v>391979554500</v>
      </c>
      <c r="F1612">
        <f>(E1612-D1612)/1000000</f>
        <v>0.72619999999999996</v>
      </c>
    </row>
    <row r="1613" spans="1:6" hidden="1" x14ac:dyDescent="0.3">
      <c r="A1613" s="1" t="s">
        <v>5</v>
      </c>
      <c r="B1613" s="1" t="s">
        <v>12</v>
      </c>
      <c r="C1613">
        <v>200</v>
      </c>
      <c r="D1613">
        <v>391981439200</v>
      </c>
      <c r="E1613">
        <v>391982118700</v>
      </c>
      <c r="F1613">
        <f>(E1613-D1613)/1000000</f>
        <v>0.67949999999999999</v>
      </c>
    </row>
    <row r="1614" spans="1:6" hidden="1" x14ac:dyDescent="0.3">
      <c r="A1614" s="1" t="s">
        <v>5</v>
      </c>
      <c r="B1614" s="1" t="s">
        <v>13</v>
      </c>
      <c r="C1614">
        <v>200</v>
      </c>
      <c r="D1614">
        <v>391983350500</v>
      </c>
      <c r="E1614">
        <v>391983979000</v>
      </c>
      <c r="F1614">
        <f>(E1614-D1614)/1000000</f>
        <v>0.62849999999999995</v>
      </c>
    </row>
    <row r="1615" spans="1:6" hidden="1" x14ac:dyDescent="0.3">
      <c r="A1615" s="1" t="s">
        <v>5</v>
      </c>
      <c r="B1615" s="1" t="s">
        <v>15</v>
      </c>
      <c r="C1615">
        <v>200</v>
      </c>
      <c r="D1615">
        <v>391985253200</v>
      </c>
      <c r="E1615">
        <v>391985796200</v>
      </c>
      <c r="F1615">
        <f>(E1615-D1615)/1000000</f>
        <v>0.54300000000000004</v>
      </c>
    </row>
    <row r="1616" spans="1:6" hidden="1" x14ac:dyDescent="0.3">
      <c r="A1616" s="1" t="s">
        <v>5</v>
      </c>
      <c r="B1616" s="1" t="s">
        <v>19</v>
      </c>
      <c r="C1616">
        <v>200</v>
      </c>
      <c r="D1616">
        <v>391987056400</v>
      </c>
      <c r="E1616">
        <v>391987699500</v>
      </c>
      <c r="F1616">
        <f>(E1616-D1616)/1000000</f>
        <v>0.6431</v>
      </c>
    </row>
    <row r="1617" spans="1:6" hidden="1" x14ac:dyDescent="0.3">
      <c r="A1617" s="1" t="s">
        <v>5</v>
      </c>
      <c r="B1617" s="1" t="s">
        <v>20</v>
      </c>
      <c r="C1617">
        <v>200</v>
      </c>
      <c r="D1617">
        <v>391989526500</v>
      </c>
      <c r="E1617">
        <v>391991178100</v>
      </c>
      <c r="F1617">
        <f>(E1617-D1617)/1000000</f>
        <v>1.6516</v>
      </c>
    </row>
    <row r="1618" spans="1:6" hidden="1" x14ac:dyDescent="0.3">
      <c r="A1618" s="1" t="s">
        <v>5</v>
      </c>
      <c r="B1618" s="1" t="s">
        <v>21</v>
      </c>
      <c r="C1618">
        <v>200</v>
      </c>
      <c r="D1618">
        <v>391994689200</v>
      </c>
      <c r="E1618">
        <v>391996316600</v>
      </c>
      <c r="F1618">
        <f>(E1618-D1618)/1000000</f>
        <v>1.6274</v>
      </c>
    </row>
    <row r="1619" spans="1:6" hidden="1" x14ac:dyDescent="0.3">
      <c r="A1619" s="1" t="s">
        <v>5</v>
      </c>
      <c r="B1619" s="1" t="s">
        <v>28</v>
      </c>
      <c r="C1619">
        <v>200</v>
      </c>
      <c r="D1619">
        <v>391999045800</v>
      </c>
      <c r="E1619">
        <v>391999757800</v>
      </c>
      <c r="F1619">
        <f>(E1619-D1619)/1000000</f>
        <v>0.71199999999999997</v>
      </c>
    </row>
    <row r="1620" spans="1:6" x14ac:dyDescent="0.3">
      <c r="A1620" s="1" t="s">
        <v>5</v>
      </c>
      <c r="B1620" s="1" t="s">
        <v>25</v>
      </c>
      <c r="C1620">
        <v>200</v>
      </c>
      <c r="D1620">
        <v>401349676300</v>
      </c>
      <c r="E1620">
        <v>401349985200</v>
      </c>
      <c r="F1620">
        <f>(E1620-D1620)/1000000</f>
        <v>0.30890000000000001</v>
      </c>
    </row>
    <row r="1621" spans="1:6" hidden="1" x14ac:dyDescent="0.3">
      <c r="A1621" s="1" t="s">
        <v>5</v>
      </c>
      <c r="B1621" s="1" t="s">
        <v>8</v>
      </c>
      <c r="C1621">
        <v>200</v>
      </c>
      <c r="D1621">
        <v>392067349400</v>
      </c>
      <c r="E1621">
        <v>392068615900</v>
      </c>
      <c r="F1621">
        <f>(E1621-D1621)/1000000</f>
        <v>1.2665</v>
      </c>
    </row>
    <row r="1622" spans="1:6" hidden="1" x14ac:dyDescent="0.3">
      <c r="A1622" s="1" t="s">
        <v>5</v>
      </c>
      <c r="B1622" s="1" t="s">
        <v>9</v>
      </c>
      <c r="C1622">
        <v>200</v>
      </c>
      <c r="D1622">
        <v>392070848800</v>
      </c>
      <c r="E1622">
        <v>392071536000</v>
      </c>
      <c r="F1622">
        <f>(E1622-D1622)/1000000</f>
        <v>0.68720000000000003</v>
      </c>
    </row>
    <row r="1623" spans="1:6" hidden="1" x14ac:dyDescent="0.3">
      <c r="A1623" s="1" t="s">
        <v>5</v>
      </c>
      <c r="B1623" s="1" t="s">
        <v>15</v>
      </c>
      <c r="C1623">
        <v>200</v>
      </c>
      <c r="D1623">
        <v>392073550200</v>
      </c>
      <c r="E1623">
        <v>392074727700</v>
      </c>
      <c r="F1623">
        <f>(E1623-D1623)/1000000</f>
        <v>1.1775</v>
      </c>
    </row>
    <row r="1624" spans="1:6" hidden="1" x14ac:dyDescent="0.3">
      <c r="A1624" s="1" t="s">
        <v>5</v>
      </c>
      <c r="B1624" s="1" t="s">
        <v>10</v>
      </c>
      <c r="C1624">
        <v>200</v>
      </c>
      <c r="D1624">
        <v>392076942000</v>
      </c>
      <c r="E1624">
        <v>392078137700</v>
      </c>
      <c r="F1624">
        <f>(E1624-D1624)/1000000</f>
        <v>1.1957</v>
      </c>
    </row>
    <row r="1625" spans="1:6" hidden="1" x14ac:dyDescent="0.3">
      <c r="A1625" s="1" t="s">
        <v>5</v>
      </c>
      <c r="B1625" s="1" t="s">
        <v>11</v>
      </c>
      <c r="C1625">
        <v>200</v>
      </c>
      <c r="D1625">
        <v>392080115900</v>
      </c>
      <c r="E1625">
        <v>392081310400</v>
      </c>
      <c r="F1625">
        <f>(E1625-D1625)/1000000</f>
        <v>1.1944999999999999</v>
      </c>
    </row>
    <row r="1626" spans="1:6" hidden="1" x14ac:dyDescent="0.3">
      <c r="A1626" s="1" t="s">
        <v>5</v>
      </c>
      <c r="B1626" s="1" t="s">
        <v>12</v>
      </c>
      <c r="C1626">
        <v>200</v>
      </c>
      <c r="D1626">
        <v>392083445200</v>
      </c>
      <c r="E1626">
        <v>392084550700</v>
      </c>
      <c r="F1626">
        <f>(E1626-D1626)/1000000</f>
        <v>1.1054999999999999</v>
      </c>
    </row>
    <row r="1627" spans="1:6" hidden="1" x14ac:dyDescent="0.3">
      <c r="A1627" s="1" t="s">
        <v>5</v>
      </c>
      <c r="B1627" s="1" t="s">
        <v>13</v>
      </c>
      <c r="C1627">
        <v>200</v>
      </c>
      <c r="D1627">
        <v>392086471500</v>
      </c>
      <c r="E1627">
        <v>392087552600</v>
      </c>
      <c r="F1627">
        <f>(E1627-D1627)/1000000</f>
        <v>1.0810999999999999</v>
      </c>
    </row>
    <row r="1628" spans="1:6" hidden="1" x14ac:dyDescent="0.3">
      <c r="A1628" s="1" t="s">
        <v>5</v>
      </c>
      <c r="B1628" s="1" t="s">
        <v>14</v>
      </c>
      <c r="C1628">
        <v>200</v>
      </c>
      <c r="D1628">
        <v>392089505100</v>
      </c>
      <c r="E1628">
        <v>392090686900</v>
      </c>
      <c r="F1628">
        <f>(E1628-D1628)/1000000</f>
        <v>1.1818</v>
      </c>
    </row>
    <row r="1629" spans="1:6" hidden="1" x14ac:dyDescent="0.3">
      <c r="A1629" s="1" t="s">
        <v>5</v>
      </c>
      <c r="B1629" s="1" t="s">
        <v>16</v>
      </c>
      <c r="C1629">
        <v>200</v>
      </c>
      <c r="D1629">
        <v>392093571700</v>
      </c>
      <c r="E1629">
        <v>392094777300</v>
      </c>
      <c r="F1629">
        <f>(E1629-D1629)/1000000</f>
        <v>1.2056</v>
      </c>
    </row>
    <row r="1630" spans="1:6" hidden="1" x14ac:dyDescent="0.3">
      <c r="A1630" s="1" t="s">
        <v>5</v>
      </c>
      <c r="B1630" s="1" t="s">
        <v>17</v>
      </c>
      <c r="C1630">
        <v>200</v>
      </c>
      <c r="D1630">
        <v>392097046200</v>
      </c>
      <c r="E1630">
        <v>392097773500</v>
      </c>
      <c r="F1630">
        <f>(E1630-D1630)/1000000</f>
        <v>0.72729999999999995</v>
      </c>
    </row>
    <row r="1631" spans="1:6" hidden="1" x14ac:dyDescent="0.3">
      <c r="A1631" s="1" t="s">
        <v>5</v>
      </c>
      <c r="B1631" s="1" t="s">
        <v>18</v>
      </c>
      <c r="C1631">
        <v>200</v>
      </c>
      <c r="D1631">
        <v>392099911400</v>
      </c>
      <c r="E1631">
        <v>392100538700</v>
      </c>
      <c r="F1631">
        <f>(E1631-D1631)/1000000</f>
        <v>0.62729999999999997</v>
      </c>
    </row>
    <row r="1632" spans="1:6" hidden="1" x14ac:dyDescent="0.3">
      <c r="A1632" s="1" t="s">
        <v>5</v>
      </c>
      <c r="B1632" s="1" t="s">
        <v>19</v>
      </c>
      <c r="C1632">
        <v>200</v>
      </c>
      <c r="D1632">
        <v>392101907600</v>
      </c>
      <c r="E1632">
        <v>392102515800</v>
      </c>
      <c r="F1632">
        <f>(E1632-D1632)/1000000</f>
        <v>0.60819999999999996</v>
      </c>
    </row>
    <row r="1633" spans="1:6" hidden="1" x14ac:dyDescent="0.3">
      <c r="A1633" s="1" t="s">
        <v>5</v>
      </c>
      <c r="B1633" s="1" t="s">
        <v>20</v>
      </c>
      <c r="C1633">
        <v>200</v>
      </c>
      <c r="D1633">
        <v>392103876300</v>
      </c>
      <c r="E1633">
        <v>392104781600</v>
      </c>
      <c r="F1633">
        <f>(E1633-D1633)/1000000</f>
        <v>0.90529999999999999</v>
      </c>
    </row>
    <row r="1634" spans="1:6" hidden="1" x14ac:dyDescent="0.3">
      <c r="A1634" s="1" t="s">
        <v>5</v>
      </c>
      <c r="B1634" s="1" t="s">
        <v>21</v>
      </c>
      <c r="C1634">
        <v>200</v>
      </c>
      <c r="D1634">
        <v>392107894700</v>
      </c>
      <c r="E1634">
        <v>392109998800</v>
      </c>
      <c r="F1634">
        <f>(E1634-D1634)/1000000</f>
        <v>2.1040999999999999</v>
      </c>
    </row>
    <row r="1635" spans="1:6" x14ac:dyDescent="0.3">
      <c r="A1635" s="1" t="s">
        <v>26</v>
      </c>
      <c r="B1635" s="1" t="s">
        <v>25</v>
      </c>
      <c r="C1635">
        <v>302</v>
      </c>
      <c r="D1635">
        <v>401427054300</v>
      </c>
      <c r="E1635">
        <v>401432496400</v>
      </c>
      <c r="F1635">
        <f>(E1635-D1635)/1000000</f>
        <v>5.4420999999999999</v>
      </c>
    </row>
    <row r="1636" spans="1:6" hidden="1" x14ac:dyDescent="0.3">
      <c r="A1636" s="1" t="s">
        <v>5</v>
      </c>
      <c r="B1636" s="1" t="s">
        <v>8</v>
      </c>
      <c r="C1636">
        <v>200</v>
      </c>
      <c r="D1636">
        <v>392227124800</v>
      </c>
      <c r="E1636">
        <v>392227846400</v>
      </c>
      <c r="F1636">
        <f>(E1636-D1636)/1000000</f>
        <v>0.72160000000000002</v>
      </c>
    </row>
    <row r="1637" spans="1:6" hidden="1" x14ac:dyDescent="0.3">
      <c r="A1637" s="1" t="s">
        <v>5</v>
      </c>
      <c r="B1637" s="1" t="s">
        <v>9</v>
      </c>
      <c r="C1637">
        <v>200</v>
      </c>
      <c r="D1637">
        <v>392229181300</v>
      </c>
      <c r="E1637">
        <v>392229878000</v>
      </c>
      <c r="F1637">
        <f>(E1637-D1637)/1000000</f>
        <v>0.69669999999999999</v>
      </c>
    </row>
    <row r="1638" spans="1:6" hidden="1" x14ac:dyDescent="0.3">
      <c r="A1638" s="1" t="s">
        <v>5</v>
      </c>
      <c r="B1638" s="1" t="s">
        <v>10</v>
      </c>
      <c r="C1638">
        <v>200</v>
      </c>
      <c r="D1638">
        <v>392231560200</v>
      </c>
      <c r="E1638">
        <v>392232244900</v>
      </c>
      <c r="F1638">
        <f>(E1638-D1638)/1000000</f>
        <v>0.68469999999999998</v>
      </c>
    </row>
    <row r="1639" spans="1:6" hidden="1" x14ac:dyDescent="0.3">
      <c r="A1639" s="1" t="s">
        <v>5</v>
      </c>
      <c r="B1639" s="1" t="s">
        <v>11</v>
      </c>
      <c r="C1639">
        <v>200</v>
      </c>
      <c r="D1639">
        <v>392233520500</v>
      </c>
      <c r="E1639">
        <v>392234281100</v>
      </c>
      <c r="F1639">
        <f>(E1639-D1639)/1000000</f>
        <v>0.76060000000000005</v>
      </c>
    </row>
    <row r="1640" spans="1:6" hidden="1" x14ac:dyDescent="0.3">
      <c r="A1640" s="1" t="s">
        <v>5</v>
      </c>
      <c r="B1640" s="1" t="s">
        <v>17</v>
      </c>
      <c r="C1640">
        <v>200</v>
      </c>
      <c r="D1640">
        <v>392235809600</v>
      </c>
      <c r="E1640">
        <v>392236496600</v>
      </c>
      <c r="F1640">
        <f>(E1640-D1640)/1000000</f>
        <v>0.68700000000000006</v>
      </c>
    </row>
    <row r="1641" spans="1:6" hidden="1" x14ac:dyDescent="0.3">
      <c r="A1641" s="1" t="s">
        <v>5</v>
      </c>
      <c r="B1641" s="1" t="s">
        <v>12</v>
      </c>
      <c r="C1641">
        <v>200</v>
      </c>
      <c r="D1641">
        <v>392238172000</v>
      </c>
      <c r="E1641">
        <v>392238770200</v>
      </c>
      <c r="F1641">
        <f>(E1641-D1641)/1000000</f>
        <v>0.59819999999999995</v>
      </c>
    </row>
    <row r="1642" spans="1:6" hidden="1" x14ac:dyDescent="0.3">
      <c r="A1642" s="1" t="s">
        <v>5</v>
      </c>
      <c r="B1642" s="1" t="s">
        <v>13</v>
      </c>
      <c r="C1642">
        <v>200</v>
      </c>
      <c r="D1642">
        <v>392240026700</v>
      </c>
      <c r="E1642">
        <v>392240640800</v>
      </c>
      <c r="F1642">
        <f>(E1642-D1642)/1000000</f>
        <v>0.61409999999999998</v>
      </c>
    </row>
    <row r="1643" spans="1:6" hidden="1" x14ac:dyDescent="0.3">
      <c r="A1643" s="1" t="s">
        <v>5</v>
      </c>
      <c r="B1643" s="1" t="s">
        <v>14</v>
      </c>
      <c r="C1643">
        <v>200</v>
      </c>
      <c r="D1643">
        <v>392241936300</v>
      </c>
      <c r="E1643">
        <v>392242624800</v>
      </c>
      <c r="F1643">
        <f>(E1643-D1643)/1000000</f>
        <v>0.6885</v>
      </c>
    </row>
    <row r="1644" spans="1:6" hidden="1" x14ac:dyDescent="0.3">
      <c r="A1644" s="1" t="s">
        <v>5</v>
      </c>
      <c r="B1644" s="1" t="s">
        <v>15</v>
      </c>
      <c r="C1644">
        <v>200</v>
      </c>
      <c r="D1644">
        <v>392244488100</v>
      </c>
      <c r="E1644">
        <v>392245677700</v>
      </c>
      <c r="F1644">
        <f>(E1644-D1644)/1000000</f>
        <v>1.1896</v>
      </c>
    </row>
    <row r="1645" spans="1:6" hidden="1" x14ac:dyDescent="0.3">
      <c r="A1645" s="1" t="s">
        <v>5</v>
      </c>
      <c r="B1645" s="1" t="s">
        <v>16</v>
      </c>
      <c r="C1645">
        <v>200</v>
      </c>
      <c r="D1645">
        <v>392248457600</v>
      </c>
      <c r="E1645">
        <v>392249660100</v>
      </c>
      <c r="F1645">
        <f>(E1645-D1645)/1000000</f>
        <v>1.2024999999999999</v>
      </c>
    </row>
    <row r="1646" spans="1:6" hidden="1" x14ac:dyDescent="0.3">
      <c r="A1646" s="1" t="s">
        <v>5</v>
      </c>
      <c r="B1646" s="1" t="s">
        <v>18</v>
      </c>
      <c r="C1646">
        <v>200</v>
      </c>
      <c r="D1646">
        <v>392252765900</v>
      </c>
      <c r="E1646">
        <v>392253819600</v>
      </c>
      <c r="F1646">
        <f>(E1646-D1646)/1000000</f>
        <v>1.0537000000000001</v>
      </c>
    </row>
    <row r="1647" spans="1:6" hidden="1" x14ac:dyDescent="0.3">
      <c r="A1647" s="1" t="s">
        <v>5</v>
      </c>
      <c r="B1647" s="1" t="s">
        <v>19</v>
      </c>
      <c r="C1647">
        <v>200</v>
      </c>
      <c r="D1647">
        <v>392255706900</v>
      </c>
      <c r="E1647">
        <v>392256351400</v>
      </c>
      <c r="F1647">
        <f>(E1647-D1647)/1000000</f>
        <v>0.64449999999999996</v>
      </c>
    </row>
    <row r="1648" spans="1:6" hidden="1" x14ac:dyDescent="0.3">
      <c r="A1648" s="1" t="s">
        <v>5</v>
      </c>
      <c r="B1648" s="1" t="s">
        <v>20</v>
      </c>
      <c r="C1648">
        <v>200</v>
      </c>
      <c r="D1648">
        <v>392258276600</v>
      </c>
      <c r="E1648">
        <v>392259762500</v>
      </c>
      <c r="F1648">
        <f>(E1648-D1648)/1000000</f>
        <v>1.4859</v>
      </c>
    </row>
    <row r="1649" spans="1:6" hidden="1" x14ac:dyDescent="0.3">
      <c r="A1649" s="1" t="s">
        <v>5</v>
      </c>
      <c r="B1649" s="1" t="s">
        <v>21</v>
      </c>
      <c r="C1649">
        <v>200</v>
      </c>
      <c r="D1649">
        <v>392263313800</v>
      </c>
      <c r="E1649">
        <v>392265134800</v>
      </c>
      <c r="F1649">
        <f>(E1649-D1649)/1000000</f>
        <v>1.821</v>
      </c>
    </row>
    <row r="1650" spans="1:6" x14ac:dyDescent="0.3">
      <c r="A1650" s="1" t="s">
        <v>5</v>
      </c>
      <c r="B1650" s="1" t="s">
        <v>25</v>
      </c>
      <c r="C1650">
        <v>200</v>
      </c>
      <c r="D1650">
        <v>403342596900</v>
      </c>
      <c r="E1650">
        <v>403342873300</v>
      </c>
      <c r="F1650">
        <f>(E1650-D1650)/1000000</f>
        <v>0.27639999999999998</v>
      </c>
    </row>
    <row r="1651" spans="1:6" hidden="1" x14ac:dyDescent="0.3">
      <c r="A1651" s="1" t="s">
        <v>5</v>
      </c>
      <c r="B1651" s="1" t="s">
        <v>8</v>
      </c>
      <c r="C1651">
        <v>200</v>
      </c>
      <c r="D1651">
        <v>392349993700</v>
      </c>
      <c r="E1651">
        <v>392350780800</v>
      </c>
      <c r="F1651">
        <f>(E1651-D1651)/1000000</f>
        <v>0.78710000000000002</v>
      </c>
    </row>
    <row r="1652" spans="1:6" hidden="1" x14ac:dyDescent="0.3">
      <c r="A1652" s="1" t="s">
        <v>5</v>
      </c>
      <c r="B1652" s="1" t="s">
        <v>14</v>
      </c>
      <c r="C1652">
        <v>200</v>
      </c>
      <c r="D1652">
        <v>392352741800</v>
      </c>
      <c r="E1652">
        <v>392353865400</v>
      </c>
      <c r="F1652">
        <f>(E1652-D1652)/1000000</f>
        <v>1.1235999999999999</v>
      </c>
    </row>
    <row r="1653" spans="1:6" hidden="1" x14ac:dyDescent="0.3">
      <c r="A1653" s="1" t="s">
        <v>5</v>
      </c>
      <c r="B1653" s="1" t="s">
        <v>9</v>
      </c>
      <c r="C1653">
        <v>200</v>
      </c>
      <c r="D1653">
        <v>392355818700</v>
      </c>
      <c r="E1653">
        <v>392356576500</v>
      </c>
      <c r="F1653">
        <f>(E1653-D1653)/1000000</f>
        <v>0.75780000000000003</v>
      </c>
    </row>
    <row r="1654" spans="1:6" hidden="1" x14ac:dyDescent="0.3">
      <c r="A1654" s="1" t="s">
        <v>5</v>
      </c>
      <c r="B1654" s="1" t="s">
        <v>10</v>
      </c>
      <c r="C1654">
        <v>200</v>
      </c>
      <c r="D1654">
        <v>392358361000</v>
      </c>
      <c r="E1654">
        <v>392359005000</v>
      </c>
      <c r="F1654">
        <f>(E1654-D1654)/1000000</f>
        <v>0.64400000000000002</v>
      </c>
    </row>
    <row r="1655" spans="1:6" hidden="1" x14ac:dyDescent="0.3">
      <c r="A1655" s="1" t="s">
        <v>5</v>
      </c>
      <c r="B1655" s="1" t="s">
        <v>11</v>
      </c>
      <c r="C1655">
        <v>200</v>
      </c>
      <c r="D1655">
        <v>392360363200</v>
      </c>
      <c r="E1655">
        <v>392361030400</v>
      </c>
      <c r="F1655">
        <f>(E1655-D1655)/1000000</f>
        <v>0.66720000000000002</v>
      </c>
    </row>
    <row r="1656" spans="1:6" hidden="1" x14ac:dyDescent="0.3">
      <c r="A1656" s="1" t="s">
        <v>5</v>
      </c>
      <c r="B1656" s="1" t="s">
        <v>12</v>
      </c>
      <c r="C1656">
        <v>200</v>
      </c>
      <c r="D1656">
        <v>392362574200</v>
      </c>
      <c r="E1656">
        <v>392363222900</v>
      </c>
      <c r="F1656">
        <f>(E1656-D1656)/1000000</f>
        <v>0.64870000000000005</v>
      </c>
    </row>
    <row r="1657" spans="1:6" hidden="1" x14ac:dyDescent="0.3">
      <c r="A1657" s="1" t="s">
        <v>5</v>
      </c>
      <c r="B1657" s="1" t="s">
        <v>13</v>
      </c>
      <c r="C1657">
        <v>200</v>
      </c>
      <c r="D1657">
        <v>392364657900</v>
      </c>
      <c r="E1657">
        <v>392365384700</v>
      </c>
      <c r="F1657">
        <f>(E1657-D1657)/1000000</f>
        <v>0.7268</v>
      </c>
    </row>
    <row r="1658" spans="1:6" hidden="1" x14ac:dyDescent="0.3">
      <c r="A1658" s="1" t="s">
        <v>5</v>
      </c>
      <c r="B1658" s="1" t="s">
        <v>15</v>
      </c>
      <c r="C1658">
        <v>200</v>
      </c>
      <c r="D1658">
        <v>392367194000</v>
      </c>
      <c r="E1658">
        <v>392368711500</v>
      </c>
      <c r="F1658">
        <f>(E1658-D1658)/1000000</f>
        <v>1.5175000000000001</v>
      </c>
    </row>
    <row r="1659" spans="1:6" hidden="1" x14ac:dyDescent="0.3">
      <c r="A1659" s="1" t="s">
        <v>5</v>
      </c>
      <c r="B1659" s="1" t="s">
        <v>16</v>
      </c>
      <c r="C1659">
        <v>200</v>
      </c>
      <c r="D1659">
        <v>392370761500</v>
      </c>
      <c r="E1659">
        <v>392371530500</v>
      </c>
      <c r="F1659">
        <f>(E1659-D1659)/1000000</f>
        <v>0.76900000000000002</v>
      </c>
    </row>
    <row r="1660" spans="1:6" hidden="1" x14ac:dyDescent="0.3">
      <c r="A1660" s="1" t="s">
        <v>5</v>
      </c>
      <c r="B1660" s="1" t="s">
        <v>17</v>
      </c>
      <c r="C1660">
        <v>200</v>
      </c>
      <c r="D1660">
        <v>392373203400</v>
      </c>
      <c r="E1660">
        <v>392373923500</v>
      </c>
      <c r="F1660">
        <f>(E1660-D1660)/1000000</f>
        <v>0.72009999999999996</v>
      </c>
    </row>
    <row r="1661" spans="1:6" hidden="1" x14ac:dyDescent="0.3">
      <c r="A1661" s="1" t="s">
        <v>5</v>
      </c>
      <c r="B1661" s="1" t="s">
        <v>18</v>
      </c>
      <c r="C1661">
        <v>200</v>
      </c>
      <c r="D1661">
        <v>392375650400</v>
      </c>
      <c r="E1661">
        <v>392376296200</v>
      </c>
      <c r="F1661">
        <f>(E1661-D1661)/1000000</f>
        <v>0.64580000000000004</v>
      </c>
    </row>
    <row r="1662" spans="1:6" hidden="1" x14ac:dyDescent="0.3">
      <c r="A1662" s="1" t="s">
        <v>5</v>
      </c>
      <c r="B1662" s="1" t="s">
        <v>19</v>
      </c>
      <c r="C1662">
        <v>200</v>
      </c>
      <c r="D1662">
        <v>392377665800</v>
      </c>
      <c r="E1662">
        <v>392378319300</v>
      </c>
      <c r="F1662">
        <f>(E1662-D1662)/1000000</f>
        <v>0.65349999999999997</v>
      </c>
    </row>
    <row r="1663" spans="1:6" hidden="1" x14ac:dyDescent="0.3">
      <c r="A1663" s="1" t="s">
        <v>5</v>
      </c>
      <c r="B1663" s="1" t="s">
        <v>20</v>
      </c>
      <c r="C1663">
        <v>200</v>
      </c>
      <c r="D1663">
        <v>392379968800</v>
      </c>
      <c r="E1663">
        <v>392381001100</v>
      </c>
      <c r="F1663">
        <f>(E1663-D1663)/1000000</f>
        <v>1.0323</v>
      </c>
    </row>
    <row r="1664" spans="1:6" x14ac:dyDescent="0.3">
      <c r="A1664" s="1" t="s">
        <v>26</v>
      </c>
      <c r="B1664" s="1" t="s">
        <v>25</v>
      </c>
      <c r="C1664">
        <v>302</v>
      </c>
      <c r="D1664">
        <v>403407346200</v>
      </c>
      <c r="E1664">
        <v>403412480900</v>
      </c>
      <c r="F1664">
        <f>(E1664-D1664)/1000000</f>
        <v>5.1346999999999996</v>
      </c>
    </row>
    <row r="1665" spans="1:6" hidden="1" x14ac:dyDescent="0.3">
      <c r="A1665" s="1" t="s">
        <v>5</v>
      </c>
      <c r="B1665" s="1" t="s">
        <v>8</v>
      </c>
      <c r="C1665">
        <v>200</v>
      </c>
      <c r="D1665">
        <v>392435035700</v>
      </c>
      <c r="E1665">
        <v>392435786800</v>
      </c>
      <c r="F1665">
        <f>(E1665-D1665)/1000000</f>
        <v>0.75109999999999999</v>
      </c>
    </row>
    <row r="1666" spans="1:6" hidden="1" x14ac:dyDescent="0.3">
      <c r="A1666" s="1" t="s">
        <v>5</v>
      </c>
      <c r="B1666" s="1" t="s">
        <v>9</v>
      </c>
      <c r="C1666">
        <v>200</v>
      </c>
      <c r="D1666">
        <v>392438482100</v>
      </c>
      <c r="E1666">
        <v>392439782100</v>
      </c>
      <c r="F1666">
        <f>(E1666-D1666)/1000000</f>
        <v>1.3</v>
      </c>
    </row>
    <row r="1667" spans="1:6" hidden="1" x14ac:dyDescent="0.3">
      <c r="A1667" s="1" t="s">
        <v>5</v>
      </c>
      <c r="B1667" s="1" t="s">
        <v>10</v>
      </c>
      <c r="C1667">
        <v>200</v>
      </c>
      <c r="D1667">
        <v>392441555600</v>
      </c>
      <c r="E1667">
        <v>392442184000</v>
      </c>
      <c r="F1667">
        <f>(E1667-D1667)/1000000</f>
        <v>0.62839999999999996</v>
      </c>
    </row>
    <row r="1668" spans="1:6" hidden="1" x14ac:dyDescent="0.3">
      <c r="A1668" s="1" t="s">
        <v>5</v>
      </c>
      <c r="B1668" s="1" t="s">
        <v>11</v>
      </c>
      <c r="C1668">
        <v>200</v>
      </c>
      <c r="D1668">
        <v>392443500900</v>
      </c>
      <c r="E1668">
        <v>392444125300</v>
      </c>
      <c r="F1668">
        <f>(E1668-D1668)/1000000</f>
        <v>0.62439999999999996</v>
      </c>
    </row>
    <row r="1669" spans="1:6" hidden="1" x14ac:dyDescent="0.3">
      <c r="A1669" s="1" t="s">
        <v>5</v>
      </c>
      <c r="B1669" s="1" t="s">
        <v>12</v>
      </c>
      <c r="C1669">
        <v>200</v>
      </c>
      <c r="D1669">
        <v>392445542100</v>
      </c>
      <c r="E1669">
        <v>392446247700</v>
      </c>
      <c r="F1669">
        <f>(E1669-D1669)/1000000</f>
        <v>0.7056</v>
      </c>
    </row>
    <row r="1670" spans="1:6" hidden="1" x14ac:dyDescent="0.3">
      <c r="A1670" s="1" t="s">
        <v>5</v>
      </c>
      <c r="B1670" s="1" t="s">
        <v>13</v>
      </c>
      <c r="C1670">
        <v>200</v>
      </c>
      <c r="D1670">
        <v>392447644600</v>
      </c>
      <c r="E1670">
        <v>392448468800</v>
      </c>
      <c r="F1670">
        <f>(E1670-D1670)/1000000</f>
        <v>0.82420000000000004</v>
      </c>
    </row>
    <row r="1671" spans="1:6" hidden="1" x14ac:dyDescent="0.3">
      <c r="A1671" s="1" t="s">
        <v>5</v>
      </c>
      <c r="B1671" s="1" t="s">
        <v>14</v>
      </c>
      <c r="C1671">
        <v>200</v>
      </c>
      <c r="D1671">
        <v>392449839500</v>
      </c>
      <c r="E1671">
        <v>392450544100</v>
      </c>
      <c r="F1671">
        <f>(E1671-D1671)/1000000</f>
        <v>0.7046</v>
      </c>
    </row>
    <row r="1672" spans="1:6" hidden="1" x14ac:dyDescent="0.3">
      <c r="A1672" s="1" t="s">
        <v>5</v>
      </c>
      <c r="B1672" s="1" t="s">
        <v>15</v>
      </c>
      <c r="C1672">
        <v>200</v>
      </c>
      <c r="D1672">
        <v>392452123400</v>
      </c>
      <c r="E1672">
        <v>392452756300</v>
      </c>
      <c r="F1672">
        <f>(E1672-D1672)/1000000</f>
        <v>0.63290000000000002</v>
      </c>
    </row>
    <row r="1673" spans="1:6" hidden="1" x14ac:dyDescent="0.3">
      <c r="A1673" s="1" t="s">
        <v>5</v>
      </c>
      <c r="B1673" s="1" t="s">
        <v>16</v>
      </c>
      <c r="C1673">
        <v>200</v>
      </c>
      <c r="D1673">
        <v>392453991200</v>
      </c>
      <c r="E1673">
        <v>392454603700</v>
      </c>
      <c r="F1673">
        <f>(E1673-D1673)/1000000</f>
        <v>0.61250000000000004</v>
      </c>
    </row>
    <row r="1674" spans="1:6" hidden="1" x14ac:dyDescent="0.3">
      <c r="A1674" s="1" t="s">
        <v>5</v>
      </c>
      <c r="B1674" s="1" t="s">
        <v>17</v>
      </c>
      <c r="C1674">
        <v>200</v>
      </c>
      <c r="D1674">
        <v>392456511300</v>
      </c>
      <c r="E1674">
        <v>392457203000</v>
      </c>
      <c r="F1674">
        <f>(E1674-D1674)/1000000</f>
        <v>0.69169999999999998</v>
      </c>
    </row>
    <row r="1675" spans="1:6" hidden="1" x14ac:dyDescent="0.3">
      <c r="A1675" s="1" t="s">
        <v>5</v>
      </c>
      <c r="B1675" s="1" t="s">
        <v>18</v>
      </c>
      <c r="C1675">
        <v>200</v>
      </c>
      <c r="D1675">
        <v>392458913400</v>
      </c>
      <c r="E1675">
        <v>392459530100</v>
      </c>
      <c r="F1675">
        <f>(E1675-D1675)/1000000</f>
        <v>0.61670000000000003</v>
      </c>
    </row>
    <row r="1676" spans="1:6" hidden="1" x14ac:dyDescent="0.3">
      <c r="A1676" s="1" t="s">
        <v>5</v>
      </c>
      <c r="B1676" s="1" t="s">
        <v>19</v>
      </c>
      <c r="C1676">
        <v>200</v>
      </c>
      <c r="D1676">
        <v>392460816600</v>
      </c>
      <c r="E1676">
        <v>392461412900</v>
      </c>
      <c r="F1676">
        <f>(E1676-D1676)/1000000</f>
        <v>0.59630000000000005</v>
      </c>
    </row>
    <row r="1677" spans="1:6" hidden="1" x14ac:dyDescent="0.3">
      <c r="A1677" s="1" t="s">
        <v>5</v>
      </c>
      <c r="B1677" s="1" t="s">
        <v>20</v>
      </c>
      <c r="C1677">
        <v>200</v>
      </c>
      <c r="D1677">
        <v>392463210700</v>
      </c>
      <c r="E1677">
        <v>392464270300</v>
      </c>
      <c r="F1677">
        <f>(E1677-D1677)/1000000</f>
        <v>1.0596000000000001</v>
      </c>
    </row>
    <row r="1678" spans="1:6" hidden="1" x14ac:dyDescent="0.3">
      <c r="A1678" s="1" t="s">
        <v>5</v>
      </c>
      <c r="B1678" s="1" t="s">
        <v>21</v>
      </c>
      <c r="C1678">
        <v>200</v>
      </c>
      <c r="D1678">
        <v>392466728600</v>
      </c>
      <c r="E1678">
        <v>392467653300</v>
      </c>
      <c r="F1678">
        <f>(E1678-D1678)/1000000</f>
        <v>0.92469999999999997</v>
      </c>
    </row>
    <row r="1679" spans="1:6" hidden="1" x14ac:dyDescent="0.3">
      <c r="A1679" s="1" t="s">
        <v>5</v>
      </c>
      <c r="B1679" s="1" t="s">
        <v>28</v>
      </c>
      <c r="C1679">
        <v>200</v>
      </c>
      <c r="D1679">
        <v>392469398300</v>
      </c>
      <c r="E1679">
        <v>392470060600</v>
      </c>
      <c r="F1679">
        <f>(E1679-D1679)/1000000</f>
        <v>0.6623</v>
      </c>
    </row>
    <row r="1680" spans="1:6" x14ac:dyDescent="0.3">
      <c r="A1680" s="1" t="s">
        <v>5</v>
      </c>
      <c r="B1680" s="1" t="s">
        <v>25</v>
      </c>
      <c r="C1680">
        <v>200</v>
      </c>
      <c r="D1680">
        <v>405657720800</v>
      </c>
      <c r="E1680">
        <v>405657979800</v>
      </c>
      <c r="F1680">
        <f>(E1680-D1680)/1000000</f>
        <v>0.25900000000000001</v>
      </c>
    </row>
    <row r="1681" spans="1:6" hidden="1" x14ac:dyDescent="0.3">
      <c r="A1681" s="1" t="s">
        <v>5</v>
      </c>
      <c r="B1681" s="1" t="s">
        <v>8</v>
      </c>
      <c r="C1681">
        <v>200</v>
      </c>
      <c r="D1681">
        <v>392716709600</v>
      </c>
      <c r="E1681">
        <v>392717441700</v>
      </c>
      <c r="F1681">
        <f>(E1681-D1681)/1000000</f>
        <v>0.73209999999999997</v>
      </c>
    </row>
    <row r="1682" spans="1:6" hidden="1" x14ac:dyDescent="0.3">
      <c r="A1682" s="1" t="s">
        <v>5</v>
      </c>
      <c r="B1682" s="1" t="s">
        <v>14</v>
      </c>
      <c r="C1682">
        <v>200</v>
      </c>
      <c r="D1682">
        <v>392720141300</v>
      </c>
      <c r="E1682">
        <v>392722276400</v>
      </c>
      <c r="F1682">
        <f>(E1682-D1682)/1000000</f>
        <v>2.1351</v>
      </c>
    </row>
    <row r="1683" spans="1:6" hidden="1" x14ac:dyDescent="0.3">
      <c r="A1683" s="1" t="s">
        <v>5</v>
      </c>
      <c r="B1683" s="1" t="s">
        <v>9</v>
      </c>
      <c r="C1683">
        <v>200</v>
      </c>
      <c r="D1683">
        <v>392725709300</v>
      </c>
      <c r="E1683">
        <v>392727698000</v>
      </c>
      <c r="F1683">
        <f>(E1683-D1683)/1000000</f>
        <v>1.9886999999999999</v>
      </c>
    </row>
    <row r="1684" spans="1:6" hidden="1" x14ac:dyDescent="0.3">
      <c r="A1684" s="1" t="s">
        <v>5</v>
      </c>
      <c r="B1684" s="1" t="s">
        <v>16</v>
      </c>
      <c r="C1684">
        <v>200</v>
      </c>
      <c r="D1684">
        <v>392730864100</v>
      </c>
      <c r="E1684">
        <v>392732905900</v>
      </c>
      <c r="F1684">
        <f>(E1684-D1684)/1000000</f>
        <v>2.0417999999999998</v>
      </c>
    </row>
    <row r="1685" spans="1:6" hidden="1" x14ac:dyDescent="0.3">
      <c r="A1685" s="1" t="s">
        <v>5</v>
      </c>
      <c r="B1685" s="1" t="s">
        <v>10</v>
      </c>
      <c r="C1685">
        <v>200</v>
      </c>
      <c r="D1685">
        <v>392735128100</v>
      </c>
      <c r="E1685">
        <v>392735774500</v>
      </c>
      <c r="F1685">
        <f>(E1685-D1685)/1000000</f>
        <v>0.64639999999999997</v>
      </c>
    </row>
    <row r="1686" spans="1:6" hidden="1" x14ac:dyDescent="0.3">
      <c r="A1686" s="1" t="s">
        <v>5</v>
      </c>
      <c r="B1686" s="1" t="s">
        <v>11</v>
      </c>
      <c r="C1686">
        <v>200</v>
      </c>
      <c r="D1686">
        <v>392736997500</v>
      </c>
      <c r="E1686">
        <v>392737631700</v>
      </c>
      <c r="F1686">
        <f>(E1686-D1686)/1000000</f>
        <v>0.63419999999999999</v>
      </c>
    </row>
    <row r="1687" spans="1:6" hidden="1" x14ac:dyDescent="0.3">
      <c r="A1687" s="1" t="s">
        <v>5</v>
      </c>
      <c r="B1687" s="1" t="s">
        <v>12</v>
      </c>
      <c r="C1687">
        <v>200</v>
      </c>
      <c r="D1687">
        <v>392738999300</v>
      </c>
      <c r="E1687">
        <v>392739576100</v>
      </c>
      <c r="F1687">
        <f>(E1687-D1687)/1000000</f>
        <v>0.57679999999999998</v>
      </c>
    </row>
    <row r="1688" spans="1:6" hidden="1" x14ac:dyDescent="0.3">
      <c r="A1688" s="1" t="s">
        <v>5</v>
      </c>
      <c r="B1688" s="1" t="s">
        <v>13</v>
      </c>
      <c r="C1688">
        <v>200</v>
      </c>
      <c r="D1688">
        <v>392740733800</v>
      </c>
      <c r="E1688">
        <v>392741349800</v>
      </c>
      <c r="F1688">
        <f>(E1688-D1688)/1000000</f>
        <v>0.61599999999999999</v>
      </c>
    </row>
    <row r="1689" spans="1:6" hidden="1" x14ac:dyDescent="0.3">
      <c r="A1689" s="1" t="s">
        <v>5</v>
      </c>
      <c r="B1689" s="1" t="s">
        <v>15</v>
      </c>
      <c r="C1689">
        <v>200</v>
      </c>
      <c r="D1689">
        <v>392742573900</v>
      </c>
      <c r="E1689">
        <v>392743172900</v>
      </c>
      <c r="F1689">
        <f>(E1689-D1689)/1000000</f>
        <v>0.59899999999999998</v>
      </c>
    </row>
    <row r="1690" spans="1:6" hidden="1" x14ac:dyDescent="0.3">
      <c r="A1690" s="1" t="s">
        <v>5</v>
      </c>
      <c r="B1690" s="1" t="s">
        <v>17</v>
      </c>
      <c r="C1690">
        <v>200</v>
      </c>
      <c r="D1690">
        <v>392744299100</v>
      </c>
      <c r="E1690">
        <v>392744894200</v>
      </c>
      <c r="F1690">
        <f>(E1690-D1690)/1000000</f>
        <v>0.59509999999999996</v>
      </c>
    </row>
    <row r="1691" spans="1:6" hidden="1" x14ac:dyDescent="0.3">
      <c r="A1691" s="1" t="s">
        <v>5</v>
      </c>
      <c r="B1691" s="1" t="s">
        <v>18</v>
      </c>
      <c r="C1691">
        <v>200</v>
      </c>
      <c r="D1691">
        <v>392746714100</v>
      </c>
      <c r="E1691">
        <v>392747311800</v>
      </c>
      <c r="F1691">
        <f>(E1691-D1691)/1000000</f>
        <v>0.59770000000000001</v>
      </c>
    </row>
    <row r="1692" spans="1:6" hidden="1" x14ac:dyDescent="0.3">
      <c r="A1692" s="1" t="s">
        <v>5</v>
      </c>
      <c r="B1692" s="1" t="s">
        <v>19</v>
      </c>
      <c r="C1692">
        <v>200</v>
      </c>
      <c r="D1692">
        <v>392748501300</v>
      </c>
      <c r="E1692">
        <v>392749046400</v>
      </c>
      <c r="F1692">
        <f>(E1692-D1692)/1000000</f>
        <v>0.54510000000000003</v>
      </c>
    </row>
    <row r="1693" spans="1:6" hidden="1" x14ac:dyDescent="0.3">
      <c r="A1693" s="1" t="s">
        <v>5</v>
      </c>
      <c r="B1693" s="1" t="s">
        <v>20</v>
      </c>
      <c r="C1693">
        <v>200</v>
      </c>
      <c r="D1693">
        <v>392750612300</v>
      </c>
      <c r="E1693">
        <v>392751569600</v>
      </c>
      <c r="F1693">
        <f>(E1693-D1693)/1000000</f>
        <v>0.95730000000000004</v>
      </c>
    </row>
    <row r="1694" spans="1:6" hidden="1" x14ac:dyDescent="0.3">
      <c r="A1694" s="1" t="s">
        <v>5</v>
      </c>
      <c r="B1694" s="1" t="s">
        <v>21</v>
      </c>
      <c r="C1694">
        <v>200</v>
      </c>
      <c r="D1694">
        <v>392753913600</v>
      </c>
      <c r="E1694">
        <v>392754953900</v>
      </c>
      <c r="F1694">
        <f>(E1694-D1694)/1000000</f>
        <v>1.0403</v>
      </c>
    </row>
    <row r="1695" spans="1:6" hidden="1" x14ac:dyDescent="0.3">
      <c r="A1695" s="1" t="s">
        <v>5</v>
      </c>
      <c r="B1695" s="1" t="s">
        <v>28</v>
      </c>
      <c r="C1695">
        <v>200</v>
      </c>
      <c r="D1695">
        <v>392756529000</v>
      </c>
      <c r="E1695">
        <v>392757139900</v>
      </c>
      <c r="F1695">
        <f>(E1695-D1695)/1000000</f>
        <v>0.6109</v>
      </c>
    </row>
    <row r="1696" spans="1:6" x14ac:dyDescent="0.3">
      <c r="A1696" s="1" t="s">
        <v>26</v>
      </c>
      <c r="B1696" s="1" t="s">
        <v>25</v>
      </c>
      <c r="C1696">
        <v>302</v>
      </c>
      <c r="D1696">
        <v>405723104100</v>
      </c>
      <c r="E1696">
        <v>405728453700</v>
      </c>
      <c r="F1696">
        <f>(E1696-D1696)/1000000</f>
        <v>5.3495999999999997</v>
      </c>
    </row>
    <row r="1697" spans="1:6" hidden="1" x14ac:dyDescent="0.3">
      <c r="A1697" s="1" t="s">
        <v>5</v>
      </c>
      <c r="B1697" s="1" t="s">
        <v>8</v>
      </c>
      <c r="C1697">
        <v>200</v>
      </c>
      <c r="D1697">
        <v>392850426900</v>
      </c>
      <c r="E1697">
        <v>392851119300</v>
      </c>
      <c r="F1697">
        <f>(E1697-D1697)/1000000</f>
        <v>0.69240000000000002</v>
      </c>
    </row>
    <row r="1698" spans="1:6" hidden="1" x14ac:dyDescent="0.3">
      <c r="A1698" s="1" t="s">
        <v>5</v>
      </c>
      <c r="B1698" s="1" t="s">
        <v>9</v>
      </c>
      <c r="C1698">
        <v>200</v>
      </c>
      <c r="D1698">
        <v>392852747900</v>
      </c>
      <c r="E1698">
        <v>392853430000</v>
      </c>
      <c r="F1698">
        <f>(E1698-D1698)/1000000</f>
        <v>0.68210000000000004</v>
      </c>
    </row>
    <row r="1699" spans="1:6" hidden="1" x14ac:dyDescent="0.3">
      <c r="A1699" s="1" t="s">
        <v>5</v>
      </c>
      <c r="B1699" s="1" t="s">
        <v>15</v>
      </c>
      <c r="C1699">
        <v>200</v>
      </c>
      <c r="D1699">
        <v>392854955600</v>
      </c>
      <c r="E1699">
        <v>392855574500</v>
      </c>
      <c r="F1699">
        <f>(E1699-D1699)/1000000</f>
        <v>0.61890000000000001</v>
      </c>
    </row>
    <row r="1700" spans="1:6" hidden="1" x14ac:dyDescent="0.3">
      <c r="A1700" s="1" t="s">
        <v>5</v>
      </c>
      <c r="B1700" s="1" t="s">
        <v>10</v>
      </c>
      <c r="C1700">
        <v>200</v>
      </c>
      <c r="D1700">
        <v>392856886500</v>
      </c>
      <c r="E1700">
        <v>392857507900</v>
      </c>
      <c r="F1700">
        <f>(E1700-D1700)/1000000</f>
        <v>0.62139999999999995</v>
      </c>
    </row>
    <row r="1701" spans="1:6" hidden="1" x14ac:dyDescent="0.3">
      <c r="A1701" s="1" t="s">
        <v>5</v>
      </c>
      <c r="B1701" s="1" t="s">
        <v>17</v>
      </c>
      <c r="C1701">
        <v>200</v>
      </c>
      <c r="D1701">
        <v>392858681500</v>
      </c>
      <c r="E1701">
        <v>392859256700</v>
      </c>
      <c r="F1701">
        <f>(E1701-D1701)/1000000</f>
        <v>0.57520000000000004</v>
      </c>
    </row>
    <row r="1702" spans="1:6" hidden="1" x14ac:dyDescent="0.3">
      <c r="A1702" s="1" t="s">
        <v>5</v>
      </c>
      <c r="B1702" s="1" t="s">
        <v>11</v>
      </c>
      <c r="C1702">
        <v>200</v>
      </c>
      <c r="D1702">
        <v>392861371100</v>
      </c>
      <c r="E1702">
        <v>392862054400</v>
      </c>
      <c r="F1702">
        <f>(E1702-D1702)/1000000</f>
        <v>0.68330000000000002</v>
      </c>
    </row>
    <row r="1703" spans="1:6" hidden="1" x14ac:dyDescent="0.3">
      <c r="A1703" s="1" t="s">
        <v>5</v>
      </c>
      <c r="B1703" s="1" t="s">
        <v>12</v>
      </c>
      <c r="C1703">
        <v>200</v>
      </c>
      <c r="D1703">
        <v>392863643400</v>
      </c>
      <c r="E1703">
        <v>392864288200</v>
      </c>
      <c r="F1703">
        <f>(E1703-D1703)/1000000</f>
        <v>0.64480000000000004</v>
      </c>
    </row>
    <row r="1704" spans="1:6" hidden="1" x14ac:dyDescent="0.3">
      <c r="A1704" s="1" t="s">
        <v>5</v>
      </c>
      <c r="B1704" s="1" t="s">
        <v>13</v>
      </c>
      <c r="C1704">
        <v>200</v>
      </c>
      <c r="D1704">
        <v>392865557100</v>
      </c>
      <c r="E1704">
        <v>392866153300</v>
      </c>
      <c r="F1704">
        <f>(E1704-D1704)/1000000</f>
        <v>0.59619999999999995</v>
      </c>
    </row>
    <row r="1705" spans="1:6" hidden="1" x14ac:dyDescent="0.3">
      <c r="A1705" s="1" t="s">
        <v>5</v>
      </c>
      <c r="B1705" s="1" t="s">
        <v>14</v>
      </c>
      <c r="C1705">
        <v>200</v>
      </c>
      <c r="D1705">
        <v>392867302400</v>
      </c>
      <c r="E1705">
        <v>392867914100</v>
      </c>
      <c r="F1705">
        <f>(E1705-D1705)/1000000</f>
        <v>0.61170000000000002</v>
      </c>
    </row>
    <row r="1706" spans="1:6" hidden="1" x14ac:dyDescent="0.3">
      <c r="A1706" s="1" t="s">
        <v>5</v>
      </c>
      <c r="B1706" s="1" t="s">
        <v>16</v>
      </c>
      <c r="C1706">
        <v>200</v>
      </c>
      <c r="D1706">
        <v>392869311600</v>
      </c>
      <c r="E1706">
        <v>392869869500</v>
      </c>
      <c r="F1706">
        <f>(E1706-D1706)/1000000</f>
        <v>0.55789999999999995</v>
      </c>
    </row>
    <row r="1707" spans="1:6" hidden="1" x14ac:dyDescent="0.3">
      <c r="A1707" s="1" t="s">
        <v>5</v>
      </c>
      <c r="B1707" s="1" t="s">
        <v>18</v>
      </c>
      <c r="C1707">
        <v>200</v>
      </c>
      <c r="D1707">
        <v>392871257300</v>
      </c>
      <c r="E1707">
        <v>392871808900</v>
      </c>
      <c r="F1707">
        <f>(E1707-D1707)/1000000</f>
        <v>0.55159999999999998</v>
      </c>
    </row>
    <row r="1708" spans="1:6" hidden="1" x14ac:dyDescent="0.3">
      <c r="A1708" s="1" t="s">
        <v>5</v>
      </c>
      <c r="B1708" s="1" t="s">
        <v>19</v>
      </c>
      <c r="C1708">
        <v>200</v>
      </c>
      <c r="D1708">
        <v>392873460700</v>
      </c>
      <c r="E1708">
        <v>392874564700</v>
      </c>
      <c r="F1708">
        <f>(E1708-D1708)/1000000</f>
        <v>1.1040000000000001</v>
      </c>
    </row>
    <row r="1709" spans="1:6" hidden="1" x14ac:dyDescent="0.3">
      <c r="A1709" s="1" t="s">
        <v>5</v>
      </c>
      <c r="B1709" s="1" t="s">
        <v>20</v>
      </c>
      <c r="C1709">
        <v>200</v>
      </c>
      <c r="D1709">
        <v>392876558400</v>
      </c>
      <c r="E1709">
        <v>392877456200</v>
      </c>
      <c r="F1709">
        <f>(E1709-D1709)/1000000</f>
        <v>0.89780000000000004</v>
      </c>
    </row>
    <row r="1710" spans="1:6" hidden="1" x14ac:dyDescent="0.3">
      <c r="A1710" s="1" t="s">
        <v>5</v>
      </c>
      <c r="B1710" s="1" t="s">
        <v>21</v>
      </c>
      <c r="C1710">
        <v>200</v>
      </c>
      <c r="D1710">
        <v>392879845600</v>
      </c>
      <c r="E1710">
        <v>392880726900</v>
      </c>
      <c r="F1710">
        <f>(E1710-D1710)/1000000</f>
        <v>0.88129999999999997</v>
      </c>
    </row>
    <row r="1711" spans="1:6" x14ac:dyDescent="0.3">
      <c r="A1711" s="1" t="s">
        <v>5</v>
      </c>
      <c r="B1711" s="1" t="s">
        <v>25</v>
      </c>
      <c r="C1711">
        <v>200</v>
      </c>
      <c r="D1711">
        <v>406239187000</v>
      </c>
      <c r="E1711">
        <v>406239445000</v>
      </c>
      <c r="F1711">
        <f>(E1711-D1711)/1000000</f>
        <v>0.25800000000000001</v>
      </c>
    </row>
    <row r="1712" spans="1:6" hidden="1" x14ac:dyDescent="0.3">
      <c r="A1712" s="1" t="s">
        <v>5</v>
      </c>
      <c r="B1712" s="1" t="s">
        <v>8</v>
      </c>
      <c r="C1712">
        <v>200</v>
      </c>
      <c r="D1712">
        <v>392948103300</v>
      </c>
      <c r="E1712">
        <v>392948783600</v>
      </c>
      <c r="F1712">
        <f>(E1712-D1712)/1000000</f>
        <v>0.68030000000000002</v>
      </c>
    </row>
    <row r="1713" spans="1:6" hidden="1" x14ac:dyDescent="0.3">
      <c r="A1713" s="1" t="s">
        <v>5</v>
      </c>
      <c r="B1713" s="1" t="s">
        <v>14</v>
      </c>
      <c r="C1713">
        <v>200</v>
      </c>
      <c r="D1713">
        <v>392950082800</v>
      </c>
      <c r="E1713">
        <v>392950717900</v>
      </c>
      <c r="F1713">
        <f>(E1713-D1713)/1000000</f>
        <v>0.6351</v>
      </c>
    </row>
    <row r="1714" spans="1:6" hidden="1" x14ac:dyDescent="0.3">
      <c r="A1714" s="1" t="s">
        <v>5</v>
      </c>
      <c r="B1714" s="1" t="s">
        <v>9</v>
      </c>
      <c r="C1714">
        <v>200</v>
      </c>
      <c r="D1714">
        <v>392952169000</v>
      </c>
      <c r="E1714">
        <v>392952838600</v>
      </c>
      <c r="F1714">
        <f>(E1714-D1714)/1000000</f>
        <v>0.66959999999999997</v>
      </c>
    </row>
    <row r="1715" spans="1:6" hidden="1" x14ac:dyDescent="0.3">
      <c r="A1715" s="1" t="s">
        <v>5</v>
      </c>
      <c r="B1715" s="1" t="s">
        <v>10</v>
      </c>
      <c r="C1715">
        <v>200</v>
      </c>
      <c r="D1715">
        <v>392954341700</v>
      </c>
      <c r="E1715">
        <v>392954920600</v>
      </c>
      <c r="F1715">
        <f>(E1715-D1715)/1000000</f>
        <v>0.57889999999999997</v>
      </c>
    </row>
    <row r="1716" spans="1:6" hidden="1" x14ac:dyDescent="0.3">
      <c r="A1716" s="1" t="s">
        <v>5</v>
      </c>
      <c r="B1716" s="1" t="s">
        <v>11</v>
      </c>
      <c r="C1716">
        <v>200</v>
      </c>
      <c r="D1716">
        <v>392956120400</v>
      </c>
      <c r="E1716">
        <v>392956753900</v>
      </c>
      <c r="F1716">
        <f>(E1716-D1716)/1000000</f>
        <v>0.63349999999999995</v>
      </c>
    </row>
    <row r="1717" spans="1:6" hidden="1" x14ac:dyDescent="0.3">
      <c r="A1717" s="1" t="s">
        <v>5</v>
      </c>
      <c r="B1717" s="1" t="s">
        <v>12</v>
      </c>
      <c r="C1717">
        <v>200</v>
      </c>
      <c r="D1717">
        <v>392958511500</v>
      </c>
      <c r="E1717">
        <v>392959160200</v>
      </c>
      <c r="F1717">
        <f>(E1717-D1717)/1000000</f>
        <v>0.64870000000000005</v>
      </c>
    </row>
    <row r="1718" spans="1:6" hidden="1" x14ac:dyDescent="0.3">
      <c r="A1718" s="1" t="s">
        <v>5</v>
      </c>
      <c r="B1718" s="1" t="s">
        <v>13</v>
      </c>
      <c r="C1718">
        <v>200</v>
      </c>
      <c r="D1718">
        <v>392960381400</v>
      </c>
      <c r="E1718">
        <v>392960947100</v>
      </c>
      <c r="F1718">
        <f>(E1718-D1718)/1000000</f>
        <v>0.56569999999999998</v>
      </c>
    </row>
    <row r="1719" spans="1:6" hidden="1" x14ac:dyDescent="0.3">
      <c r="A1719" s="1" t="s">
        <v>5</v>
      </c>
      <c r="B1719" s="1" t="s">
        <v>15</v>
      </c>
      <c r="C1719">
        <v>200</v>
      </c>
      <c r="D1719">
        <v>392962106500</v>
      </c>
      <c r="E1719">
        <v>392962685000</v>
      </c>
      <c r="F1719">
        <f>(E1719-D1719)/1000000</f>
        <v>0.57850000000000001</v>
      </c>
    </row>
    <row r="1720" spans="1:6" hidden="1" x14ac:dyDescent="0.3">
      <c r="A1720" s="1" t="s">
        <v>5</v>
      </c>
      <c r="B1720" s="1" t="s">
        <v>16</v>
      </c>
      <c r="C1720">
        <v>200</v>
      </c>
      <c r="D1720">
        <v>392963931900</v>
      </c>
      <c r="E1720">
        <v>392964520500</v>
      </c>
      <c r="F1720">
        <f>(E1720-D1720)/1000000</f>
        <v>0.58860000000000001</v>
      </c>
    </row>
    <row r="1721" spans="1:6" hidden="1" x14ac:dyDescent="0.3">
      <c r="A1721" s="1" t="s">
        <v>5</v>
      </c>
      <c r="B1721" s="1" t="s">
        <v>17</v>
      </c>
      <c r="C1721">
        <v>200</v>
      </c>
      <c r="D1721">
        <v>392965875100</v>
      </c>
      <c r="E1721">
        <v>392966458300</v>
      </c>
      <c r="F1721">
        <f>(E1721-D1721)/1000000</f>
        <v>0.58320000000000005</v>
      </c>
    </row>
    <row r="1722" spans="1:6" hidden="1" x14ac:dyDescent="0.3">
      <c r="A1722" s="1" t="s">
        <v>5</v>
      </c>
      <c r="B1722" s="1" t="s">
        <v>18</v>
      </c>
      <c r="C1722">
        <v>200</v>
      </c>
      <c r="D1722">
        <v>392967863600</v>
      </c>
      <c r="E1722">
        <v>392968410100</v>
      </c>
      <c r="F1722">
        <f>(E1722-D1722)/1000000</f>
        <v>0.54649999999999999</v>
      </c>
    </row>
    <row r="1723" spans="1:6" hidden="1" x14ac:dyDescent="0.3">
      <c r="A1723" s="1" t="s">
        <v>5</v>
      </c>
      <c r="B1723" s="1" t="s">
        <v>19</v>
      </c>
      <c r="C1723">
        <v>200</v>
      </c>
      <c r="D1723">
        <v>392969472700</v>
      </c>
      <c r="E1723">
        <v>392969989400</v>
      </c>
      <c r="F1723">
        <f>(E1723-D1723)/1000000</f>
        <v>0.51670000000000005</v>
      </c>
    </row>
    <row r="1724" spans="1:6" hidden="1" x14ac:dyDescent="0.3">
      <c r="A1724" s="1" t="s">
        <v>5</v>
      </c>
      <c r="B1724" s="1" t="s">
        <v>20</v>
      </c>
      <c r="C1724">
        <v>200</v>
      </c>
      <c r="D1724">
        <v>392971159200</v>
      </c>
      <c r="E1724">
        <v>392971968300</v>
      </c>
      <c r="F1724">
        <f>(E1724-D1724)/1000000</f>
        <v>0.80910000000000004</v>
      </c>
    </row>
    <row r="1725" spans="1:6" x14ac:dyDescent="0.3">
      <c r="A1725" s="1" t="s">
        <v>26</v>
      </c>
      <c r="B1725" s="1" t="s">
        <v>25</v>
      </c>
      <c r="C1725">
        <v>302</v>
      </c>
      <c r="D1725">
        <v>406317750400</v>
      </c>
      <c r="E1725">
        <v>406322845800</v>
      </c>
      <c r="F1725">
        <f>(E1725-D1725)/1000000</f>
        <v>5.0953999999999997</v>
      </c>
    </row>
    <row r="1726" spans="1:6" hidden="1" x14ac:dyDescent="0.3">
      <c r="A1726" s="1" t="s">
        <v>5</v>
      </c>
      <c r="B1726" s="1" t="s">
        <v>8</v>
      </c>
      <c r="C1726">
        <v>200</v>
      </c>
      <c r="D1726">
        <v>393226850100</v>
      </c>
      <c r="E1726">
        <v>393227660400</v>
      </c>
      <c r="F1726">
        <f>(E1726-D1726)/1000000</f>
        <v>0.81030000000000002</v>
      </c>
    </row>
    <row r="1727" spans="1:6" hidden="1" x14ac:dyDescent="0.3">
      <c r="A1727" s="1" t="s">
        <v>5</v>
      </c>
      <c r="B1727" s="1" t="s">
        <v>9</v>
      </c>
      <c r="C1727">
        <v>200</v>
      </c>
      <c r="D1727">
        <v>393229203800</v>
      </c>
      <c r="E1727">
        <v>393229902200</v>
      </c>
      <c r="F1727">
        <f>(E1727-D1727)/1000000</f>
        <v>0.69840000000000002</v>
      </c>
    </row>
    <row r="1728" spans="1:6" hidden="1" x14ac:dyDescent="0.3">
      <c r="A1728" s="1" t="s">
        <v>5</v>
      </c>
      <c r="B1728" s="1" t="s">
        <v>10</v>
      </c>
      <c r="C1728">
        <v>200</v>
      </c>
      <c r="D1728">
        <v>393231413300</v>
      </c>
      <c r="E1728">
        <v>393232030500</v>
      </c>
      <c r="F1728">
        <f>(E1728-D1728)/1000000</f>
        <v>0.61719999999999997</v>
      </c>
    </row>
    <row r="1729" spans="1:6" hidden="1" x14ac:dyDescent="0.3">
      <c r="A1729" s="1" t="s">
        <v>5</v>
      </c>
      <c r="B1729" s="1" t="s">
        <v>11</v>
      </c>
      <c r="C1729">
        <v>200</v>
      </c>
      <c r="D1729">
        <v>393233235900</v>
      </c>
      <c r="E1729">
        <v>393233852800</v>
      </c>
      <c r="F1729">
        <f>(E1729-D1729)/1000000</f>
        <v>0.6169</v>
      </c>
    </row>
    <row r="1730" spans="1:6" hidden="1" x14ac:dyDescent="0.3">
      <c r="A1730" s="1" t="s">
        <v>5</v>
      </c>
      <c r="B1730" s="1" t="s">
        <v>17</v>
      </c>
      <c r="C1730">
        <v>200</v>
      </c>
      <c r="D1730">
        <v>393235171000</v>
      </c>
      <c r="E1730">
        <v>393235799800</v>
      </c>
      <c r="F1730">
        <f>(E1730-D1730)/1000000</f>
        <v>0.62880000000000003</v>
      </c>
    </row>
    <row r="1731" spans="1:6" hidden="1" x14ac:dyDescent="0.3">
      <c r="A1731" s="1" t="s">
        <v>5</v>
      </c>
      <c r="B1731" s="1" t="s">
        <v>12</v>
      </c>
      <c r="C1731">
        <v>200</v>
      </c>
      <c r="D1731">
        <v>393237298900</v>
      </c>
      <c r="E1731">
        <v>393237893400</v>
      </c>
      <c r="F1731">
        <f>(E1731-D1731)/1000000</f>
        <v>0.59450000000000003</v>
      </c>
    </row>
    <row r="1732" spans="1:6" hidden="1" x14ac:dyDescent="0.3">
      <c r="A1732" s="1" t="s">
        <v>5</v>
      </c>
      <c r="B1732" s="1" t="s">
        <v>13</v>
      </c>
      <c r="C1732">
        <v>200</v>
      </c>
      <c r="D1732">
        <v>393239033700</v>
      </c>
      <c r="E1732">
        <v>393239649700</v>
      </c>
      <c r="F1732">
        <f>(E1732-D1732)/1000000</f>
        <v>0.61599999999999999</v>
      </c>
    </row>
    <row r="1733" spans="1:6" hidden="1" x14ac:dyDescent="0.3">
      <c r="A1733" s="1" t="s">
        <v>5</v>
      </c>
      <c r="B1733" s="1" t="s">
        <v>14</v>
      </c>
      <c r="C1733">
        <v>200</v>
      </c>
      <c r="D1733">
        <v>393241221600</v>
      </c>
      <c r="E1733">
        <v>393241918100</v>
      </c>
      <c r="F1733">
        <f>(E1733-D1733)/1000000</f>
        <v>0.69650000000000001</v>
      </c>
    </row>
    <row r="1734" spans="1:6" hidden="1" x14ac:dyDescent="0.3">
      <c r="A1734" s="1" t="s">
        <v>5</v>
      </c>
      <c r="B1734" s="1" t="s">
        <v>15</v>
      </c>
      <c r="C1734">
        <v>200</v>
      </c>
      <c r="D1734">
        <v>393243466800</v>
      </c>
      <c r="E1734">
        <v>393244048900</v>
      </c>
      <c r="F1734">
        <f>(E1734-D1734)/1000000</f>
        <v>0.58209999999999995</v>
      </c>
    </row>
    <row r="1735" spans="1:6" hidden="1" x14ac:dyDescent="0.3">
      <c r="A1735" s="1" t="s">
        <v>5</v>
      </c>
      <c r="B1735" s="1" t="s">
        <v>16</v>
      </c>
      <c r="C1735">
        <v>200</v>
      </c>
      <c r="D1735">
        <v>393245582600</v>
      </c>
      <c r="E1735">
        <v>393246220400</v>
      </c>
      <c r="F1735">
        <f>(E1735-D1735)/1000000</f>
        <v>0.63780000000000003</v>
      </c>
    </row>
    <row r="1736" spans="1:6" hidden="1" x14ac:dyDescent="0.3">
      <c r="A1736" s="1" t="s">
        <v>5</v>
      </c>
      <c r="B1736" s="1" t="s">
        <v>18</v>
      </c>
      <c r="C1736">
        <v>200</v>
      </c>
      <c r="D1736">
        <v>393247637200</v>
      </c>
      <c r="E1736">
        <v>393248240700</v>
      </c>
      <c r="F1736">
        <f>(E1736-D1736)/1000000</f>
        <v>0.60350000000000004</v>
      </c>
    </row>
    <row r="1737" spans="1:6" hidden="1" x14ac:dyDescent="0.3">
      <c r="A1737" s="1" t="s">
        <v>5</v>
      </c>
      <c r="B1737" s="1" t="s">
        <v>19</v>
      </c>
      <c r="C1737">
        <v>200</v>
      </c>
      <c r="D1737">
        <v>393249361000</v>
      </c>
      <c r="E1737">
        <v>393249884900</v>
      </c>
      <c r="F1737">
        <f>(E1737-D1737)/1000000</f>
        <v>0.52390000000000003</v>
      </c>
    </row>
    <row r="1738" spans="1:6" hidden="1" x14ac:dyDescent="0.3">
      <c r="A1738" s="1" t="s">
        <v>5</v>
      </c>
      <c r="B1738" s="1" t="s">
        <v>20</v>
      </c>
      <c r="C1738">
        <v>200</v>
      </c>
      <c r="D1738">
        <v>393251072800</v>
      </c>
      <c r="E1738">
        <v>393252303000</v>
      </c>
      <c r="F1738">
        <f>(E1738-D1738)/1000000</f>
        <v>1.2302</v>
      </c>
    </row>
    <row r="1739" spans="1:6" hidden="1" x14ac:dyDescent="0.3">
      <c r="A1739" s="1" t="s">
        <v>5</v>
      </c>
      <c r="B1739" s="1" t="s">
        <v>21</v>
      </c>
      <c r="C1739">
        <v>200</v>
      </c>
      <c r="D1739">
        <v>393255075900</v>
      </c>
      <c r="E1739">
        <v>393255962600</v>
      </c>
      <c r="F1739">
        <f>(E1739-D1739)/1000000</f>
        <v>0.88670000000000004</v>
      </c>
    </row>
    <row r="1740" spans="1:6" hidden="1" x14ac:dyDescent="0.3">
      <c r="A1740" s="1" t="s">
        <v>5</v>
      </c>
      <c r="B1740" s="1" t="s">
        <v>28</v>
      </c>
      <c r="C1740">
        <v>200</v>
      </c>
      <c r="D1740">
        <v>393257507000</v>
      </c>
      <c r="E1740">
        <v>393258092200</v>
      </c>
      <c r="F1740">
        <f>(E1740-D1740)/1000000</f>
        <v>0.58520000000000005</v>
      </c>
    </row>
    <row r="1741" spans="1:6" x14ac:dyDescent="0.3">
      <c r="A1741" s="1" t="s">
        <v>5</v>
      </c>
      <c r="B1741" s="1" t="s">
        <v>25</v>
      </c>
      <c r="C1741">
        <v>200</v>
      </c>
      <c r="D1741">
        <v>408812809000</v>
      </c>
      <c r="E1741">
        <v>408813070000</v>
      </c>
      <c r="F1741">
        <f>(E1741-D1741)/1000000</f>
        <v>0.26100000000000001</v>
      </c>
    </row>
    <row r="1742" spans="1:6" hidden="1" x14ac:dyDescent="0.3">
      <c r="A1742" s="1" t="s">
        <v>5</v>
      </c>
      <c r="B1742" s="1" t="s">
        <v>8</v>
      </c>
      <c r="C1742">
        <v>200</v>
      </c>
      <c r="D1742">
        <v>393375454500</v>
      </c>
      <c r="E1742">
        <v>393376142000</v>
      </c>
      <c r="F1742">
        <f>(E1742-D1742)/1000000</f>
        <v>0.6875</v>
      </c>
    </row>
    <row r="1743" spans="1:6" hidden="1" x14ac:dyDescent="0.3">
      <c r="A1743" s="1" t="s">
        <v>5</v>
      </c>
      <c r="B1743" s="1" t="s">
        <v>9</v>
      </c>
      <c r="C1743">
        <v>200</v>
      </c>
      <c r="D1743">
        <v>393378015200</v>
      </c>
      <c r="E1743">
        <v>393379276100</v>
      </c>
      <c r="F1743">
        <f>(E1743-D1743)/1000000</f>
        <v>1.2608999999999999</v>
      </c>
    </row>
    <row r="1744" spans="1:6" hidden="1" x14ac:dyDescent="0.3">
      <c r="A1744" s="1" t="s">
        <v>5</v>
      </c>
      <c r="B1744" s="1" t="s">
        <v>10</v>
      </c>
      <c r="C1744">
        <v>200</v>
      </c>
      <c r="D1744">
        <v>393381805400</v>
      </c>
      <c r="E1744">
        <v>393382958600</v>
      </c>
      <c r="F1744">
        <f>(E1744-D1744)/1000000</f>
        <v>1.1532</v>
      </c>
    </row>
    <row r="1745" spans="1:6" hidden="1" x14ac:dyDescent="0.3">
      <c r="A1745" s="1" t="s">
        <v>5</v>
      </c>
      <c r="B1745" s="1" t="s">
        <v>12</v>
      </c>
      <c r="C1745">
        <v>200</v>
      </c>
      <c r="D1745">
        <v>393385281200</v>
      </c>
      <c r="E1745">
        <v>393386003800</v>
      </c>
      <c r="F1745">
        <f>(E1745-D1745)/1000000</f>
        <v>0.72260000000000002</v>
      </c>
    </row>
    <row r="1746" spans="1:6" hidden="1" x14ac:dyDescent="0.3">
      <c r="A1746" s="1" t="s">
        <v>5</v>
      </c>
      <c r="B1746" s="1" t="s">
        <v>17</v>
      </c>
      <c r="C1746">
        <v>200</v>
      </c>
      <c r="D1746">
        <v>393387707700</v>
      </c>
      <c r="E1746">
        <v>393388975100</v>
      </c>
      <c r="F1746">
        <f>(E1746-D1746)/1000000</f>
        <v>1.2674000000000001</v>
      </c>
    </row>
    <row r="1747" spans="1:6" hidden="1" x14ac:dyDescent="0.3">
      <c r="A1747" s="1" t="s">
        <v>5</v>
      </c>
      <c r="B1747" s="1" t="s">
        <v>18</v>
      </c>
      <c r="C1747">
        <v>200</v>
      </c>
      <c r="D1747">
        <v>393391484500</v>
      </c>
      <c r="E1747">
        <v>393392123200</v>
      </c>
      <c r="F1747">
        <f>(E1747-D1747)/1000000</f>
        <v>0.63870000000000005</v>
      </c>
    </row>
    <row r="1748" spans="1:6" hidden="1" x14ac:dyDescent="0.3">
      <c r="A1748" s="1" t="s">
        <v>5</v>
      </c>
      <c r="B1748" s="1" t="s">
        <v>11</v>
      </c>
      <c r="C1748">
        <v>200</v>
      </c>
      <c r="D1748">
        <v>393393310000</v>
      </c>
      <c r="E1748">
        <v>393393893700</v>
      </c>
      <c r="F1748">
        <f>(E1748-D1748)/1000000</f>
        <v>0.5837</v>
      </c>
    </row>
    <row r="1749" spans="1:6" hidden="1" x14ac:dyDescent="0.3">
      <c r="A1749" s="1" t="s">
        <v>5</v>
      </c>
      <c r="B1749" s="1" t="s">
        <v>13</v>
      </c>
      <c r="C1749">
        <v>200</v>
      </c>
      <c r="D1749">
        <v>393395364800</v>
      </c>
      <c r="E1749">
        <v>393396015900</v>
      </c>
      <c r="F1749">
        <f>(E1749-D1749)/1000000</f>
        <v>0.65110000000000001</v>
      </c>
    </row>
    <row r="1750" spans="1:6" hidden="1" x14ac:dyDescent="0.3">
      <c r="A1750" s="1" t="s">
        <v>5</v>
      </c>
      <c r="B1750" s="1" t="s">
        <v>14</v>
      </c>
      <c r="C1750">
        <v>200</v>
      </c>
      <c r="D1750">
        <v>393397365600</v>
      </c>
      <c r="E1750">
        <v>393397990700</v>
      </c>
      <c r="F1750">
        <f>(E1750-D1750)/1000000</f>
        <v>0.62509999999999999</v>
      </c>
    </row>
    <row r="1751" spans="1:6" hidden="1" x14ac:dyDescent="0.3">
      <c r="A1751" s="1" t="s">
        <v>5</v>
      </c>
      <c r="B1751" s="1" t="s">
        <v>15</v>
      </c>
      <c r="C1751">
        <v>200</v>
      </c>
      <c r="D1751">
        <v>393399406200</v>
      </c>
      <c r="E1751">
        <v>393399968100</v>
      </c>
      <c r="F1751">
        <f>(E1751-D1751)/1000000</f>
        <v>0.56189999999999996</v>
      </c>
    </row>
    <row r="1752" spans="1:6" hidden="1" x14ac:dyDescent="0.3">
      <c r="A1752" s="1" t="s">
        <v>5</v>
      </c>
      <c r="B1752" s="1" t="s">
        <v>16</v>
      </c>
      <c r="C1752">
        <v>200</v>
      </c>
      <c r="D1752">
        <v>393401094300</v>
      </c>
      <c r="E1752">
        <v>393401735100</v>
      </c>
      <c r="F1752">
        <f>(E1752-D1752)/1000000</f>
        <v>0.64080000000000004</v>
      </c>
    </row>
    <row r="1753" spans="1:6" hidden="1" x14ac:dyDescent="0.3">
      <c r="A1753" s="1" t="s">
        <v>5</v>
      </c>
      <c r="B1753" s="1" t="s">
        <v>19</v>
      </c>
      <c r="C1753">
        <v>200</v>
      </c>
      <c r="D1753">
        <v>393403094200</v>
      </c>
      <c r="E1753">
        <v>393403689300</v>
      </c>
      <c r="F1753">
        <f>(E1753-D1753)/1000000</f>
        <v>0.59509999999999996</v>
      </c>
    </row>
    <row r="1754" spans="1:6" hidden="1" x14ac:dyDescent="0.3">
      <c r="A1754" s="1" t="s">
        <v>5</v>
      </c>
      <c r="B1754" s="1" t="s">
        <v>20</v>
      </c>
      <c r="C1754">
        <v>200</v>
      </c>
      <c r="D1754">
        <v>393404824200</v>
      </c>
      <c r="E1754">
        <v>393405651500</v>
      </c>
      <c r="F1754">
        <f>(E1754-D1754)/1000000</f>
        <v>0.82730000000000004</v>
      </c>
    </row>
    <row r="1755" spans="1:6" hidden="1" x14ac:dyDescent="0.3">
      <c r="A1755" s="1" t="s">
        <v>5</v>
      </c>
      <c r="B1755" s="1" t="s">
        <v>21</v>
      </c>
      <c r="C1755">
        <v>200</v>
      </c>
      <c r="D1755">
        <v>393407607100</v>
      </c>
      <c r="E1755">
        <v>393408374900</v>
      </c>
      <c r="F1755">
        <f>(E1755-D1755)/1000000</f>
        <v>0.76780000000000004</v>
      </c>
    </row>
    <row r="1756" spans="1:6" x14ac:dyDescent="0.3">
      <c r="A1756" s="1" t="s">
        <v>26</v>
      </c>
      <c r="B1756" s="1" t="s">
        <v>25</v>
      </c>
      <c r="C1756">
        <v>302</v>
      </c>
      <c r="D1756">
        <v>408883202500</v>
      </c>
      <c r="E1756">
        <v>408888434200</v>
      </c>
      <c r="F1756">
        <f>(E1756-D1756)/1000000</f>
        <v>5.2317</v>
      </c>
    </row>
    <row r="1757" spans="1:6" hidden="1" x14ac:dyDescent="0.3">
      <c r="A1757" s="1" t="s">
        <v>5</v>
      </c>
      <c r="B1757" s="1" t="s">
        <v>8</v>
      </c>
      <c r="C1757">
        <v>200</v>
      </c>
      <c r="D1757">
        <v>393443612100</v>
      </c>
      <c r="E1757">
        <v>393444253200</v>
      </c>
      <c r="F1757">
        <f>(E1757-D1757)/1000000</f>
        <v>0.6411</v>
      </c>
    </row>
    <row r="1758" spans="1:6" hidden="1" x14ac:dyDescent="0.3">
      <c r="A1758" s="1" t="s">
        <v>5</v>
      </c>
      <c r="B1758" s="1" t="s">
        <v>9</v>
      </c>
      <c r="C1758">
        <v>200</v>
      </c>
      <c r="D1758">
        <v>393445876500</v>
      </c>
      <c r="E1758">
        <v>393446516400</v>
      </c>
      <c r="F1758">
        <f>(E1758-D1758)/1000000</f>
        <v>0.63990000000000002</v>
      </c>
    </row>
    <row r="1759" spans="1:6" hidden="1" x14ac:dyDescent="0.3">
      <c r="A1759" s="1" t="s">
        <v>5</v>
      </c>
      <c r="B1759" s="1" t="s">
        <v>10</v>
      </c>
      <c r="C1759">
        <v>200</v>
      </c>
      <c r="D1759">
        <v>393447897200</v>
      </c>
      <c r="E1759">
        <v>393448621600</v>
      </c>
      <c r="F1759">
        <f>(E1759-D1759)/1000000</f>
        <v>0.72440000000000004</v>
      </c>
    </row>
    <row r="1760" spans="1:6" hidden="1" x14ac:dyDescent="0.3">
      <c r="A1760" s="1" t="s">
        <v>5</v>
      </c>
      <c r="B1760" s="1" t="s">
        <v>11</v>
      </c>
      <c r="C1760">
        <v>200</v>
      </c>
      <c r="D1760">
        <v>393449830500</v>
      </c>
      <c r="E1760">
        <v>393450420800</v>
      </c>
      <c r="F1760">
        <f>(E1760-D1760)/1000000</f>
        <v>0.59030000000000005</v>
      </c>
    </row>
    <row r="1761" spans="1:6" hidden="1" x14ac:dyDescent="0.3">
      <c r="A1761" s="1" t="s">
        <v>5</v>
      </c>
      <c r="B1761" s="1" t="s">
        <v>12</v>
      </c>
      <c r="C1761">
        <v>200</v>
      </c>
      <c r="D1761">
        <v>393451661800</v>
      </c>
      <c r="E1761">
        <v>393452205700</v>
      </c>
      <c r="F1761">
        <f>(E1761-D1761)/1000000</f>
        <v>0.54390000000000005</v>
      </c>
    </row>
    <row r="1762" spans="1:6" hidden="1" x14ac:dyDescent="0.3">
      <c r="A1762" s="1" t="s">
        <v>5</v>
      </c>
      <c r="B1762" s="1" t="s">
        <v>13</v>
      </c>
      <c r="C1762">
        <v>200</v>
      </c>
      <c r="D1762">
        <v>393453310300</v>
      </c>
      <c r="E1762">
        <v>393453862000</v>
      </c>
      <c r="F1762">
        <f>(E1762-D1762)/1000000</f>
        <v>0.55169999999999997</v>
      </c>
    </row>
    <row r="1763" spans="1:6" hidden="1" x14ac:dyDescent="0.3">
      <c r="A1763" s="1" t="s">
        <v>5</v>
      </c>
      <c r="B1763" s="1" t="s">
        <v>14</v>
      </c>
      <c r="C1763">
        <v>200</v>
      </c>
      <c r="D1763">
        <v>393455045500</v>
      </c>
      <c r="E1763">
        <v>393455677700</v>
      </c>
      <c r="F1763">
        <f>(E1763-D1763)/1000000</f>
        <v>0.63219999999999998</v>
      </c>
    </row>
    <row r="1764" spans="1:6" hidden="1" x14ac:dyDescent="0.3">
      <c r="A1764" s="1" t="s">
        <v>5</v>
      </c>
      <c r="B1764" s="1" t="s">
        <v>15</v>
      </c>
      <c r="C1764">
        <v>200</v>
      </c>
      <c r="D1764">
        <v>393457026300</v>
      </c>
      <c r="E1764">
        <v>393457601100</v>
      </c>
      <c r="F1764">
        <f>(E1764-D1764)/1000000</f>
        <v>0.57479999999999998</v>
      </c>
    </row>
    <row r="1765" spans="1:6" hidden="1" x14ac:dyDescent="0.3">
      <c r="A1765" s="1" t="s">
        <v>5</v>
      </c>
      <c r="B1765" s="1" t="s">
        <v>16</v>
      </c>
      <c r="C1765">
        <v>200</v>
      </c>
      <c r="D1765">
        <v>393460359900</v>
      </c>
      <c r="E1765">
        <v>393460986300</v>
      </c>
      <c r="F1765">
        <f>(E1765-D1765)/1000000</f>
        <v>0.62639999999999996</v>
      </c>
    </row>
    <row r="1766" spans="1:6" hidden="1" x14ac:dyDescent="0.3">
      <c r="A1766" s="1" t="s">
        <v>5</v>
      </c>
      <c r="B1766" s="1" t="s">
        <v>17</v>
      </c>
      <c r="C1766">
        <v>200</v>
      </c>
      <c r="D1766">
        <v>393462784100</v>
      </c>
      <c r="E1766">
        <v>393463441600</v>
      </c>
      <c r="F1766">
        <f>(E1766-D1766)/1000000</f>
        <v>0.65749999999999997</v>
      </c>
    </row>
    <row r="1767" spans="1:6" hidden="1" x14ac:dyDescent="0.3">
      <c r="A1767" s="1" t="s">
        <v>5</v>
      </c>
      <c r="B1767" s="1" t="s">
        <v>18</v>
      </c>
      <c r="C1767">
        <v>200</v>
      </c>
      <c r="D1767">
        <v>393464988400</v>
      </c>
      <c r="E1767">
        <v>393465582600</v>
      </c>
      <c r="F1767">
        <f>(E1767-D1767)/1000000</f>
        <v>0.59419999999999995</v>
      </c>
    </row>
    <row r="1768" spans="1:6" hidden="1" x14ac:dyDescent="0.3">
      <c r="A1768" s="1" t="s">
        <v>5</v>
      </c>
      <c r="B1768" s="1" t="s">
        <v>19</v>
      </c>
      <c r="C1768">
        <v>200</v>
      </c>
      <c r="D1768">
        <v>393466738400</v>
      </c>
      <c r="E1768">
        <v>393467268300</v>
      </c>
      <c r="F1768">
        <f>(E1768-D1768)/1000000</f>
        <v>0.52990000000000004</v>
      </c>
    </row>
    <row r="1769" spans="1:6" hidden="1" x14ac:dyDescent="0.3">
      <c r="A1769" s="1" t="s">
        <v>5</v>
      </c>
      <c r="B1769" s="1" t="s">
        <v>20</v>
      </c>
      <c r="C1769">
        <v>200</v>
      </c>
      <c r="D1769">
        <v>393468417000</v>
      </c>
      <c r="E1769">
        <v>393469278500</v>
      </c>
      <c r="F1769">
        <f>(E1769-D1769)/1000000</f>
        <v>0.86150000000000004</v>
      </c>
    </row>
    <row r="1770" spans="1:6" hidden="1" x14ac:dyDescent="0.3">
      <c r="A1770" s="1" t="s">
        <v>5</v>
      </c>
      <c r="B1770" s="1" t="s">
        <v>21</v>
      </c>
      <c r="C1770">
        <v>200</v>
      </c>
      <c r="D1770">
        <v>393471308000</v>
      </c>
      <c r="E1770">
        <v>393472155200</v>
      </c>
      <c r="F1770">
        <f>(E1770-D1770)/1000000</f>
        <v>0.84719999999999995</v>
      </c>
    </row>
    <row r="1771" spans="1:6" hidden="1" x14ac:dyDescent="0.3">
      <c r="A1771" s="1" t="s">
        <v>5</v>
      </c>
      <c r="B1771" s="1" t="s">
        <v>28</v>
      </c>
      <c r="C1771">
        <v>200</v>
      </c>
      <c r="D1771">
        <v>393474111300</v>
      </c>
      <c r="E1771">
        <v>393475074700</v>
      </c>
      <c r="F1771">
        <f>(E1771-D1771)/1000000</f>
        <v>0.96340000000000003</v>
      </c>
    </row>
    <row r="1772" spans="1:6" x14ac:dyDescent="0.3">
      <c r="A1772" s="1" t="s">
        <v>5</v>
      </c>
      <c r="B1772" s="1" t="s">
        <v>25</v>
      </c>
      <c r="C1772">
        <v>200</v>
      </c>
      <c r="D1772">
        <v>409868428400</v>
      </c>
      <c r="E1772">
        <v>409868719500</v>
      </c>
      <c r="F1772">
        <f>(E1772-D1772)/1000000</f>
        <v>0.29110000000000003</v>
      </c>
    </row>
    <row r="1773" spans="1:6" hidden="1" x14ac:dyDescent="0.3">
      <c r="A1773" s="1" t="s">
        <v>5</v>
      </c>
      <c r="B1773" s="1" t="s">
        <v>8</v>
      </c>
      <c r="C1773">
        <v>200</v>
      </c>
      <c r="D1773">
        <v>393525911700</v>
      </c>
      <c r="E1773">
        <v>393527171500</v>
      </c>
      <c r="F1773">
        <f>(E1773-D1773)/1000000</f>
        <v>1.2598</v>
      </c>
    </row>
    <row r="1774" spans="1:6" hidden="1" x14ac:dyDescent="0.3">
      <c r="A1774" s="1" t="s">
        <v>5</v>
      </c>
      <c r="B1774" s="1" t="s">
        <v>9</v>
      </c>
      <c r="C1774">
        <v>200</v>
      </c>
      <c r="D1774">
        <v>393529791800</v>
      </c>
      <c r="E1774">
        <v>393530985200</v>
      </c>
      <c r="F1774">
        <f>(E1774-D1774)/1000000</f>
        <v>1.1934</v>
      </c>
    </row>
    <row r="1775" spans="1:6" hidden="1" x14ac:dyDescent="0.3">
      <c r="A1775" s="1" t="s">
        <v>5</v>
      </c>
      <c r="B1775" s="1" t="s">
        <v>10</v>
      </c>
      <c r="C1775">
        <v>200</v>
      </c>
      <c r="D1775">
        <v>393533696300</v>
      </c>
      <c r="E1775">
        <v>393534970000</v>
      </c>
      <c r="F1775">
        <f>(E1775-D1775)/1000000</f>
        <v>1.2737000000000001</v>
      </c>
    </row>
    <row r="1776" spans="1:6" hidden="1" x14ac:dyDescent="0.3">
      <c r="A1776" s="1" t="s">
        <v>5</v>
      </c>
      <c r="B1776" s="1" t="s">
        <v>11</v>
      </c>
      <c r="C1776">
        <v>200</v>
      </c>
      <c r="D1776">
        <v>393536637600</v>
      </c>
      <c r="E1776">
        <v>393537292400</v>
      </c>
      <c r="F1776">
        <f>(E1776-D1776)/1000000</f>
        <v>0.65480000000000005</v>
      </c>
    </row>
    <row r="1777" spans="1:6" hidden="1" x14ac:dyDescent="0.3">
      <c r="A1777" s="1" t="s">
        <v>5</v>
      </c>
      <c r="B1777" s="1" t="s">
        <v>12</v>
      </c>
      <c r="C1777">
        <v>200</v>
      </c>
      <c r="D1777">
        <v>393538874500</v>
      </c>
      <c r="E1777">
        <v>393539487300</v>
      </c>
      <c r="F1777">
        <f>(E1777-D1777)/1000000</f>
        <v>0.61280000000000001</v>
      </c>
    </row>
    <row r="1778" spans="1:6" hidden="1" x14ac:dyDescent="0.3">
      <c r="A1778" s="1" t="s">
        <v>5</v>
      </c>
      <c r="B1778" s="1" t="s">
        <v>18</v>
      </c>
      <c r="C1778">
        <v>200</v>
      </c>
      <c r="D1778">
        <v>393541395100</v>
      </c>
      <c r="E1778">
        <v>393542556200</v>
      </c>
      <c r="F1778">
        <f>(E1778-D1778)/1000000</f>
        <v>1.1611</v>
      </c>
    </row>
    <row r="1779" spans="1:6" hidden="1" x14ac:dyDescent="0.3">
      <c r="A1779" s="1" t="s">
        <v>5</v>
      </c>
      <c r="B1779" s="1" t="s">
        <v>13</v>
      </c>
      <c r="C1779">
        <v>200</v>
      </c>
      <c r="D1779">
        <v>393545061700</v>
      </c>
      <c r="E1779">
        <v>393546301400</v>
      </c>
      <c r="F1779">
        <f>(E1779-D1779)/1000000</f>
        <v>1.2397</v>
      </c>
    </row>
    <row r="1780" spans="1:6" hidden="1" x14ac:dyDescent="0.3">
      <c r="A1780" s="1" t="s">
        <v>5</v>
      </c>
      <c r="B1780" s="1" t="s">
        <v>14</v>
      </c>
      <c r="C1780">
        <v>200</v>
      </c>
      <c r="D1780">
        <v>393548177800</v>
      </c>
      <c r="E1780">
        <v>393549400900</v>
      </c>
      <c r="F1780">
        <f>(E1780-D1780)/1000000</f>
        <v>1.2231000000000001</v>
      </c>
    </row>
    <row r="1781" spans="1:6" hidden="1" x14ac:dyDescent="0.3">
      <c r="A1781" s="1" t="s">
        <v>5</v>
      </c>
      <c r="B1781" s="1" t="s">
        <v>15</v>
      </c>
      <c r="C1781">
        <v>200</v>
      </c>
      <c r="D1781">
        <v>393551830900</v>
      </c>
      <c r="E1781">
        <v>393552953200</v>
      </c>
      <c r="F1781">
        <f>(E1781-D1781)/1000000</f>
        <v>1.1223000000000001</v>
      </c>
    </row>
    <row r="1782" spans="1:6" hidden="1" x14ac:dyDescent="0.3">
      <c r="A1782" s="1" t="s">
        <v>5</v>
      </c>
      <c r="B1782" s="1" t="s">
        <v>16</v>
      </c>
      <c r="C1782">
        <v>200</v>
      </c>
      <c r="D1782">
        <v>393554888800</v>
      </c>
      <c r="E1782">
        <v>393555953500</v>
      </c>
      <c r="F1782">
        <f>(E1782-D1782)/1000000</f>
        <v>1.0647</v>
      </c>
    </row>
    <row r="1783" spans="1:6" hidden="1" x14ac:dyDescent="0.3">
      <c r="A1783" s="1" t="s">
        <v>5</v>
      </c>
      <c r="B1783" s="1" t="s">
        <v>17</v>
      </c>
      <c r="C1783">
        <v>200</v>
      </c>
      <c r="D1783">
        <v>393558138700</v>
      </c>
      <c r="E1783">
        <v>393559306400</v>
      </c>
      <c r="F1783">
        <f>(E1783-D1783)/1000000</f>
        <v>1.1677</v>
      </c>
    </row>
    <row r="1784" spans="1:6" hidden="1" x14ac:dyDescent="0.3">
      <c r="A1784" s="1" t="s">
        <v>5</v>
      </c>
      <c r="B1784" s="1" t="s">
        <v>19</v>
      </c>
      <c r="C1784">
        <v>200</v>
      </c>
      <c r="D1784">
        <v>393561763900</v>
      </c>
      <c r="E1784">
        <v>393563015400</v>
      </c>
      <c r="F1784">
        <f>(E1784-D1784)/1000000</f>
        <v>1.2515000000000001</v>
      </c>
    </row>
    <row r="1785" spans="1:6" hidden="1" x14ac:dyDescent="0.3">
      <c r="A1785" s="1" t="s">
        <v>5</v>
      </c>
      <c r="B1785" s="1" t="s">
        <v>20</v>
      </c>
      <c r="C1785">
        <v>200</v>
      </c>
      <c r="D1785">
        <v>393565255200</v>
      </c>
      <c r="E1785">
        <v>393566751200</v>
      </c>
      <c r="F1785">
        <f>(E1785-D1785)/1000000</f>
        <v>1.496</v>
      </c>
    </row>
    <row r="1786" spans="1:6" hidden="1" x14ac:dyDescent="0.3">
      <c r="A1786" s="1" t="s">
        <v>5</v>
      </c>
      <c r="B1786" s="1" t="s">
        <v>21</v>
      </c>
      <c r="C1786">
        <v>200</v>
      </c>
      <c r="D1786">
        <v>393570199400</v>
      </c>
      <c r="E1786">
        <v>393571610000</v>
      </c>
      <c r="F1786">
        <f>(E1786-D1786)/1000000</f>
        <v>1.4106000000000001</v>
      </c>
    </row>
    <row r="1787" spans="1:6" x14ac:dyDescent="0.3">
      <c r="A1787" s="1" t="s">
        <v>26</v>
      </c>
      <c r="B1787" s="1" t="s">
        <v>25</v>
      </c>
      <c r="C1787">
        <v>302</v>
      </c>
      <c r="D1787">
        <v>409951437000</v>
      </c>
      <c r="E1787">
        <v>409956414900</v>
      </c>
      <c r="F1787">
        <f>(E1787-D1787)/1000000</f>
        <v>4.9779</v>
      </c>
    </row>
    <row r="1788" spans="1:6" hidden="1" x14ac:dyDescent="0.3">
      <c r="A1788" s="1" t="s">
        <v>5</v>
      </c>
      <c r="B1788" s="1" t="s">
        <v>8</v>
      </c>
      <c r="C1788">
        <v>200</v>
      </c>
      <c r="D1788">
        <v>393652504700</v>
      </c>
      <c r="E1788">
        <v>393653179000</v>
      </c>
      <c r="F1788">
        <f>(E1788-D1788)/1000000</f>
        <v>0.67430000000000001</v>
      </c>
    </row>
    <row r="1789" spans="1:6" hidden="1" x14ac:dyDescent="0.3">
      <c r="A1789" s="1" t="s">
        <v>5</v>
      </c>
      <c r="B1789" s="1" t="s">
        <v>14</v>
      </c>
      <c r="C1789">
        <v>200</v>
      </c>
      <c r="D1789">
        <v>393654485200</v>
      </c>
      <c r="E1789">
        <v>393655112500</v>
      </c>
      <c r="F1789">
        <f>(E1789-D1789)/1000000</f>
        <v>0.62729999999999997</v>
      </c>
    </row>
    <row r="1790" spans="1:6" hidden="1" x14ac:dyDescent="0.3">
      <c r="A1790" s="1" t="s">
        <v>5</v>
      </c>
      <c r="B1790" s="1" t="s">
        <v>9</v>
      </c>
      <c r="C1790">
        <v>200</v>
      </c>
      <c r="D1790">
        <v>393656674000</v>
      </c>
      <c r="E1790">
        <v>393657301900</v>
      </c>
      <c r="F1790">
        <f>(E1790-D1790)/1000000</f>
        <v>0.62790000000000001</v>
      </c>
    </row>
    <row r="1791" spans="1:6" hidden="1" x14ac:dyDescent="0.3">
      <c r="A1791" s="1" t="s">
        <v>5</v>
      </c>
      <c r="B1791" s="1" t="s">
        <v>10</v>
      </c>
      <c r="C1791">
        <v>200</v>
      </c>
      <c r="D1791">
        <v>393658722300</v>
      </c>
      <c r="E1791">
        <v>393659294300</v>
      </c>
      <c r="F1791">
        <f>(E1791-D1791)/1000000</f>
        <v>0.57199999999999995</v>
      </c>
    </row>
    <row r="1792" spans="1:6" hidden="1" x14ac:dyDescent="0.3">
      <c r="A1792" s="1" t="s">
        <v>5</v>
      </c>
      <c r="B1792" s="1" t="s">
        <v>11</v>
      </c>
      <c r="C1792">
        <v>200</v>
      </c>
      <c r="D1792">
        <v>393660491400</v>
      </c>
      <c r="E1792">
        <v>393661099700</v>
      </c>
      <c r="F1792">
        <f>(E1792-D1792)/1000000</f>
        <v>0.60829999999999995</v>
      </c>
    </row>
    <row r="1793" spans="1:6" hidden="1" x14ac:dyDescent="0.3">
      <c r="A1793" s="1" t="s">
        <v>5</v>
      </c>
      <c r="B1793" s="1" t="s">
        <v>12</v>
      </c>
      <c r="C1793">
        <v>200</v>
      </c>
      <c r="D1793">
        <v>393663065000</v>
      </c>
      <c r="E1793">
        <v>393663795200</v>
      </c>
      <c r="F1793">
        <f>(E1793-D1793)/1000000</f>
        <v>0.73019999999999996</v>
      </c>
    </row>
    <row r="1794" spans="1:6" hidden="1" x14ac:dyDescent="0.3">
      <c r="A1794" s="1" t="s">
        <v>5</v>
      </c>
      <c r="B1794" s="1" t="s">
        <v>13</v>
      </c>
      <c r="C1794">
        <v>200</v>
      </c>
      <c r="D1794">
        <v>393665139800</v>
      </c>
      <c r="E1794">
        <v>393665733700</v>
      </c>
      <c r="F1794">
        <f>(E1794-D1794)/1000000</f>
        <v>0.59389999999999998</v>
      </c>
    </row>
    <row r="1795" spans="1:6" hidden="1" x14ac:dyDescent="0.3">
      <c r="A1795" s="1" t="s">
        <v>5</v>
      </c>
      <c r="B1795" s="1" t="s">
        <v>15</v>
      </c>
      <c r="C1795">
        <v>200</v>
      </c>
      <c r="D1795">
        <v>393667508100</v>
      </c>
      <c r="E1795">
        <v>393668198300</v>
      </c>
      <c r="F1795">
        <f>(E1795-D1795)/1000000</f>
        <v>0.69020000000000004</v>
      </c>
    </row>
    <row r="1796" spans="1:6" hidden="1" x14ac:dyDescent="0.3">
      <c r="A1796" s="1" t="s">
        <v>5</v>
      </c>
      <c r="B1796" s="1" t="s">
        <v>16</v>
      </c>
      <c r="C1796">
        <v>200</v>
      </c>
      <c r="D1796">
        <v>393669432100</v>
      </c>
      <c r="E1796">
        <v>393670019800</v>
      </c>
      <c r="F1796">
        <f>(E1796-D1796)/1000000</f>
        <v>0.5877</v>
      </c>
    </row>
    <row r="1797" spans="1:6" hidden="1" x14ac:dyDescent="0.3">
      <c r="A1797" s="1" t="s">
        <v>5</v>
      </c>
      <c r="B1797" s="1" t="s">
        <v>17</v>
      </c>
      <c r="C1797">
        <v>200</v>
      </c>
      <c r="D1797">
        <v>393671428200</v>
      </c>
      <c r="E1797">
        <v>393672090500</v>
      </c>
      <c r="F1797">
        <f>(E1797-D1797)/1000000</f>
        <v>0.6623</v>
      </c>
    </row>
    <row r="1798" spans="1:6" hidden="1" x14ac:dyDescent="0.3">
      <c r="A1798" s="1" t="s">
        <v>5</v>
      </c>
      <c r="B1798" s="1" t="s">
        <v>18</v>
      </c>
      <c r="C1798">
        <v>200</v>
      </c>
      <c r="D1798">
        <v>393673559700</v>
      </c>
      <c r="E1798">
        <v>393674087500</v>
      </c>
      <c r="F1798">
        <f>(E1798-D1798)/1000000</f>
        <v>0.52780000000000005</v>
      </c>
    </row>
    <row r="1799" spans="1:6" hidden="1" x14ac:dyDescent="0.3">
      <c r="A1799" s="1" t="s">
        <v>5</v>
      </c>
      <c r="B1799" s="1" t="s">
        <v>19</v>
      </c>
      <c r="C1799">
        <v>200</v>
      </c>
      <c r="D1799">
        <v>393675203200</v>
      </c>
      <c r="E1799">
        <v>393675722500</v>
      </c>
      <c r="F1799">
        <f>(E1799-D1799)/1000000</f>
        <v>0.51929999999999998</v>
      </c>
    </row>
    <row r="1800" spans="1:6" hidden="1" x14ac:dyDescent="0.3">
      <c r="A1800" s="1" t="s">
        <v>5</v>
      </c>
      <c r="B1800" s="1" t="s">
        <v>20</v>
      </c>
      <c r="C1800">
        <v>200</v>
      </c>
      <c r="D1800">
        <v>393677496100</v>
      </c>
      <c r="E1800">
        <v>393679514900</v>
      </c>
      <c r="F1800">
        <f>(E1800-D1800)/1000000</f>
        <v>2.0188000000000001</v>
      </c>
    </row>
    <row r="1801" spans="1:6" hidden="1" x14ac:dyDescent="0.3">
      <c r="A1801" s="1" t="s">
        <v>5</v>
      </c>
      <c r="B1801" s="1" t="s">
        <v>21</v>
      </c>
      <c r="C1801">
        <v>200</v>
      </c>
      <c r="D1801">
        <v>393683181200</v>
      </c>
      <c r="E1801">
        <v>393684610600</v>
      </c>
      <c r="F1801">
        <f>(E1801-D1801)/1000000</f>
        <v>1.4294</v>
      </c>
    </row>
    <row r="1802" spans="1:6" x14ac:dyDescent="0.3">
      <c r="A1802" s="1" t="s">
        <v>5</v>
      </c>
      <c r="B1802" s="1" t="s">
        <v>25</v>
      </c>
      <c r="C1802">
        <v>200</v>
      </c>
      <c r="D1802">
        <v>412385409900</v>
      </c>
      <c r="E1802">
        <v>412385701800</v>
      </c>
      <c r="F1802">
        <f>(E1802-D1802)/1000000</f>
        <v>0.29189999999999999</v>
      </c>
    </row>
    <row r="1803" spans="1:6" hidden="1" x14ac:dyDescent="0.3">
      <c r="A1803" s="1" t="s">
        <v>5</v>
      </c>
      <c r="B1803" s="1" t="s">
        <v>8</v>
      </c>
      <c r="C1803">
        <v>200</v>
      </c>
      <c r="D1803">
        <v>393734154600</v>
      </c>
      <c r="E1803">
        <v>393734802700</v>
      </c>
      <c r="F1803">
        <f>(E1803-D1803)/1000000</f>
        <v>0.64810000000000001</v>
      </c>
    </row>
    <row r="1804" spans="1:6" hidden="1" x14ac:dyDescent="0.3">
      <c r="A1804" s="1" t="s">
        <v>5</v>
      </c>
      <c r="B1804" s="1" t="s">
        <v>9</v>
      </c>
      <c r="C1804">
        <v>200</v>
      </c>
      <c r="D1804">
        <v>393736134100</v>
      </c>
      <c r="E1804">
        <v>393736753500</v>
      </c>
      <c r="F1804">
        <f>(E1804-D1804)/1000000</f>
        <v>0.61939999999999995</v>
      </c>
    </row>
    <row r="1805" spans="1:6" hidden="1" x14ac:dyDescent="0.3">
      <c r="A1805" s="1" t="s">
        <v>5</v>
      </c>
      <c r="B1805" s="1" t="s">
        <v>10</v>
      </c>
      <c r="C1805">
        <v>200</v>
      </c>
      <c r="D1805">
        <v>393738181900</v>
      </c>
      <c r="E1805">
        <v>393738751100</v>
      </c>
      <c r="F1805">
        <f>(E1805-D1805)/1000000</f>
        <v>0.56920000000000004</v>
      </c>
    </row>
    <row r="1806" spans="1:6" hidden="1" x14ac:dyDescent="0.3">
      <c r="A1806" s="1" t="s">
        <v>5</v>
      </c>
      <c r="B1806" s="1" t="s">
        <v>11</v>
      </c>
      <c r="C1806">
        <v>200</v>
      </c>
      <c r="D1806">
        <v>393739900900</v>
      </c>
      <c r="E1806">
        <v>393740480500</v>
      </c>
      <c r="F1806">
        <f>(E1806-D1806)/1000000</f>
        <v>0.5796</v>
      </c>
    </row>
    <row r="1807" spans="1:6" hidden="1" x14ac:dyDescent="0.3">
      <c r="A1807" s="1" t="s">
        <v>5</v>
      </c>
      <c r="B1807" s="1" t="s">
        <v>12</v>
      </c>
      <c r="C1807">
        <v>200</v>
      </c>
      <c r="D1807">
        <v>393741999300</v>
      </c>
      <c r="E1807">
        <v>393742573900</v>
      </c>
      <c r="F1807">
        <f>(E1807-D1807)/1000000</f>
        <v>0.5746</v>
      </c>
    </row>
    <row r="1808" spans="1:6" hidden="1" x14ac:dyDescent="0.3">
      <c r="A1808" s="1" t="s">
        <v>5</v>
      </c>
      <c r="B1808" s="1" t="s">
        <v>13</v>
      </c>
      <c r="C1808">
        <v>200</v>
      </c>
      <c r="D1808">
        <v>393743784200</v>
      </c>
      <c r="E1808">
        <v>393744377400</v>
      </c>
      <c r="F1808">
        <f>(E1808-D1808)/1000000</f>
        <v>0.59319999999999995</v>
      </c>
    </row>
    <row r="1809" spans="1:6" hidden="1" x14ac:dyDescent="0.3">
      <c r="A1809" s="1" t="s">
        <v>5</v>
      </c>
      <c r="B1809" s="1" t="s">
        <v>14</v>
      </c>
      <c r="C1809">
        <v>200</v>
      </c>
      <c r="D1809">
        <v>393745794700</v>
      </c>
      <c r="E1809">
        <v>393746450400</v>
      </c>
      <c r="F1809">
        <f>(E1809-D1809)/1000000</f>
        <v>0.65569999999999995</v>
      </c>
    </row>
    <row r="1810" spans="1:6" hidden="1" x14ac:dyDescent="0.3">
      <c r="A1810" s="1" t="s">
        <v>5</v>
      </c>
      <c r="B1810" s="1" t="s">
        <v>15</v>
      </c>
      <c r="C1810">
        <v>200</v>
      </c>
      <c r="D1810">
        <v>393747950200</v>
      </c>
      <c r="E1810">
        <v>393748537800</v>
      </c>
      <c r="F1810">
        <f>(E1810-D1810)/1000000</f>
        <v>0.58760000000000001</v>
      </c>
    </row>
    <row r="1811" spans="1:6" hidden="1" x14ac:dyDescent="0.3">
      <c r="A1811" s="1" t="s">
        <v>5</v>
      </c>
      <c r="B1811" s="1" t="s">
        <v>16</v>
      </c>
      <c r="C1811">
        <v>200</v>
      </c>
      <c r="D1811">
        <v>393749723100</v>
      </c>
      <c r="E1811">
        <v>393750456100</v>
      </c>
      <c r="F1811">
        <f>(E1811-D1811)/1000000</f>
        <v>0.73299999999999998</v>
      </c>
    </row>
    <row r="1812" spans="1:6" hidden="1" x14ac:dyDescent="0.3">
      <c r="A1812" s="1" t="s">
        <v>5</v>
      </c>
      <c r="B1812" s="1" t="s">
        <v>17</v>
      </c>
      <c r="C1812">
        <v>200</v>
      </c>
      <c r="D1812">
        <v>393752061900</v>
      </c>
      <c r="E1812">
        <v>393752690800</v>
      </c>
      <c r="F1812">
        <f>(E1812-D1812)/1000000</f>
        <v>0.62890000000000001</v>
      </c>
    </row>
    <row r="1813" spans="1:6" hidden="1" x14ac:dyDescent="0.3">
      <c r="A1813" s="1" t="s">
        <v>5</v>
      </c>
      <c r="B1813" s="1" t="s">
        <v>18</v>
      </c>
      <c r="C1813">
        <v>200</v>
      </c>
      <c r="D1813">
        <v>393754426100</v>
      </c>
      <c r="E1813">
        <v>393754975000</v>
      </c>
      <c r="F1813">
        <f>(E1813-D1813)/1000000</f>
        <v>0.54890000000000005</v>
      </c>
    </row>
    <row r="1814" spans="1:6" hidden="1" x14ac:dyDescent="0.3">
      <c r="A1814" s="1" t="s">
        <v>5</v>
      </c>
      <c r="B1814" s="1" t="s">
        <v>19</v>
      </c>
      <c r="C1814">
        <v>200</v>
      </c>
      <c r="D1814">
        <v>393756118200</v>
      </c>
      <c r="E1814">
        <v>393756633500</v>
      </c>
      <c r="F1814">
        <f>(E1814-D1814)/1000000</f>
        <v>0.51529999999999998</v>
      </c>
    </row>
    <row r="1815" spans="1:6" hidden="1" x14ac:dyDescent="0.3">
      <c r="A1815" s="1" t="s">
        <v>5</v>
      </c>
      <c r="B1815" s="1" t="s">
        <v>20</v>
      </c>
      <c r="C1815">
        <v>200</v>
      </c>
      <c r="D1815">
        <v>393757834700</v>
      </c>
      <c r="E1815">
        <v>393758648300</v>
      </c>
      <c r="F1815">
        <f>(E1815-D1815)/1000000</f>
        <v>0.81359999999999999</v>
      </c>
    </row>
    <row r="1816" spans="1:6" hidden="1" x14ac:dyDescent="0.3">
      <c r="A1816" s="1" t="s">
        <v>5</v>
      </c>
      <c r="B1816" s="1" t="s">
        <v>21</v>
      </c>
      <c r="C1816">
        <v>200</v>
      </c>
      <c r="D1816">
        <v>393760710200</v>
      </c>
      <c r="E1816">
        <v>393761484700</v>
      </c>
      <c r="F1816">
        <f>(E1816-D1816)/1000000</f>
        <v>0.77449999999999997</v>
      </c>
    </row>
    <row r="1817" spans="1:6" hidden="1" x14ac:dyDescent="0.3">
      <c r="A1817" s="1" t="s">
        <v>5</v>
      </c>
      <c r="B1817" s="1" t="s">
        <v>28</v>
      </c>
      <c r="C1817">
        <v>200</v>
      </c>
      <c r="D1817">
        <v>393763063100</v>
      </c>
      <c r="E1817">
        <v>393763652100</v>
      </c>
      <c r="F1817">
        <f>(E1817-D1817)/1000000</f>
        <v>0.58899999999999997</v>
      </c>
    </row>
    <row r="1818" spans="1:6" x14ac:dyDescent="0.3">
      <c r="A1818" s="1" t="s">
        <v>26</v>
      </c>
      <c r="B1818" s="1" t="s">
        <v>25</v>
      </c>
      <c r="C1818">
        <v>302</v>
      </c>
      <c r="D1818">
        <v>412461458800</v>
      </c>
      <c r="E1818">
        <v>412467026900</v>
      </c>
      <c r="F1818">
        <f>(E1818-D1818)/1000000</f>
        <v>5.5681000000000003</v>
      </c>
    </row>
    <row r="1819" spans="1:6" hidden="1" x14ac:dyDescent="0.3">
      <c r="A1819" s="1" t="s">
        <v>5</v>
      </c>
      <c r="B1819" s="1" t="s">
        <v>8</v>
      </c>
      <c r="C1819">
        <v>200</v>
      </c>
      <c r="D1819">
        <v>393835072000</v>
      </c>
      <c r="E1819">
        <v>393835734500</v>
      </c>
      <c r="F1819">
        <f>(E1819-D1819)/1000000</f>
        <v>0.66249999999999998</v>
      </c>
    </row>
    <row r="1820" spans="1:6" hidden="1" x14ac:dyDescent="0.3">
      <c r="A1820" s="1" t="s">
        <v>5</v>
      </c>
      <c r="B1820" s="1" t="s">
        <v>14</v>
      </c>
      <c r="C1820">
        <v>200</v>
      </c>
      <c r="D1820">
        <v>393837015500</v>
      </c>
      <c r="E1820">
        <v>393837651600</v>
      </c>
      <c r="F1820">
        <f>(E1820-D1820)/1000000</f>
        <v>0.6361</v>
      </c>
    </row>
    <row r="1821" spans="1:6" hidden="1" x14ac:dyDescent="0.3">
      <c r="A1821" s="1" t="s">
        <v>5</v>
      </c>
      <c r="B1821" s="1" t="s">
        <v>9</v>
      </c>
      <c r="C1821">
        <v>200</v>
      </c>
      <c r="D1821">
        <v>393839062000</v>
      </c>
      <c r="E1821">
        <v>393839664500</v>
      </c>
      <c r="F1821">
        <f>(E1821-D1821)/1000000</f>
        <v>0.60250000000000004</v>
      </c>
    </row>
    <row r="1822" spans="1:6" hidden="1" x14ac:dyDescent="0.3">
      <c r="A1822" s="1" t="s">
        <v>5</v>
      </c>
      <c r="B1822" s="1" t="s">
        <v>10</v>
      </c>
      <c r="C1822">
        <v>200</v>
      </c>
      <c r="D1822">
        <v>393842362600</v>
      </c>
      <c r="E1822">
        <v>393843019400</v>
      </c>
      <c r="F1822">
        <f>(E1822-D1822)/1000000</f>
        <v>0.65680000000000005</v>
      </c>
    </row>
    <row r="1823" spans="1:6" hidden="1" x14ac:dyDescent="0.3">
      <c r="A1823" s="1" t="s">
        <v>5</v>
      </c>
      <c r="B1823" s="1" t="s">
        <v>17</v>
      </c>
      <c r="C1823">
        <v>200</v>
      </c>
      <c r="D1823">
        <v>393844306700</v>
      </c>
      <c r="E1823">
        <v>393844947600</v>
      </c>
      <c r="F1823">
        <f>(E1823-D1823)/1000000</f>
        <v>0.64090000000000003</v>
      </c>
    </row>
    <row r="1824" spans="1:6" hidden="1" x14ac:dyDescent="0.3">
      <c r="A1824" s="1" t="s">
        <v>5</v>
      </c>
      <c r="B1824" s="1" t="s">
        <v>11</v>
      </c>
      <c r="C1824">
        <v>200</v>
      </c>
      <c r="D1824">
        <v>393847208900</v>
      </c>
      <c r="E1824">
        <v>393848431900</v>
      </c>
      <c r="F1824">
        <f>(E1824-D1824)/1000000</f>
        <v>1.2230000000000001</v>
      </c>
    </row>
    <row r="1825" spans="1:6" hidden="1" x14ac:dyDescent="0.3">
      <c r="A1825" s="1" t="s">
        <v>5</v>
      </c>
      <c r="B1825" s="1" t="s">
        <v>12</v>
      </c>
      <c r="C1825">
        <v>200</v>
      </c>
      <c r="D1825">
        <v>393850661300</v>
      </c>
      <c r="E1825">
        <v>393851741800</v>
      </c>
      <c r="F1825">
        <f>(E1825-D1825)/1000000</f>
        <v>1.0805</v>
      </c>
    </row>
    <row r="1826" spans="1:6" hidden="1" x14ac:dyDescent="0.3">
      <c r="A1826" s="1" t="s">
        <v>5</v>
      </c>
      <c r="B1826" s="1" t="s">
        <v>13</v>
      </c>
      <c r="C1826">
        <v>200</v>
      </c>
      <c r="D1826">
        <v>393853795600</v>
      </c>
      <c r="E1826">
        <v>393854979300</v>
      </c>
      <c r="F1826">
        <f>(E1826-D1826)/1000000</f>
        <v>1.1837</v>
      </c>
    </row>
    <row r="1827" spans="1:6" hidden="1" x14ac:dyDescent="0.3">
      <c r="A1827" s="1" t="s">
        <v>5</v>
      </c>
      <c r="B1827" s="1" t="s">
        <v>15</v>
      </c>
      <c r="C1827">
        <v>200</v>
      </c>
      <c r="D1827">
        <v>393857249700</v>
      </c>
      <c r="E1827">
        <v>393858347000</v>
      </c>
      <c r="F1827">
        <f>(E1827-D1827)/1000000</f>
        <v>1.0972999999999999</v>
      </c>
    </row>
    <row r="1828" spans="1:6" hidden="1" x14ac:dyDescent="0.3">
      <c r="A1828" s="1" t="s">
        <v>5</v>
      </c>
      <c r="B1828" s="1" t="s">
        <v>16</v>
      </c>
      <c r="C1828">
        <v>200</v>
      </c>
      <c r="D1828">
        <v>393860378800</v>
      </c>
      <c r="E1828">
        <v>393861063400</v>
      </c>
      <c r="F1828">
        <f>(E1828-D1828)/1000000</f>
        <v>0.68459999999999999</v>
      </c>
    </row>
    <row r="1829" spans="1:6" hidden="1" x14ac:dyDescent="0.3">
      <c r="A1829" s="1" t="s">
        <v>5</v>
      </c>
      <c r="B1829" s="1" t="s">
        <v>18</v>
      </c>
      <c r="C1829">
        <v>200</v>
      </c>
      <c r="D1829">
        <v>393863234800</v>
      </c>
      <c r="E1829">
        <v>393863861800</v>
      </c>
      <c r="F1829">
        <f>(E1829-D1829)/1000000</f>
        <v>0.627</v>
      </c>
    </row>
    <row r="1830" spans="1:6" hidden="1" x14ac:dyDescent="0.3">
      <c r="A1830" s="1" t="s">
        <v>5</v>
      </c>
      <c r="B1830" s="1" t="s">
        <v>19</v>
      </c>
      <c r="C1830">
        <v>200</v>
      </c>
      <c r="D1830">
        <v>393865423600</v>
      </c>
      <c r="E1830">
        <v>393866227100</v>
      </c>
      <c r="F1830">
        <f>(E1830-D1830)/1000000</f>
        <v>0.80349999999999999</v>
      </c>
    </row>
    <row r="1831" spans="1:6" hidden="1" x14ac:dyDescent="0.3">
      <c r="A1831" s="1" t="s">
        <v>5</v>
      </c>
      <c r="B1831" s="1" t="s">
        <v>20</v>
      </c>
      <c r="C1831">
        <v>200</v>
      </c>
      <c r="D1831">
        <v>393867560200</v>
      </c>
      <c r="E1831">
        <v>393868426900</v>
      </c>
      <c r="F1831">
        <f>(E1831-D1831)/1000000</f>
        <v>0.86670000000000003</v>
      </c>
    </row>
    <row r="1832" spans="1:6" hidden="1" x14ac:dyDescent="0.3">
      <c r="A1832" s="1" t="s">
        <v>5</v>
      </c>
      <c r="B1832" s="1" t="s">
        <v>21</v>
      </c>
      <c r="C1832">
        <v>200</v>
      </c>
      <c r="D1832">
        <v>393870513100</v>
      </c>
      <c r="E1832">
        <v>393871357900</v>
      </c>
      <c r="F1832">
        <f>(E1832-D1832)/1000000</f>
        <v>0.8448</v>
      </c>
    </row>
    <row r="1833" spans="1:6" x14ac:dyDescent="0.3">
      <c r="A1833" s="1" t="s">
        <v>5</v>
      </c>
      <c r="B1833" s="1" t="s">
        <v>25</v>
      </c>
      <c r="C1833">
        <v>200</v>
      </c>
      <c r="D1833">
        <v>418822544300</v>
      </c>
      <c r="E1833">
        <v>418822781800</v>
      </c>
      <c r="F1833">
        <f>(E1833-D1833)/1000000</f>
        <v>0.23749999999999999</v>
      </c>
    </row>
    <row r="1834" spans="1:6" hidden="1" x14ac:dyDescent="0.3">
      <c r="A1834" s="1" t="s">
        <v>5</v>
      </c>
      <c r="B1834" s="1" t="s">
        <v>8</v>
      </c>
      <c r="C1834">
        <v>200</v>
      </c>
      <c r="D1834">
        <v>393929321100</v>
      </c>
      <c r="E1834">
        <v>393930037000</v>
      </c>
      <c r="F1834">
        <f>(E1834-D1834)/1000000</f>
        <v>0.71589999999999998</v>
      </c>
    </row>
    <row r="1835" spans="1:6" hidden="1" x14ac:dyDescent="0.3">
      <c r="A1835" s="1" t="s">
        <v>5</v>
      </c>
      <c r="B1835" s="1" t="s">
        <v>14</v>
      </c>
      <c r="C1835">
        <v>200</v>
      </c>
      <c r="D1835">
        <v>393931483300</v>
      </c>
      <c r="E1835">
        <v>393932160500</v>
      </c>
      <c r="F1835">
        <f>(E1835-D1835)/1000000</f>
        <v>0.67720000000000002</v>
      </c>
    </row>
    <row r="1836" spans="1:6" hidden="1" x14ac:dyDescent="0.3">
      <c r="A1836" s="1" t="s">
        <v>5</v>
      </c>
      <c r="B1836" s="1" t="s">
        <v>9</v>
      </c>
      <c r="C1836">
        <v>200</v>
      </c>
      <c r="D1836">
        <v>393934530900</v>
      </c>
      <c r="E1836">
        <v>393935872100</v>
      </c>
      <c r="F1836">
        <f>(E1836-D1836)/1000000</f>
        <v>1.3411999999999999</v>
      </c>
    </row>
    <row r="1837" spans="1:6" hidden="1" x14ac:dyDescent="0.3">
      <c r="A1837" s="1" t="s">
        <v>5</v>
      </c>
      <c r="B1837" s="1" t="s">
        <v>10</v>
      </c>
      <c r="C1837">
        <v>200</v>
      </c>
      <c r="D1837">
        <v>393938759600</v>
      </c>
      <c r="E1837">
        <v>393939899200</v>
      </c>
      <c r="F1837">
        <f>(E1837-D1837)/1000000</f>
        <v>1.1395999999999999</v>
      </c>
    </row>
    <row r="1838" spans="1:6" hidden="1" x14ac:dyDescent="0.3">
      <c r="A1838" s="1" t="s">
        <v>5</v>
      </c>
      <c r="B1838" s="1" t="s">
        <v>11</v>
      </c>
      <c r="C1838">
        <v>200</v>
      </c>
      <c r="D1838">
        <v>393941988500</v>
      </c>
      <c r="E1838">
        <v>393943112400</v>
      </c>
      <c r="F1838">
        <f>(E1838-D1838)/1000000</f>
        <v>1.1238999999999999</v>
      </c>
    </row>
    <row r="1839" spans="1:6" hidden="1" x14ac:dyDescent="0.3">
      <c r="A1839" s="1" t="s">
        <v>5</v>
      </c>
      <c r="B1839" s="1" t="s">
        <v>18</v>
      </c>
      <c r="C1839">
        <v>200</v>
      </c>
      <c r="D1839">
        <v>393945535800</v>
      </c>
      <c r="E1839">
        <v>393946235500</v>
      </c>
      <c r="F1839">
        <f>(E1839-D1839)/1000000</f>
        <v>0.69969999999999999</v>
      </c>
    </row>
    <row r="1840" spans="1:6" hidden="1" x14ac:dyDescent="0.3">
      <c r="A1840" s="1" t="s">
        <v>5</v>
      </c>
      <c r="B1840" s="1" t="s">
        <v>12</v>
      </c>
      <c r="C1840">
        <v>200</v>
      </c>
      <c r="D1840">
        <v>393947540200</v>
      </c>
      <c r="E1840">
        <v>393948130900</v>
      </c>
      <c r="F1840">
        <f>(E1840-D1840)/1000000</f>
        <v>0.5907</v>
      </c>
    </row>
    <row r="1841" spans="1:6" hidden="1" x14ac:dyDescent="0.3">
      <c r="A1841" s="1" t="s">
        <v>5</v>
      </c>
      <c r="B1841" s="1" t="s">
        <v>13</v>
      </c>
      <c r="C1841">
        <v>200</v>
      </c>
      <c r="D1841">
        <v>393949278900</v>
      </c>
      <c r="E1841">
        <v>393949849200</v>
      </c>
      <c r="F1841">
        <f>(E1841-D1841)/1000000</f>
        <v>0.57030000000000003</v>
      </c>
    </row>
    <row r="1842" spans="1:6" hidden="1" x14ac:dyDescent="0.3">
      <c r="A1842" s="1" t="s">
        <v>5</v>
      </c>
      <c r="B1842" s="1" t="s">
        <v>15</v>
      </c>
      <c r="C1842">
        <v>200</v>
      </c>
      <c r="D1842">
        <v>393951446600</v>
      </c>
      <c r="E1842">
        <v>393952330300</v>
      </c>
      <c r="F1842">
        <f>(E1842-D1842)/1000000</f>
        <v>0.88370000000000004</v>
      </c>
    </row>
    <row r="1843" spans="1:6" hidden="1" x14ac:dyDescent="0.3">
      <c r="A1843" s="1" t="s">
        <v>5</v>
      </c>
      <c r="B1843" s="1" t="s">
        <v>16</v>
      </c>
      <c r="C1843">
        <v>200</v>
      </c>
      <c r="D1843">
        <v>393953672900</v>
      </c>
      <c r="E1843">
        <v>393954269400</v>
      </c>
      <c r="F1843">
        <f>(E1843-D1843)/1000000</f>
        <v>0.59650000000000003</v>
      </c>
    </row>
    <row r="1844" spans="1:6" hidden="1" x14ac:dyDescent="0.3">
      <c r="A1844" s="1" t="s">
        <v>5</v>
      </c>
      <c r="B1844" s="1" t="s">
        <v>17</v>
      </c>
      <c r="C1844">
        <v>200</v>
      </c>
      <c r="D1844">
        <v>393955988400</v>
      </c>
      <c r="E1844">
        <v>393956616200</v>
      </c>
      <c r="F1844">
        <f>(E1844-D1844)/1000000</f>
        <v>0.62780000000000002</v>
      </c>
    </row>
    <row r="1845" spans="1:6" hidden="1" x14ac:dyDescent="0.3">
      <c r="A1845" s="1" t="s">
        <v>5</v>
      </c>
      <c r="B1845" s="1" t="s">
        <v>19</v>
      </c>
      <c r="C1845">
        <v>200</v>
      </c>
      <c r="D1845">
        <v>393958701900</v>
      </c>
      <c r="E1845">
        <v>393959506500</v>
      </c>
      <c r="F1845">
        <f>(E1845-D1845)/1000000</f>
        <v>0.80459999999999998</v>
      </c>
    </row>
    <row r="1846" spans="1:6" hidden="1" x14ac:dyDescent="0.3">
      <c r="A1846" s="1" t="s">
        <v>5</v>
      </c>
      <c r="B1846" s="1" t="s">
        <v>20</v>
      </c>
      <c r="C1846">
        <v>200</v>
      </c>
      <c r="D1846">
        <v>393961924300</v>
      </c>
      <c r="E1846">
        <v>393962937800</v>
      </c>
      <c r="F1846">
        <f>(E1846-D1846)/1000000</f>
        <v>1.0135000000000001</v>
      </c>
    </row>
    <row r="1847" spans="1:6" x14ac:dyDescent="0.3">
      <c r="A1847" s="1" t="s">
        <v>26</v>
      </c>
      <c r="B1847" s="1" t="s">
        <v>25</v>
      </c>
      <c r="C1847">
        <v>302</v>
      </c>
      <c r="D1847">
        <v>418887123100</v>
      </c>
      <c r="E1847">
        <v>418893616700</v>
      </c>
      <c r="F1847">
        <f>(E1847-D1847)/1000000</f>
        <v>6.4935999999999998</v>
      </c>
    </row>
    <row r="1848" spans="1:6" hidden="1" x14ac:dyDescent="0.3">
      <c r="A1848" s="1" t="s">
        <v>5</v>
      </c>
      <c r="B1848" s="1" t="s">
        <v>8</v>
      </c>
      <c r="C1848">
        <v>200</v>
      </c>
      <c r="D1848">
        <v>394004840600</v>
      </c>
      <c r="E1848">
        <v>394005486500</v>
      </c>
      <c r="F1848">
        <f>(E1848-D1848)/1000000</f>
        <v>0.64590000000000003</v>
      </c>
    </row>
    <row r="1849" spans="1:6" hidden="1" x14ac:dyDescent="0.3">
      <c r="A1849" s="1" t="s">
        <v>5</v>
      </c>
      <c r="B1849" s="1" t="s">
        <v>9</v>
      </c>
      <c r="C1849">
        <v>200</v>
      </c>
      <c r="D1849">
        <v>394007435200</v>
      </c>
      <c r="E1849">
        <v>394008074600</v>
      </c>
      <c r="F1849">
        <f>(E1849-D1849)/1000000</f>
        <v>0.63939999999999997</v>
      </c>
    </row>
    <row r="1850" spans="1:6" hidden="1" x14ac:dyDescent="0.3">
      <c r="A1850" s="1" t="s">
        <v>5</v>
      </c>
      <c r="B1850" s="1" t="s">
        <v>15</v>
      </c>
      <c r="C1850">
        <v>200</v>
      </c>
      <c r="D1850">
        <v>394009498000</v>
      </c>
      <c r="E1850">
        <v>394010107200</v>
      </c>
      <c r="F1850">
        <f>(E1850-D1850)/1000000</f>
        <v>0.60919999999999996</v>
      </c>
    </row>
    <row r="1851" spans="1:6" hidden="1" x14ac:dyDescent="0.3">
      <c r="A1851" s="1" t="s">
        <v>5</v>
      </c>
      <c r="B1851" s="1" t="s">
        <v>10</v>
      </c>
      <c r="C1851">
        <v>200</v>
      </c>
      <c r="D1851">
        <v>394011846400</v>
      </c>
      <c r="E1851">
        <v>394012734600</v>
      </c>
      <c r="F1851">
        <f>(E1851-D1851)/1000000</f>
        <v>0.88819999999999999</v>
      </c>
    </row>
    <row r="1852" spans="1:6" hidden="1" x14ac:dyDescent="0.3">
      <c r="A1852" s="1" t="s">
        <v>5</v>
      </c>
      <c r="B1852" s="1" t="s">
        <v>11</v>
      </c>
      <c r="C1852">
        <v>200</v>
      </c>
      <c r="D1852">
        <v>394014002600</v>
      </c>
      <c r="E1852">
        <v>394014585200</v>
      </c>
      <c r="F1852">
        <f>(E1852-D1852)/1000000</f>
        <v>0.58260000000000001</v>
      </c>
    </row>
    <row r="1853" spans="1:6" hidden="1" x14ac:dyDescent="0.3">
      <c r="A1853" s="1" t="s">
        <v>5</v>
      </c>
      <c r="B1853" s="1" t="s">
        <v>12</v>
      </c>
      <c r="C1853">
        <v>200</v>
      </c>
      <c r="D1853">
        <v>394015831200</v>
      </c>
      <c r="E1853">
        <v>394016393300</v>
      </c>
      <c r="F1853">
        <f>(E1853-D1853)/1000000</f>
        <v>0.56210000000000004</v>
      </c>
    </row>
    <row r="1854" spans="1:6" hidden="1" x14ac:dyDescent="0.3">
      <c r="A1854" s="1" t="s">
        <v>5</v>
      </c>
      <c r="B1854" s="1" t="s">
        <v>13</v>
      </c>
      <c r="C1854">
        <v>200</v>
      </c>
      <c r="D1854">
        <v>394017528000</v>
      </c>
      <c r="E1854">
        <v>394018095500</v>
      </c>
      <c r="F1854">
        <f>(E1854-D1854)/1000000</f>
        <v>0.5675</v>
      </c>
    </row>
    <row r="1855" spans="1:6" hidden="1" x14ac:dyDescent="0.3">
      <c r="A1855" s="1" t="s">
        <v>5</v>
      </c>
      <c r="B1855" s="1" t="s">
        <v>14</v>
      </c>
      <c r="C1855">
        <v>200</v>
      </c>
      <c r="D1855">
        <v>394019214300</v>
      </c>
      <c r="E1855">
        <v>394019827400</v>
      </c>
      <c r="F1855">
        <f>(E1855-D1855)/1000000</f>
        <v>0.61309999999999998</v>
      </c>
    </row>
    <row r="1856" spans="1:6" hidden="1" x14ac:dyDescent="0.3">
      <c r="A1856" s="1" t="s">
        <v>5</v>
      </c>
      <c r="B1856" s="1" t="s">
        <v>16</v>
      </c>
      <c r="C1856">
        <v>200</v>
      </c>
      <c r="D1856">
        <v>394021384400</v>
      </c>
      <c r="E1856">
        <v>394022014100</v>
      </c>
      <c r="F1856">
        <f>(E1856-D1856)/1000000</f>
        <v>0.62970000000000004</v>
      </c>
    </row>
    <row r="1857" spans="1:6" hidden="1" x14ac:dyDescent="0.3">
      <c r="A1857" s="1" t="s">
        <v>5</v>
      </c>
      <c r="B1857" s="1" t="s">
        <v>17</v>
      </c>
      <c r="C1857">
        <v>200</v>
      </c>
      <c r="D1857">
        <v>394023388100</v>
      </c>
      <c r="E1857">
        <v>394023982500</v>
      </c>
      <c r="F1857">
        <f>(E1857-D1857)/1000000</f>
        <v>0.59440000000000004</v>
      </c>
    </row>
    <row r="1858" spans="1:6" hidden="1" x14ac:dyDescent="0.3">
      <c r="A1858" s="1" t="s">
        <v>5</v>
      </c>
      <c r="B1858" s="1" t="s">
        <v>18</v>
      </c>
      <c r="C1858">
        <v>200</v>
      </c>
      <c r="D1858">
        <v>394025440900</v>
      </c>
      <c r="E1858">
        <v>394025985100</v>
      </c>
      <c r="F1858">
        <f>(E1858-D1858)/1000000</f>
        <v>0.54420000000000002</v>
      </c>
    </row>
    <row r="1859" spans="1:6" hidden="1" x14ac:dyDescent="0.3">
      <c r="A1859" s="1" t="s">
        <v>5</v>
      </c>
      <c r="B1859" s="1" t="s">
        <v>19</v>
      </c>
      <c r="C1859">
        <v>200</v>
      </c>
      <c r="D1859">
        <v>394027073700</v>
      </c>
      <c r="E1859">
        <v>394027624000</v>
      </c>
      <c r="F1859">
        <f>(E1859-D1859)/1000000</f>
        <v>0.55030000000000001</v>
      </c>
    </row>
    <row r="1860" spans="1:6" hidden="1" x14ac:dyDescent="0.3">
      <c r="A1860" s="1" t="s">
        <v>5</v>
      </c>
      <c r="B1860" s="1" t="s">
        <v>20</v>
      </c>
      <c r="C1860">
        <v>200</v>
      </c>
      <c r="D1860">
        <v>394028964200</v>
      </c>
      <c r="E1860">
        <v>394029841500</v>
      </c>
      <c r="F1860">
        <f>(E1860-D1860)/1000000</f>
        <v>0.87729999999999997</v>
      </c>
    </row>
    <row r="1861" spans="1:6" hidden="1" x14ac:dyDescent="0.3">
      <c r="A1861" s="1" t="s">
        <v>5</v>
      </c>
      <c r="B1861" s="1" t="s">
        <v>21</v>
      </c>
      <c r="C1861">
        <v>200</v>
      </c>
      <c r="D1861">
        <v>394031925800</v>
      </c>
      <c r="E1861">
        <v>394032685000</v>
      </c>
      <c r="F1861">
        <f>(E1861-D1861)/1000000</f>
        <v>0.75919999999999999</v>
      </c>
    </row>
    <row r="1862" spans="1:6" hidden="1" x14ac:dyDescent="0.3">
      <c r="A1862" s="1" t="s">
        <v>5</v>
      </c>
      <c r="B1862" s="1" t="s">
        <v>28</v>
      </c>
      <c r="C1862">
        <v>200</v>
      </c>
      <c r="D1862">
        <v>394034085600</v>
      </c>
      <c r="E1862">
        <v>394034638800</v>
      </c>
      <c r="F1862">
        <f>(E1862-D1862)/1000000</f>
        <v>0.55320000000000003</v>
      </c>
    </row>
    <row r="1863" spans="1:6" x14ac:dyDescent="0.3">
      <c r="A1863" s="1" t="s">
        <v>5</v>
      </c>
      <c r="B1863" s="1" t="s">
        <v>25</v>
      </c>
      <c r="C1863">
        <v>200</v>
      </c>
      <c r="D1863">
        <v>420889997400</v>
      </c>
      <c r="E1863">
        <v>420890280100</v>
      </c>
      <c r="F1863">
        <f>(E1863-D1863)/1000000</f>
        <v>0.28270000000000001</v>
      </c>
    </row>
    <row r="1864" spans="1:6" hidden="1" x14ac:dyDescent="0.3">
      <c r="A1864" s="1" t="s">
        <v>5</v>
      </c>
      <c r="B1864" s="1" t="s">
        <v>8</v>
      </c>
      <c r="C1864">
        <v>200</v>
      </c>
      <c r="D1864">
        <v>394095861900</v>
      </c>
      <c r="E1864">
        <v>394097163200</v>
      </c>
      <c r="F1864">
        <f>(E1864-D1864)/1000000</f>
        <v>1.3012999999999999</v>
      </c>
    </row>
    <row r="1865" spans="1:6" hidden="1" x14ac:dyDescent="0.3">
      <c r="A1865" s="1" t="s">
        <v>5</v>
      </c>
      <c r="B1865" s="1" t="s">
        <v>14</v>
      </c>
      <c r="C1865">
        <v>200</v>
      </c>
      <c r="D1865">
        <v>394099345600</v>
      </c>
      <c r="E1865">
        <v>394100656900</v>
      </c>
      <c r="F1865">
        <f>(E1865-D1865)/1000000</f>
        <v>1.3112999999999999</v>
      </c>
    </row>
    <row r="1866" spans="1:6" hidden="1" x14ac:dyDescent="0.3">
      <c r="A1866" s="1" t="s">
        <v>5</v>
      </c>
      <c r="B1866" s="1" t="s">
        <v>9</v>
      </c>
      <c r="C1866">
        <v>200</v>
      </c>
      <c r="D1866">
        <v>394103176100</v>
      </c>
      <c r="E1866">
        <v>394104412200</v>
      </c>
      <c r="F1866">
        <f>(E1866-D1866)/1000000</f>
        <v>1.2361</v>
      </c>
    </row>
    <row r="1867" spans="1:6" hidden="1" x14ac:dyDescent="0.3">
      <c r="A1867" s="1" t="s">
        <v>5</v>
      </c>
      <c r="B1867" s="1" t="s">
        <v>10</v>
      </c>
      <c r="C1867">
        <v>200</v>
      </c>
      <c r="D1867">
        <v>394106564400</v>
      </c>
      <c r="E1867">
        <v>394107680700</v>
      </c>
      <c r="F1867">
        <f>(E1867-D1867)/1000000</f>
        <v>1.1163000000000001</v>
      </c>
    </row>
    <row r="1868" spans="1:6" hidden="1" x14ac:dyDescent="0.3">
      <c r="A1868" s="1" t="s">
        <v>5</v>
      </c>
      <c r="B1868" s="1" t="s">
        <v>11</v>
      </c>
      <c r="C1868">
        <v>200</v>
      </c>
      <c r="D1868">
        <v>394109584500</v>
      </c>
      <c r="E1868">
        <v>394110854100</v>
      </c>
      <c r="F1868">
        <f>(E1868-D1868)/1000000</f>
        <v>1.2696000000000001</v>
      </c>
    </row>
    <row r="1869" spans="1:6" hidden="1" x14ac:dyDescent="0.3">
      <c r="A1869" s="1" t="s">
        <v>5</v>
      </c>
      <c r="B1869" s="1" t="s">
        <v>12</v>
      </c>
      <c r="C1869">
        <v>200</v>
      </c>
      <c r="D1869">
        <v>394113004500</v>
      </c>
      <c r="E1869">
        <v>394114164000</v>
      </c>
      <c r="F1869">
        <f>(E1869-D1869)/1000000</f>
        <v>1.1595</v>
      </c>
    </row>
    <row r="1870" spans="1:6" hidden="1" x14ac:dyDescent="0.3">
      <c r="A1870" s="1" t="s">
        <v>5</v>
      </c>
      <c r="B1870" s="1" t="s">
        <v>13</v>
      </c>
      <c r="C1870">
        <v>200</v>
      </c>
      <c r="D1870">
        <v>394116098500</v>
      </c>
      <c r="E1870">
        <v>394116735100</v>
      </c>
      <c r="F1870">
        <f>(E1870-D1870)/1000000</f>
        <v>0.63660000000000005</v>
      </c>
    </row>
    <row r="1871" spans="1:6" hidden="1" x14ac:dyDescent="0.3">
      <c r="A1871" s="1" t="s">
        <v>5</v>
      </c>
      <c r="B1871" s="1" t="s">
        <v>15</v>
      </c>
      <c r="C1871">
        <v>200</v>
      </c>
      <c r="D1871">
        <v>394118077300</v>
      </c>
      <c r="E1871">
        <v>394118687200</v>
      </c>
      <c r="F1871">
        <f>(E1871-D1871)/1000000</f>
        <v>0.6099</v>
      </c>
    </row>
    <row r="1872" spans="1:6" hidden="1" x14ac:dyDescent="0.3">
      <c r="A1872" s="1" t="s">
        <v>5</v>
      </c>
      <c r="B1872" s="1" t="s">
        <v>16</v>
      </c>
      <c r="C1872">
        <v>200</v>
      </c>
      <c r="D1872">
        <v>394119894100</v>
      </c>
      <c r="E1872">
        <v>394120525900</v>
      </c>
      <c r="F1872">
        <f>(E1872-D1872)/1000000</f>
        <v>0.63180000000000003</v>
      </c>
    </row>
    <row r="1873" spans="1:6" hidden="1" x14ac:dyDescent="0.3">
      <c r="A1873" s="1" t="s">
        <v>5</v>
      </c>
      <c r="B1873" s="1" t="s">
        <v>17</v>
      </c>
      <c r="C1873">
        <v>200</v>
      </c>
      <c r="D1873">
        <v>394122267000</v>
      </c>
      <c r="E1873">
        <v>394123534900</v>
      </c>
      <c r="F1873">
        <f>(E1873-D1873)/1000000</f>
        <v>1.2679</v>
      </c>
    </row>
    <row r="1874" spans="1:6" hidden="1" x14ac:dyDescent="0.3">
      <c r="A1874" s="1" t="s">
        <v>5</v>
      </c>
      <c r="B1874" s="1" t="s">
        <v>18</v>
      </c>
      <c r="C1874">
        <v>200</v>
      </c>
      <c r="D1874">
        <v>394126201800</v>
      </c>
      <c r="E1874">
        <v>394127349500</v>
      </c>
      <c r="F1874">
        <f>(E1874-D1874)/1000000</f>
        <v>1.1476999999999999</v>
      </c>
    </row>
    <row r="1875" spans="1:6" hidden="1" x14ac:dyDescent="0.3">
      <c r="A1875" s="1" t="s">
        <v>5</v>
      </c>
      <c r="B1875" s="1" t="s">
        <v>19</v>
      </c>
      <c r="C1875">
        <v>200</v>
      </c>
      <c r="D1875">
        <v>394129596400</v>
      </c>
      <c r="E1875">
        <v>394130662800</v>
      </c>
      <c r="F1875">
        <f>(E1875-D1875)/1000000</f>
        <v>1.0664</v>
      </c>
    </row>
    <row r="1876" spans="1:6" hidden="1" x14ac:dyDescent="0.3">
      <c r="A1876" s="1" t="s">
        <v>5</v>
      </c>
      <c r="B1876" s="1" t="s">
        <v>20</v>
      </c>
      <c r="C1876">
        <v>200</v>
      </c>
      <c r="D1876">
        <v>394132618100</v>
      </c>
      <c r="E1876">
        <v>394134090600</v>
      </c>
      <c r="F1876">
        <f>(E1876-D1876)/1000000</f>
        <v>1.4724999999999999</v>
      </c>
    </row>
    <row r="1877" spans="1:6" hidden="1" x14ac:dyDescent="0.3">
      <c r="A1877" s="1" t="s">
        <v>5</v>
      </c>
      <c r="B1877" s="1" t="s">
        <v>21</v>
      </c>
      <c r="C1877">
        <v>200</v>
      </c>
      <c r="D1877">
        <v>394137463600</v>
      </c>
      <c r="E1877">
        <v>394138836300</v>
      </c>
      <c r="F1877">
        <f>(E1877-D1877)/1000000</f>
        <v>1.3727</v>
      </c>
    </row>
    <row r="1878" spans="1:6" x14ac:dyDescent="0.3">
      <c r="A1878" s="1" t="s">
        <v>26</v>
      </c>
      <c r="B1878" s="1" t="s">
        <v>25</v>
      </c>
      <c r="C1878">
        <v>302</v>
      </c>
      <c r="D1878">
        <v>420948280800</v>
      </c>
      <c r="E1878">
        <v>420953264700</v>
      </c>
      <c r="F1878">
        <f>(E1878-D1878)/1000000</f>
        <v>4.9839000000000002</v>
      </c>
    </row>
    <row r="1879" spans="1:6" hidden="1" x14ac:dyDescent="0.3">
      <c r="A1879" s="1" t="s">
        <v>5</v>
      </c>
      <c r="B1879" s="1" t="s">
        <v>8</v>
      </c>
      <c r="C1879">
        <v>200</v>
      </c>
      <c r="D1879">
        <v>394204883800</v>
      </c>
      <c r="E1879">
        <v>394206138700</v>
      </c>
      <c r="F1879">
        <f>(E1879-D1879)/1000000</f>
        <v>1.2548999999999999</v>
      </c>
    </row>
    <row r="1880" spans="1:6" hidden="1" x14ac:dyDescent="0.3">
      <c r="A1880" s="1" t="s">
        <v>5</v>
      </c>
      <c r="B1880" s="1" t="s">
        <v>14</v>
      </c>
      <c r="C1880">
        <v>200</v>
      </c>
      <c r="D1880">
        <v>394207898700</v>
      </c>
      <c r="E1880">
        <v>394208612400</v>
      </c>
      <c r="F1880">
        <f>(E1880-D1880)/1000000</f>
        <v>0.7137</v>
      </c>
    </row>
    <row r="1881" spans="1:6" hidden="1" x14ac:dyDescent="0.3">
      <c r="A1881" s="1" t="s">
        <v>5</v>
      </c>
      <c r="B1881" s="1" t="s">
        <v>9</v>
      </c>
      <c r="C1881">
        <v>200</v>
      </c>
      <c r="D1881">
        <v>394210832300</v>
      </c>
      <c r="E1881">
        <v>394211956900</v>
      </c>
      <c r="F1881">
        <f>(E1881-D1881)/1000000</f>
        <v>1.1246</v>
      </c>
    </row>
    <row r="1882" spans="1:6" hidden="1" x14ac:dyDescent="0.3">
      <c r="A1882" s="1" t="s">
        <v>5</v>
      </c>
      <c r="B1882" s="1" t="s">
        <v>10</v>
      </c>
      <c r="C1882">
        <v>200</v>
      </c>
      <c r="D1882">
        <v>394213957100</v>
      </c>
      <c r="E1882">
        <v>394215238400</v>
      </c>
      <c r="F1882">
        <f>(E1882-D1882)/1000000</f>
        <v>1.2813000000000001</v>
      </c>
    </row>
    <row r="1883" spans="1:6" hidden="1" x14ac:dyDescent="0.3">
      <c r="A1883" s="1" t="s">
        <v>5</v>
      </c>
      <c r="B1883" s="1" t="s">
        <v>11</v>
      </c>
      <c r="C1883">
        <v>200</v>
      </c>
      <c r="D1883">
        <v>394216756700</v>
      </c>
      <c r="E1883">
        <v>394217416000</v>
      </c>
      <c r="F1883">
        <f>(E1883-D1883)/1000000</f>
        <v>0.6593</v>
      </c>
    </row>
    <row r="1884" spans="1:6" hidden="1" x14ac:dyDescent="0.3">
      <c r="A1884" s="1" t="s">
        <v>5</v>
      </c>
      <c r="B1884" s="1" t="s">
        <v>12</v>
      </c>
      <c r="C1884">
        <v>200</v>
      </c>
      <c r="D1884">
        <v>394219342500</v>
      </c>
      <c r="E1884">
        <v>394220112700</v>
      </c>
      <c r="F1884">
        <f>(E1884-D1884)/1000000</f>
        <v>0.7702</v>
      </c>
    </row>
    <row r="1885" spans="1:6" hidden="1" x14ac:dyDescent="0.3">
      <c r="A1885" s="1" t="s">
        <v>5</v>
      </c>
      <c r="B1885" s="1" t="s">
        <v>13</v>
      </c>
      <c r="C1885">
        <v>200</v>
      </c>
      <c r="D1885">
        <v>394221449900</v>
      </c>
      <c r="E1885">
        <v>394223540100</v>
      </c>
      <c r="F1885">
        <f>(E1885-D1885)/1000000</f>
        <v>2.0901999999999998</v>
      </c>
    </row>
    <row r="1886" spans="1:6" hidden="1" x14ac:dyDescent="0.3">
      <c r="A1886" s="1" t="s">
        <v>5</v>
      </c>
      <c r="B1886" s="1" t="s">
        <v>15</v>
      </c>
      <c r="C1886">
        <v>200</v>
      </c>
      <c r="D1886">
        <v>394225037700</v>
      </c>
      <c r="E1886">
        <v>394225649700</v>
      </c>
      <c r="F1886">
        <f>(E1886-D1886)/1000000</f>
        <v>0.61199999999999999</v>
      </c>
    </row>
    <row r="1887" spans="1:6" hidden="1" x14ac:dyDescent="0.3">
      <c r="A1887" s="1" t="s">
        <v>5</v>
      </c>
      <c r="B1887" s="1" t="s">
        <v>16</v>
      </c>
      <c r="C1887">
        <v>200</v>
      </c>
      <c r="D1887">
        <v>394226867200</v>
      </c>
      <c r="E1887">
        <v>394227518200</v>
      </c>
      <c r="F1887">
        <f>(E1887-D1887)/1000000</f>
        <v>0.65100000000000002</v>
      </c>
    </row>
    <row r="1888" spans="1:6" hidden="1" x14ac:dyDescent="0.3">
      <c r="A1888" s="1" t="s">
        <v>5</v>
      </c>
      <c r="B1888" s="1" t="s">
        <v>17</v>
      </c>
      <c r="C1888">
        <v>200</v>
      </c>
      <c r="D1888">
        <v>394229189300</v>
      </c>
      <c r="E1888">
        <v>394229855100</v>
      </c>
      <c r="F1888">
        <f>(E1888-D1888)/1000000</f>
        <v>0.66579999999999995</v>
      </c>
    </row>
    <row r="1889" spans="1:6" hidden="1" x14ac:dyDescent="0.3">
      <c r="A1889" s="1" t="s">
        <v>5</v>
      </c>
      <c r="B1889" s="1" t="s">
        <v>18</v>
      </c>
      <c r="C1889">
        <v>200</v>
      </c>
      <c r="D1889">
        <v>394231768700</v>
      </c>
      <c r="E1889">
        <v>394232898200</v>
      </c>
      <c r="F1889">
        <f>(E1889-D1889)/1000000</f>
        <v>1.1294999999999999</v>
      </c>
    </row>
    <row r="1890" spans="1:6" hidden="1" x14ac:dyDescent="0.3">
      <c r="A1890" s="1" t="s">
        <v>5</v>
      </c>
      <c r="B1890" s="1" t="s">
        <v>19</v>
      </c>
      <c r="C1890">
        <v>200</v>
      </c>
      <c r="D1890">
        <v>394234990300</v>
      </c>
      <c r="E1890">
        <v>394236042500</v>
      </c>
      <c r="F1890">
        <f>(E1890-D1890)/1000000</f>
        <v>1.0522</v>
      </c>
    </row>
    <row r="1891" spans="1:6" hidden="1" x14ac:dyDescent="0.3">
      <c r="A1891" s="1" t="s">
        <v>5</v>
      </c>
      <c r="B1891" s="1" t="s">
        <v>20</v>
      </c>
      <c r="C1891">
        <v>200</v>
      </c>
      <c r="D1891">
        <v>394238474400</v>
      </c>
      <c r="E1891">
        <v>394240059500</v>
      </c>
      <c r="F1891">
        <f>(E1891-D1891)/1000000</f>
        <v>1.5851</v>
      </c>
    </row>
    <row r="1892" spans="1:6" x14ac:dyDescent="0.3">
      <c r="A1892" s="1" t="s">
        <v>5</v>
      </c>
      <c r="B1892" s="1" t="s">
        <v>25</v>
      </c>
      <c r="C1892">
        <v>200</v>
      </c>
      <c r="D1892">
        <v>424650916900</v>
      </c>
      <c r="E1892">
        <v>424651165600</v>
      </c>
      <c r="F1892">
        <f>(E1892-D1892)/1000000</f>
        <v>0.2487</v>
      </c>
    </row>
    <row r="1893" spans="1:6" hidden="1" x14ac:dyDescent="0.3">
      <c r="A1893" s="1" t="s">
        <v>5</v>
      </c>
      <c r="B1893" s="1" t="s">
        <v>8</v>
      </c>
      <c r="C1893">
        <v>200</v>
      </c>
      <c r="D1893">
        <v>394290709600</v>
      </c>
      <c r="E1893">
        <v>394291365100</v>
      </c>
      <c r="F1893">
        <f>(E1893-D1893)/1000000</f>
        <v>0.65549999999999997</v>
      </c>
    </row>
    <row r="1894" spans="1:6" hidden="1" x14ac:dyDescent="0.3">
      <c r="A1894" s="1" t="s">
        <v>5</v>
      </c>
      <c r="B1894" s="1" t="s">
        <v>9</v>
      </c>
      <c r="C1894">
        <v>200</v>
      </c>
      <c r="D1894">
        <v>394292654000</v>
      </c>
      <c r="E1894">
        <v>394293276200</v>
      </c>
      <c r="F1894">
        <f>(E1894-D1894)/1000000</f>
        <v>0.62219999999999998</v>
      </c>
    </row>
    <row r="1895" spans="1:6" hidden="1" x14ac:dyDescent="0.3">
      <c r="A1895" s="1" t="s">
        <v>5</v>
      </c>
      <c r="B1895" s="1" t="s">
        <v>15</v>
      </c>
      <c r="C1895">
        <v>200</v>
      </c>
      <c r="D1895">
        <v>394295050200</v>
      </c>
      <c r="E1895">
        <v>394295685700</v>
      </c>
      <c r="F1895">
        <f>(E1895-D1895)/1000000</f>
        <v>0.63549999999999995</v>
      </c>
    </row>
    <row r="1896" spans="1:6" hidden="1" x14ac:dyDescent="0.3">
      <c r="A1896" s="1" t="s">
        <v>5</v>
      </c>
      <c r="B1896" s="1" t="s">
        <v>10</v>
      </c>
      <c r="C1896">
        <v>200</v>
      </c>
      <c r="D1896">
        <v>394296906100</v>
      </c>
      <c r="E1896">
        <v>394297530500</v>
      </c>
      <c r="F1896">
        <f>(E1896-D1896)/1000000</f>
        <v>0.62439999999999996</v>
      </c>
    </row>
    <row r="1897" spans="1:6" hidden="1" x14ac:dyDescent="0.3">
      <c r="A1897" s="1" t="s">
        <v>5</v>
      </c>
      <c r="B1897" s="1" t="s">
        <v>11</v>
      </c>
      <c r="C1897">
        <v>200</v>
      </c>
      <c r="D1897">
        <v>394298763100</v>
      </c>
      <c r="E1897">
        <v>394299354600</v>
      </c>
      <c r="F1897">
        <f>(E1897-D1897)/1000000</f>
        <v>0.59150000000000003</v>
      </c>
    </row>
    <row r="1898" spans="1:6" hidden="1" x14ac:dyDescent="0.3">
      <c r="A1898" s="1" t="s">
        <v>5</v>
      </c>
      <c r="B1898" s="1" t="s">
        <v>12</v>
      </c>
      <c r="C1898">
        <v>200</v>
      </c>
      <c r="D1898">
        <v>394300614700</v>
      </c>
      <c r="E1898">
        <v>394301165500</v>
      </c>
      <c r="F1898">
        <f>(E1898-D1898)/1000000</f>
        <v>0.55079999999999996</v>
      </c>
    </row>
    <row r="1899" spans="1:6" hidden="1" x14ac:dyDescent="0.3">
      <c r="A1899" s="1" t="s">
        <v>5</v>
      </c>
      <c r="B1899" s="1" t="s">
        <v>19</v>
      </c>
      <c r="C1899">
        <v>200</v>
      </c>
      <c r="D1899">
        <v>394302267400</v>
      </c>
      <c r="E1899">
        <v>394302828400</v>
      </c>
      <c r="F1899">
        <f>(E1899-D1899)/1000000</f>
        <v>0.56100000000000005</v>
      </c>
    </row>
    <row r="1900" spans="1:6" hidden="1" x14ac:dyDescent="0.3">
      <c r="A1900" s="1" t="s">
        <v>5</v>
      </c>
      <c r="B1900" s="1" t="s">
        <v>13</v>
      </c>
      <c r="C1900">
        <v>200</v>
      </c>
      <c r="D1900">
        <v>394304545900</v>
      </c>
      <c r="E1900">
        <v>394305374100</v>
      </c>
      <c r="F1900">
        <f>(E1900-D1900)/1000000</f>
        <v>0.82820000000000005</v>
      </c>
    </row>
    <row r="1901" spans="1:6" hidden="1" x14ac:dyDescent="0.3">
      <c r="A1901" s="1" t="s">
        <v>5</v>
      </c>
      <c r="B1901" s="1" t="s">
        <v>14</v>
      </c>
      <c r="C1901">
        <v>200</v>
      </c>
      <c r="D1901">
        <v>394306770200</v>
      </c>
      <c r="E1901">
        <v>394307455500</v>
      </c>
      <c r="F1901">
        <f>(E1901-D1901)/1000000</f>
        <v>0.68530000000000002</v>
      </c>
    </row>
    <row r="1902" spans="1:6" hidden="1" x14ac:dyDescent="0.3">
      <c r="A1902" s="1" t="s">
        <v>5</v>
      </c>
      <c r="B1902" s="1" t="s">
        <v>16</v>
      </c>
      <c r="C1902">
        <v>200</v>
      </c>
      <c r="D1902">
        <v>394309517200</v>
      </c>
      <c r="E1902">
        <v>394310217100</v>
      </c>
      <c r="F1902">
        <f>(E1902-D1902)/1000000</f>
        <v>0.69989999999999997</v>
      </c>
    </row>
    <row r="1903" spans="1:6" hidden="1" x14ac:dyDescent="0.3">
      <c r="A1903" s="1" t="s">
        <v>5</v>
      </c>
      <c r="B1903" s="1" t="s">
        <v>17</v>
      </c>
      <c r="C1903">
        <v>200</v>
      </c>
      <c r="D1903">
        <v>394311835400</v>
      </c>
      <c r="E1903">
        <v>394312535700</v>
      </c>
      <c r="F1903">
        <f>(E1903-D1903)/1000000</f>
        <v>0.70030000000000003</v>
      </c>
    </row>
    <row r="1904" spans="1:6" hidden="1" x14ac:dyDescent="0.3">
      <c r="A1904" s="1" t="s">
        <v>5</v>
      </c>
      <c r="B1904" s="1" t="s">
        <v>18</v>
      </c>
      <c r="C1904">
        <v>200</v>
      </c>
      <c r="D1904">
        <v>394314143700</v>
      </c>
      <c r="E1904">
        <v>394314725600</v>
      </c>
      <c r="F1904">
        <f>(E1904-D1904)/1000000</f>
        <v>0.58189999999999997</v>
      </c>
    </row>
    <row r="1905" spans="1:6" hidden="1" x14ac:dyDescent="0.3">
      <c r="A1905" s="1" t="s">
        <v>5</v>
      </c>
      <c r="B1905" s="1" t="s">
        <v>20</v>
      </c>
      <c r="C1905">
        <v>200</v>
      </c>
      <c r="D1905">
        <v>394315908500</v>
      </c>
      <c r="E1905">
        <v>394316776400</v>
      </c>
      <c r="F1905">
        <f>(E1905-D1905)/1000000</f>
        <v>0.8679</v>
      </c>
    </row>
    <row r="1906" spans="1:6" hidden="1" x14ac:dyDescent="0.3">
      <c r="A1906" s="1" t="s">
        <v>5</v>
      </c>
      <c r="B1906" s="1" t="s">
        <v>21</v>
      </c>
      <c r="C1906">
        <v>200</v>
      </c>
      <c r="D1906">
        <v>394318877300</v>
      </c>
      <c r="E1906">
        <v>394319670100</v>
      </c>
      <c r="F1906">
        <f>(E1906-D1906)/1000000</f>
        <v>0.79279999999999995</v>
      </c>
    </row>
    <row r="1907" spans="1:6" hidden="1" x14ac:dyDescent="0.3">
      <c r="A1907" s="1" t="s">
        <v>5</v>
      </c>
      <c r="B1907" s="1" t="s">
        <v>28</v>
      </c>
      <c r="C1907">
        <v>200</v>
      </c>
      <c r="D1907">
        <v>394321055700</v>
      </c>
      <c r="E1907">
        <v>394321630500</v>
      </c>
      <c r="F1907">
        <f>(E1907-D1907)/1000000</f>
        <v>0.57479999999999998</v>
      </c>
    </row>
    <row r="1908" spans="1:6" x14ac:dyDescent="0.3">
      <c r="A1908" s="1" t="s">
        <v>26</v>
      </c>
      <c r="B1908" s="1" t="s">
        <v>25</v>
      </c>
      <c r="C1908">
        <v>302</v>
      </c>
      <c r="D1908">
        <v>424726485700</v>
      </c>
      <c r="E1908">
        <v>424733363200</v>
      </c>
      <c r="F1908">
        <f>(E1908-D1908)/1000000</f>
        <v>6.8775000000000004</v>
      </c>
    </row>
    <row r="1909" spans="1:6" x14ac:dyDescent="0.3">
      <c r="A1909" s="1" t="s">
        <v>5</v>
      </c>
      <c r="B1909" s="1" t="s">
        <v>25</v>
      </c>
      <c r="C1909">
        <v>200</v>
      </c>
      <c r="D1909">
        <v>426672396500</v>
      </c>
      <c r="E1909">
        <v>426672643000</v>
      </c>
      <c r="F1909">
        <f>(E1909-D1909)/1000000</f>
        <v>0.2465</v>
      </c>
    </row>
    <row r="1910" spans="1:6" hidden="1" x14ac:dyDescent="0.3">
      <c r="A1910" s="1" t="s">
        <v>5</v>
      </c>
      <c r="B1910" s="1" t="s">
        <v>8</v>
      </c>
      <c r="C1910">
        <v>200</v>
      </c>
      <c r="D1910">
        <v>394371484900</v>
      </c>
      <c r="E1910">
        <v>394372181900</v>
      </c>
      <c r="F1910">
        <f>(E1910-D1910)/1000000</f>
        <v>0.69699999999999995</v>
      </c>
    </row>
    <row r="1911" spans="1:6" hidden="1" x14ac:dyDescent="0.3">
      <c r="A1911" s="1" t="s">
        <v>5</v>
      </c>
      <c r="B1911" s="1" t="s">
        <v>9</v>
      </c>
      <c r="C1911">
        <v>200</v>
      </c>
      <c r="D1911">
        <v>394374050000</v>
      </c>
      <c r="E1911">
        <v>394375348100</v>
      </c>
      <c r="F1911">
        <f>(E1911-D1911)/1000000</f>
        <v>1.2981</v>
      </c>
    </row>
    <row r="1912" spans="1:6" hidden="1" x14ac:dyDescent="0.3">
      <c r="A1912" s="1" t="s">
        <v>5</v>
      </c>
      <c r="B1912" s="1" t="s">
        <v>10</v>
      </c>
      <c r="C1912">
        <v>200</v>
      </c>
      <c r="D1912">
        <v>394377059800</v>
      </c>
      <c r="E1912">
        <v>394377689200</v>
      </c>
      <c r="F1912">
        <f>(E1912-D1912)/1000000</f>
        <v>0.62939999999999996</v>
      </c>
    </row>
    <row r="1913" spans="1:6" hidden="1" x14ac:dyDescent="0.3">
      <c r="A1913" s="1" t="s">
        <v>5</v>
      </c>
      <c r="B1913" s="1" t="s">
        <v>11</v>
      </c>
      <c r="C1913">
        <v>200</v>
      </c>
      <c r="D1913">
        <v>394378982000</v>
      </c>
      <c r="E1913">
        <v>394379619000</v>
      </c>
      <c r="F1913">
        <f>(E1913-D1913)/1000000</f>
        <v>0.63700000000000001</v>
      </c>
    </row>
    <row r="1914" spans="1:6" hidden="1" x14ac:dyDescent="0.3">
      <c r="A1914" s="1" t="s">
        <v>5</v>
      </c>
      <c r="B1914" s="1" t="s">
        <v>12</v>
      </c>
      <c r="C1914">
        <v>200</v>
      </c>
      <c r="D1914">
        <v>394380913800</v>
      </c>
      <c r="E1914">
        <v>394381462200</v>
      </c>
      <c r="F1914">
        <f>(E1914-D1914)/1000000</f>
        <v>0.5484</v>
      </c>
    </row>
    <row r="1915" spans="1:6" hidden="1" x14ac:dyDescent="0.3">
      <c r="A1915" s="1" t="s">
        <v>5</v>
      </c>
      <c r="B1915" s="1" t="s">
        <v>13</v>
      </c>
      <c r="C1915">
        <v>200</v>
      </c>
      <c r="D1915">
        <v>394382601900</v>
      </c>
      <c r="E1915">
        <v>394383159600</v>
      </c>
      <c r="F1915">
        <f>(E1915-D1915)/1000000</f>
        <v>0.55769999999999997</v>
      </c>
    </row>
    <row r="1916" spans="1:6" hidden="1" x14ac:dyDescent="0.3">
      <c r="A1916" s="1" t="s">
        <v>5</v>
      </c>
      <c r="B1916" s="1" t="s">
        <v>14</v>
      </c>
      <c r="C1916">
        <v>200</v>
      </c>
      <c r="D1916">
        <v>394384327300</v>
      </c>
      <c r="E1916">
        <v>394384969200</v>
      </c>
      <c r="F1916">
        <f>(E1916-D1916)/1000000</f>
        <v>0.64190000000000003</v>
      </c>
    </row>
    <row r="1917" spans="1:6" hidden="1" x14ac:dyDescent="0.3">
      <c r="A1917" s="1" t="s">
        <v>5</v>
      </c>
      <c r="B1917" s="1" t="s">
        <v>15</v>
      </c>
      <c r="C1917">
        <v>200</v>
      </c>
      <c r="D1917">
        <v>394386518500</v>
      </c>
      <c r="E1917">
        <v>394387116300</v>
      </c>
      <c r="F1917">
        <f>(E1917-D1917)/1000000</f>
        <v>0.5978</v>
      </c>
    </row>
    <row r="1918" spans="1:6" hidden="1" x14ac:dyDescent="0.3">
      <c r="A1918" s="1" t="s">
        <v>5</v>
      </c>
      <c r="B1918" s="1" t="s">
        <v>16</v>
      </c>
      <c r="C1918">
        <v>200</v>
      </c>
      <c r="D1918">
        <v>394388318500</v>
      </c>
      <c r="E1918">
        <v>394388901300</v>
      </c>
      <c r="F1918">
        <f>(E1918-D1918)/1000000</f>
        <v>0.58279999999999998</v>
      </c>
    </row>
    <row r="1919" spans="1:6" hidden="1" x14ac:dyDescent="0.3">
      <c r="A1919" s="1" t="s">
        <v>5</v>
      </c>
      <c r="B1919" s="1" t="s">
        <v>17</v>
      </c>
      <c r="C1919">
        <v>200</v>
      </c>
      <c r="D1919">
        <v>394390287000</v>
      </c>
      <c r="E1919">
        <v>394390924500</v>
      </c>
      <c r="F1919">
        <f>(E1919-D1919)/1000000</f>
        <v>0.63749999999999996</v>
      </c>
    </row>
    <row r="1920" spans="1:6" hidden="1" x14ac:dyDescent="0.3">
      <c r="A1920" s="1" t="s">
        <v>5</v>
      </c>
      <c r="B1920" s="1" t="s">
        <v>18</v>
      </c>
      <c r="C1920">
        <v>200</v>
      </c>
      <c r="D1920">
        <v>394392773200</v>
      </c>
      <c r="E1920">
        <v>394393398900</v>
      </c>
      <c r="F1920">
        <f>(E1920-D1920)/1000000</f>
        <v>0.62570000000000003</v>
      </c>
    </row>
    <row r="1921" spans="1:6" hidden="1" x14ac:dyDescent="0.3">
      <c r="A1921" s="1" t="s">
        <v>5</v>
      </c>
      <c r="B1921" s="1" t="s">
        <v>19</v>
      </c>
      <c r="C1921">
        <v>200</v>
      </c>
      <c r="D1921">
        <v>394394955900</v>
      </c>
      <c r="E1921">
        <v>394395526800</v>
      </c>
      <c r="F1921">
        <f>(E1921-D1921)/1000000</f>
        <v>0.57089999999999996</v>
      </c>
    </row>
    <row r="1922" spans="1:6" hidden="1" x14ac:dyDescent="0.3">
      <c r="A1922" s="1" t="s">
        <v>5</v>
      </c>
      <c r="B1922" s="1" t="s">
        <v>20</v>
      </c>
      <c r="C1922">
        <v>200</v>
      </c>
      <c r="D1922">
        <v>394397035000</v>
      </c>
      <c r="E1922">
        <v>394397889700</v>
      </c>
      <c r="F1922">
        <f>(E1922-D1922)/1000000</f>
        <v>0.85470000000000002</v>
      </c>
    </row>
    <row r="1923" spans="1:6" hidden="1" x14ac:dyDescent="0.3">
      <c r="A1923" s="1" t="s">
        <v>5</v>
      </c>
      <c r="B1923" s="1" t="s">
        <v>21</v>
      </c>
      <c r="C1923">
        <v>200</v>
      </c>
      <c r="D1923">
        <v>394399930100</v>
      </c>
      <c r="E1923">
        <v>394400978300</v>
      </c>
      <c r="F1923">
        <f>(E1923-D1923)/1000000</f>
        <v>1.0482</v>
      </c>
    </row>
    <row r="1924" spans="1:6" x14ac:dyDescent="0.3">
      <c r="A1924" s="1" t="s">
        <v>26</v>
      </c>
      <c r="B1924" s="1" t="s">
        <v>25</v>
      </c>
      <c r="C1924">
        <v>302</v>
      </c>
      <c r="D1924">
        <v>426728437300</v>
      </c>
      <c r="E1924">
        <v>426737176300</v>
      </c>
      <c r="F1924">
        <f>(E1924-D1924)/1000000</f>
        <v>8.7390000000000008</v>
      </c>
    </row>
    <row r="1925" spans="1:6" hidden="1" x14ac:dyDescent="0.3">
      <c r="A1925" s="1" t="s">
        <v>5</v>
      </c>
      <c r="B1925" s="1" t="s">
        <v>8</v>
      </c>
      <c r="C1925">
        <v>200</v>
      </c>
      <c r="D1925">
        <v>394435291700</v>
      </c>
      <c r="E1925">
        <v>394435931200</v>
      </c>
      <c r="F1925">
        <f>(E1925-D1925)/1000000</f>
        <v>0.63949999999999996</v>
      </c>
    </row>
    <row r="1926" spans="1:6" hidden="1" x14ac:dyDescent="0.3">
      <c r="A1926" s="1" t="s">
        <v>5</v>
      </c>
      <c r="B1926" s="1" t="s">
        <v>9</v>
      </c>
      <c r="C1926">
        <v>200</v>
      </c>
      <c r="D1926">
        <v>394437167300</v>
      </c>
      <c r="E1926">
        <v>394437822100</v>
      </c>
      <c r="F1926">
        <f>(E1926-D1926)/1000000</f>
        <v>0.65480000000000005</v>
      </c>
    </row>
    <row r="1927" spans="1:6" hidden="1" x14ac:dyDescent="0.3">
      <c r="A1927" s="1" t="s">
        <v>5</v>
      </c>
      <c r="B1927" s="1" t="s">
        <v>15</v>
      </c>
      <c r="C1927">
        <v>200</v>
      </c>
      <c r="D1927">
        <v>394439166800</v>
      </c>
      <c r="E1927">
        <v>394439723400</v>
      </c>
      <c r="F1927">
        <f>(E1927-D1927)/1000000</f>
        <v>0.55659999999999998</v>
      </c>
    </row>
    <row r="1928" spans="1:6" hidden="1" x14ac:dyDescent="0.3">
      <c r="A1928" s="1" t="s">
        <v>5</v>
      </c>
      <c r="B1928" s="1" t="s">
        <v>10</v>
      </c>
      <c r="C1928">
        <v>200</v>
      </c>
      <c r="D1928">
        <v>394440838100</v>
      </c>
      <c r="E1928">
        <v>394441395200</v>
      </c>
      <c r="F1928">
        <f>(E1928-D1928)/1000000</f>
        <v>0.55710000000000004</v>
      </c>
    </row>
    <row r="1929" spans="1:6" hidden="1" x14ac:dyDescent="0.3">
      <c r="A1929" s="1" t="s">
        <v>5</v>
      </c>
      <c r="B1929" s="1" t="s">
        <v>11</v>
      </c>
      <c r="C1929">
        <v>200</v>
      </c>
      <c r="D1929">
        <v>394442485400</v>
      </c>
      <c r="E1929">
        <v>394443070700</v>
      </c>
      <c r="F1929">
        <f>(E1929-D1929)/1000000</f>
        <v>0.58530000000000004</v>
      </c>
    </row>
    <row r="1930" spans="1:6" hidden="1" x14ac:dyDescent="0.3">
      <c r="A1930" s="1" t="s">
        <v>5</v>
      </c>
      <c r="B1930" s="1" t="s">
        <v>12</v>
      </c>
      <c r="C1930">
        <v>200</v>
      </c>
      <c r="D1930">
        <v>394444618300</v>
      </c>
      <c r="E1930">
        <v>394445205900</v>
      </c>
      <c r="F1930">
        <f>(E1930-D1930)/1000000</f>
        <v>0.58760000000000001</v>
      </c>
    </row>
    <row r="1931" spans="1:6" hidden="1" x14ac:dyDescent="0.3">
      <c r="A1931" s="1" t="s">
        <v>5</v>
      </c>
      <c r="B1931" s="1" t="s">
        <v>13</v>
      </c>
      <c r="C1931">
        <v>200</v>
      </c>
      <c r="D1931">
        <v>394446423600</v>
      </c>
      <c r="E1931">
        <v>394446988100</v>
      </c>
      <c r="F1931">
        <f>(E1931-D1931)/1000000</f>
        <v>0.5645</v>
      </c>
    </row>
    <row r="1932" spans="1:6" hidden="1" x14ac:dyDescent="0.3">
      <c r="A1932" s="1" t="s">
        <v>5</v>
      </c>
      <c r="B1932" s="1" t="s">
        <v>14</v>
      </c>
      <c r="C1932">
        <v>200</v>
      </c>
      <c r="D1932">
        <v>394448338900</v>
      </c>
      <c r="E1932">
        <v>394449446500</v>
      </c>
      <c r="F1932">
        <f>(E1932-D1932)/1000000</f>
        <v>1.1075999999999999</v>
      </c>
    </row>
    <row r="1933" spans="1:6" hidden="1" x14ac:dyDescent="0.3">
      <c r="A1933" s="1" t="s">
        <v>5</v>
      </c>
      <c r="B1933" s="1" t="s">
        <v>16</v>
      </c>
      <c r="C1933">
        <v>200</v>
      </c>
      <c r="D1933">
        <v>394451019300</v>
      </c>
      <c r="E1933">
        <v>394451665800</v>
      </c>
      <c r="F1933">
        <f>(E1933-D1933)/1000000</f>
        <v>0.64649999999999996</v>
      </c>
    </row>
    <row r="1934" spans="1:6" hidden="1" x14ac:dyDescent="0.3">
      <c r="A1934" s="1" t="s">
        <v>5</v>
      </c>
      <c r="B1934" s="1" t="s">
        <v>17</v>
      </c>
      <c r="C1934">
        <v>200</v>
      </c>
      <c r="D1934">
        <v>394453140300</v>
      </c>
      <c r="E1934">
        <v>394453749400</v>
      </c>
      <c r="F1934">
        <f>(E1934-D1934)/1000000</f>
        <v>0.60909999999999997</v>
      </c>
    </row>
    <row r="1935" spans="1:6" hidden="1" x14ac:dyDescent="0.3">
      <c r="A1935" s="1" t="s">
        <v>5</v>
      </c>
      <c r="B1935" s="1" t="s">
        <v>18</v>
      </c>
      <c r="C1935">
        <v>200</v>
      </c>
      <c r="D1935">
        <v>394455269700</v>
      </c>
      <c r="E1935">
        <v>394455813600</v>
      </c>
      <c r="F1935">
        <f>(E1935-D1935)/1000000</f>
        <v>0.54390000000000005</v>
      </c>
    </row>
    <row r="1936" spans="1:6" hidden="1" x14ac:dyDescent="0.3">
      <c r="A1936" s="1" t="s">
        <v>5</v>
      </c>
      <c r="B1936" s="1" t="s">
        <v>19</v>
      </c>
      <c r="C1936">
        <v>200</v>
      </c>
      <c r="D1936">
        <v>394456895500</v>
      </c>
      <c r="E1936">
        <v>394457417800</v>
      </c>
      <c r="F1936">
        <f>(E1936-D1936)/1000000</f>
        <v>0.52229999999999999</v>
      </c>
    </row>
    <row r="1937" spans="1:6" hidden="1" x14ac:dyDescent="0.3">
      <c r="A1937" s="1" t="s">
        <v>5</v>
      </c>
      <c r="B1937" s="1" t="s">
        <v>20</v>
      </c>
      <c r="C1937">
        <v>200</v>
      </c>
      <c r="D1937">
        <v>394458532600</v>
      </c>
      <c r="E1937">
        <v>394459363000</v>
      </c>
      <c r="F1937">
        <f>(E1937-D1937)/1000000</f>
        <v>0.83040000000000003</v>
      </c>
    </row>
    <row r="1938" spans="1:6" hidden="1" x14ac:dyDescent="0.3">
      <c r="A1938" s="1" t="s">
        <v>5</v>
      </c>
      <c r="B1938" s="1" t="s">
        <v>21</v>
      </c>
      <c r="C1938">
        <v>200</v>
      </c>
      <c r="D1938">
        <v>394461697000</v>
      </c>
      <c r="E1938">
        <v>394462610800</v>
      </c>
      <c r="F1938">
        <f>(E1938-D1938)/1000000</f>
        <v>0.91379999999999995</v>
      </c>
    </row>
    <row r="1939" spans="1:6" x14ac:dyDescent="0.3">
      <c r="A1939" s="1" t="s">
        <v>5</v>
      </c>
      <c r="B1939" s="1" t="s">
        <v>25</v>
      </c>
      <c r="C1939">
        <v>200</v>
      </c>
      <c r="D1939">
        <v>428392161100</v>
      </c>
      <c r="E1939">
        <v>428392430900</v>
      </c>
      <c r="F1939">
        <f>(E1939-D1939)/1000000</f>
        <v>0.26979999999999998</v>
      </c>
    </row>
    <row r="1940" spans="1:6" x14ac:dyDescent="0.3">
      <c r="A1940" s="1" t="s">
        <v>26</v>
      </c>
      <c r="B1940" s="1" t="s">
        <v>25</v>
      </c>
      <c r="C1940">
        <v>302</v>
      </c>
      <c r="D1940">
        <v>428464620500</v>
      </c>
      <c r="E1940">
        <v>428469584200</v>
      </c>
      <c r="F1940">
        <f>(E1940-D1940)/1000000</f>
        <v>4.9637000000000002</v>
      </c>
    </row>
    <row r="1941" spans="1:6" x14ac:dyDescent="0.3">
      <c r="A1941" s="1" t="s">
        <v>5</v>
      </c>
      <c r="B1941" s="1" t="s">
        <v>25</v>
      </c>
      <c r="C1941">
        <v>200</v>
      </c>
      <c r="D1941">
        <v>430593835200</v>
      </c>
      <c r="E1941">
        <v>430594311100</v>
      </c>
      <c r="F1941">
        <f>(E1941-D1941)/1000000</f>
        <v>0.47589999999999999</v>
      </c>
    </row>
    <row r="1942" spans="1:6" hidden="1" x14ac:dyDescent="0.3">
      <c r="A1942" s="1" t="s">
        <v>5</v>
      </c>
      <c r="B1942" s="1" t="s">
        <v>8</v>
      </c>
      <c r="C1942">
        <v>200</v>
      </c>
      <c r="D1942">
        <v>394511861400</v>
      </c>
      <c r="E1942">
        <v>394513113700</v>
      </c>
      <c r="F1942">
        <f>(E1942-D1942)/1000000</f>
        <v>1.2523</v>
      </c>
    </row>
    <row r="1943" spans="1:6" hidden="1" x14ac:dyDescent="0.3">
      <c r="A1943" s="1" t="s">
        <v>5</v>
      </c>
      <c r="B1943" s="1" t="s">
        <v>9</v>
      </c>
      <c r="C1943">
        <v>200</v>
      </c>
      <c r="D1943">
        <v>394515287600</v>
      </c>
      <c r="E1943">
        <v>394516528500</v>
      </c>
      <c r="F1943">
        <f>(E1943-D1943)/1000000</f>
        <v>1.2408999999999999</v>
      </c>
    </row>
    <row r="1944" spans="1:6" hidden="1" x14ac:dyDescent="0.3">
      <c r="A1944" s="1" t="s">
        <v>5</v>
      </c>
      <c r="B1944" s="1" t="s">
        <v>10</v>
      </c>
      <c r="C1944">
        <v>200</v>
      </c>
      <c r="D1944">
        <v>394519150400</v>
      </c>
      <c r="E1944">
        <v>394520311300</v>
      </c>
      <c r="F1944">
        <f>(E1944-D1944)/1000000</f>
        <v>1.1609</v>
      </c>
    </row>
    <row r="1945" spans="1:6" hidden="1" x14ac:dyDescent="0.3">
      <c r="A1945" s="1" t="s">
        <v>5</v>
      </c>
      <c r="B1945" s="1" t="s">
        <v>11</v>
      </c>
      <c r="C1945">
        <v>200</v>
      </c>
      <c r="D1945">
        <v>394522234200</v>
      </c>
      <c r="E1945">
        <v>394523354100</v>
      </c>
      <c r="F1945">
        <f>(E1945-D1945)/1000000</f>
        <v>1.1198999999999999</v>
      </c>
    </row>
    <row r="1946" spans="1:6" hidden="1" x14ac:dyDescent="0.3">
      <c r="A1946" s="1" t="s">
        <v>5</v>
      </c>
      <c r="B1946" s="1" t="s">
        <v>12</v>
      </c>
      <c r="C1946">
        <v>200</v>
      </c>
      <c r="D1946">
        <v>394525357300</v>
      </c>
      <c r="E1946">
        <v>394525979500</v>
      </c>
      <c r="F1946">
        <f>(E1946-D1946)/1000000</f>
        <v>0.62219999999999998</v>
      </c>
    </row>
    <row r="1947" spans="1:6" hidden="1" x14ac:dyDescent="0.3">
      <c r="A1947" s="1" t="s">
        <v>5</v>
      </c>
      <c r="B1947" s="1" t="s">
        <v>13</v>
      </c>
      <c r="C1947">
        <v>200</v>
      </c>
      <c r="D1947">
        <v>394527467500</v>
      </c>
      <c r="E1947">
        <v>394528223600</v>
      </c>
      <c r="F1947">
        <f>(E1947-D1947)/1000000</f>
        <v>0.75609999999999999</v>
      </c>
    </row>
    <row r="1948" spans="1:6" hidden="1" x14ac:dyDescent="0.3">
      <c r="A1948" s="1" t="s">
        <v>5</v>
      </c>
      <c r="B1948" s="1" t="s">
        <v>14</v>
      </c>
      <c r="C1948">
        <v>200</v>
      </c>
      <c r="D1948">
        <v>394529867400</v>
      </c>
      <c r="E1948">
        <v>394530609900</v>
      </c>
      <c r="F1948">
        <f>(E1948-D1948)/1000000</f>
        <v>0.74250000000000005</v>
      </c>
    </row>
    <row r="1949" spans="1:6" hidden="1" x14ac:dyDescent="0.3">
      <c r="A1949" s="1" t="s">
        <v>5</v>
      </c>
      <c r="B1949" s="1" t="s">
        <v>15</v>
      </c>
      <c r="C1949">
        <v>200</v>
      </c>
      <c r="D1949">
        <v>394532140900</v>
      </c>
      <c r="E1949">
        <v>394532807200</v>
      </c>
      <c r="F1949">
        <f>(E1949-D1949)/1000000</f>
        <v>0.6663</v>
      </c>
    </row>
    <row r="1950" spans="1:6" hidden="1" x14ac:dyDescent="0.3">
      <c r="A1950" s="1" t="s">
        <v>5</v>
      </c>
      <c r="B1950" s="1" t="s">
        <v>16</v>
      </c>
      <c r="C1950">
        <v>200</v>
      </c>
      <c r="D1950">
        <v>394533985100</v>
      </c>
      <c r="E1950">
        <v>394534580900</v>
      </c>
      <c r="F1950">
        <f>(E1950-D1950)/1000000</f>
        <v>0.5958</v>
      </c>
    </row>
    <row r="1951" spans="1:6" hidden="1" x14ac:dyDescent="0.3">
      <c r="A1951" s="1" t="s">
        <v>5</v>
      </c>
      <c r="B1951" s="1" t="s">
        <v>17</v>
      </c>
      <c r="C1951">
        <v>200</v>
      </c>
      <c r="D1951">
        <v>394535987600</v>
      </c>
      <c r="E1951">
        <v>394536635600</v>
      </c>
      <c r="F1951">
        <f>(E1951-D1951)/1000000</f>
        <v>0.64800000000000002</v>
      </c>
    </row>
    <row r="1952" spans="1:6" hidden="1" x14ac:dyDescent="0.3">
      <c r="A1952" s="1" t="s">
        <v>5</v>
      </c>
      <c r="B1952" s="1" t="s">
        <v>18</v>
      </c>
      <c r="C1952">
        <v>200</v>
      </c>
      <c r="D1952">
        <v>394538212600</v>
      </c>
      <c r="E1952">
        <v>394538757800</v>
      </c>
      <c r="F1952">
        <f>(E1952-D1952)/1000000</f>
        <v>0.54520000000000002</v>
      </c>
    </row>
    <row r="1953" spans="1:6" hidden="1" x14ac:dyDescent="0.3">
      <c r="A1953" s="1" t="s">
        <v>5</v>
      </c>
      <c r="B1953" s="1" t="s">
        <v>19</v>
      </c>
      <c r="C1953">
        <v>200</v>
      </c>
      <c r="D1953">
        <v>394539852200</v>
      </c>
      <c r="E1953">
        <v>394540384300</v>
      </c>
      <c r="F1953">
        <f>(E1953-D1953)/1000000</f>
        <v>0.53210000000000002</v>
      </c>
    </row>
    <row r="1954" spans="1:6" hidden="1" x14ac:dyDescent="0.3">
      <c r="A1954" s="1" t="s">
        <v>5</v>
      </c>
      <c r="B1954" s="1" t="s">
        <v>20</v>
      </c>
      <c r="C1954">
        <v>200</v>
      </c>
      <c r="D1954">
        <v>394541564200</v>
      </c>
      <c r="E1954">
        <v>394542546400</v>
      </c>
      <c r="F1954">
        <f>(E1954-D1954)/1000000</f>
        <v>0.98219999999999996</v>
      </c>
    </row>
    <row r="1955" spans="1:6" hidden="1" x14ac:dyDescent="0.3">
      <c r="A1955" s="1" t="s">
        <v>5</v>
      </c>
      <c r="B1955" s="1" t="s">
        <v>21</v>
      </c>
      <c r="C1955">
        <v>200</v>
      </c>
      <c r="D1955">
        <v>394544777800</v>
      </c>
      <c r="E1955">
        <v>394545696400</v>
      </c>
      <c r="F1955">
        <f>(E1955-D1955)/1000000</f>
        <v>0.91859999999999997</v>
      </c>
    </row>
    <row r="1956" spans="1:6" x14ac:dyDescent="0.3">
      <c r="A1956" s="1" t="s">
        <v>26</v>
      </c>
      <c r="B1956" s="1" t="s">
        <v>25</v>
      </c>
      <c r="C1956">
        <v>302</v>
      </c>
      <c r="D1956">
        <v>430683485100</v>
      </c>
      <c r="E1956">
        <v>430690733300</v>
      </c>
      <c r="F1956">
        <f>(E1956-D1956)/1000000</f>
        <v>7.2481999999999998</v>
      </c>
    </row>
    <row r="1957" spans="1:6" x14ac:dyDescent="0.3">
      <c r="A1957" s="1" t="s">
        <v>5</v>
      </c>
      <c r="B1957" s="1" t="s">
        <v>25</v>
      </c>
      <c r="C1957">
        <v>200</v>
      </c>
      <c r="D1957">
        <v>432868752600</v>
      </c>
      <c r="E1957">
        <v>432869036000</v>
      </c>
      <c r="F1957">
        <f>(E1957-D1957)/1000000</f>
        <v>0.28339999999999999</v>
      </c>
    </row>
    <row r="1958" spans="1:6" hidden="1" x14ac:dyDescent="0.3">
      <c r="A1958" s="1" t="s">
        <v>5</v>
      </c>
      <c r="B1958" s="1" t="s">
        <v>8</v>
      </c>
      <c r="C1958">
        <v>200</v>
      </c>
      <c r="D1958">
        <v>397171602500</v>
      </c>
      <c r="E1958">
        <v>397172926300</v>
      </c>
      <c r="F1958">
        <f>(E1958-D1958)/1000000</f>
        <v>1.3238000000000001</v>
      </c>
    </row>
    <row r="1959" spans="1:6" hidden="1" x14ac:dyDescent="0.3">
      <c r="A1959" s="1" t="s">
        <v>5</v>
      </c>
      <c r="B1959" s="1" t="s">
        <v>9</v>
      </c>
      <c r="C1959">
        <v>200</v>
      </c>
      <c r="D1959">
        <v>397174831400</v>
      </c>
      <c r="E1959">
        <v>397175555300</v>
      </c>
      <c r="F1959">
        <f>(E1959-D1959)/1000000</f>
        <v>0.72389999999999999</v>
      </c>
    </row>
    <row r="1960" spans="1:6" hidden="1" x14ac:dyDescent="0.3">
      <c r="A1960" s="1" t="s">
        <v>5</v>
      </c>
      <c r="B1960" s="1" t="s">
        <v>10</v>
      </c>
      <c r="C1960">
        <v>200</v>
      </c>
      <c r="D1960">
        <v>397177264600</v>
      </c>
      <c r="E1960">
        <v>397177903200</v>
      </c>
      <c r="F1960">
        <f>(E1960-D1960)/1000000</f>
        <v>0.63859999999999995</v>
      </c>
    </row>
    <row r="1961" spans="1:6" hidden="1" x14ac:dyDescent="0.3">
      <c r="A1961" s="1" t="s">
        <v>5</v>
      </c>
      <c r="B1961" s="1" t="s">
        <v>11</v>
      </c>
      <c r="C1961">
        <v>200</v>
      </c>
      <c r="D1961">
        <v>397179148400</v>
      </c>
      <c r="E1961">
        <v>397179779200</v>
      </c>
      <c r="F1961">
        <f>(E1961-D1961)/1000000</f>
        <v>0.63080000000000003</v>
      </c>
    </row>
    <row r="1962" spans="1:6" hidden="1" x14ac:dyDescent="0.3">
      <c r="A1962" s="1" t="s">
        <v>5</v>
      </c>
      <c r="B1962" s="1" t="s">
        <v>17</v>
      </c>
      <c r="C1962">
        <v>200</v>
      </c>
      <c r="D1962">
        <v>397181071000</v>
      </c>
      <c r="E1962">
        <v>397181713500</v>
      </c>
      <c r="F1962">
        <f>(E1962-D1962)/1000000</f>
        <v>0.64249999999999996</v>
      </c>
    </row>
    <row r="1963" spans="1:6" hidden="1" x14ac:dyDescent="0.3">
      <c r="A1963" s="1" t="s">
        <v>5</v>
      </c>
      <c r="B1963" s="1" t="s">
        <v>12</v>
      </c>
      <c r="C1963">
        <v>200</v>
      </c>
      <c r="D1963">
        <v>397183255200</v>
      </c>
      <c r="E1963">
        <v>397183900500</v>
      </c>
      <c r="F1963">
        <f>(E1963-D1963)/1000000</f>
        <v>0.64529999999999998</v>
      </c>
    </row>
    <row r="1964" spans="1:6" hidden="1" x14ac:dyDescent="0.3">
      <c r="A1964" s="1" t="s">
        <v>5</v>
      </c>
      <c r="B1964" s="1" t="s">
        <v>19</v>
      </c>
      <c r="C1964">
        <v>200</v>
      </c>
      <c r="D1964">
        <v>397185075300</v>
      </c>
      <c r="E1964">
        <v>397185646900</v>
      </c>
      <c r="F1964">
        <f>(E1964-D1964)/1000000</f>
        <v>0.5716</v>
      </c>
    </row>
    <row r="1965" spans="1:6" hidden="1" x14ac:dyDescent="0.3">
      <c r="A1965" s="1" t="s">
        <v>5</v>
      </c>
      <c r="B1965" s="1" t="s">
        <v>13</v>
      </c>
      <c r="C1965">
        <v>200</v>
      </c>
      <c r="D1965">
        <v>397186762700</v>
      </c>
      <c r="E1965">
        <v>397187350000</v>
      </c>
      <c r="F1965">
        <f>(E1965-D1965)/1000000</f>
        <v>0.58730000000000004</v>
      </c>
    </row>
    <row r="1966" spans="1:6" hidden="1" x14ac:dyDescent="0.3">
      <c r="A1966" s="1" t="s">
        <v>5</v>
      </c>
      <c r="B1966" s="1" t="s">
        <v>14</v>
      </c>
      <c r="C1966">
        <v>200</v>
      </c>
      <c r="D1966">
        <v>397188558700</v>
      </c>
      <c r="E1966">
        <v>397189298000</v>
      </c>
      <c r="F1966">
        <f>(E1966-D1966)/1000000</f>
        <v>0.73929999999999996</v>
      </c>
    </row>
    <row r="1967" spans="1:6" hidden="1" x14ac:dyDescent="0.3">
      <c r="A1967" s="1" t="s">
        <v>5</v>
      </c>
      <c r="B1967" s="1" t="s">
        <v>15</v>
      </c>
      <c r="C1967">
        <v>200</v>
      </c>
      <c r="D1967">
        <v>397191574800</v>
      </c>
      <c r="E1967">
        <v>397193124700</v>
      </c>
      <c r="F1967">
        <f>(E1967-D1967)/1000000</f>
        <v>1.5499000000000001</v>
      </c>
    </row>
    <row r="1968" spans="1:6" hidden="1" x14ac:dyDescent="0.3">
      <c r="A1968" s="1" t="s">
        <v>5</v>
      </c>
      <c r="B1968" s="1" t="s">
        <v>16</v>
      </c>
      <c r="C1968">
        <v>200</v>
      </c>
      <c r="D1968">
        <v>397195608700</v>
      </c>
      <c r="E1968">
        <v>397196684300</v>
      </c>
      <c r="F1968">
        <f>(E1968-D1968)/1000000</f>
        <v>1.0755999999999999</v>
      </c>
    </row>
    <row r="1969" spans="1:6" hidden="1" x14ac:dyDescent="0.3">
      <c r="A1969" s="1" t="s">
        <v>5</v>
      </c>
      <c r="B1969" s="1" t="s">
        <v>18</v>
      </c>
      <c r="C1969">
        <v>200</v>
      </c>
      <c r="D1969">
        <v>397198229600</v>
      </c>
      <c r="E1969">
        <v>397198825600</v>
      </c>
      <c r="F1969">
        <f>(E1969-D1969)/1000000</f>
        <v>0.59599999999999997</v>
      </c>
    </row>
    <row r="1970" spans="1:6" hidden="1" x14ac:dyDescent="0.3">
      <c r="A1970" s="1" t="s">
        <v>5</v>
      </c>
      <c r="B1970" s="1" t="s">
        <v>20</v>
      </c>
      <c r="C1970">
        <v>200</v>
      </c>
      <c r="D1970">
        <v>397200066700</v>
      </c>
      <c r="E1970">
        <v>397201077300</v>
      </c>
      <c r="F1970">
        <f>(E1970-D1970)/1000000</f>
        <v>1.0105999999999999</v>
      </c>
    </row>
    <row r="1971" spans="1:6" hidden="1" x14ac:dyDescent="0.3">
      <c r="A1971" s="1" t="s">
        <v>5</v>
      </c>
      <c r="B1971" s="1" t="s">
        <v>21</v>
      </c>
      <c r="C1971">
        <v>200</v>
      </c>
      <c r="D1971">
        <v>397203295400</v>
      </c>
      <c r="E1971">
        <v>397204142600</v>
      </c>
      <c r="F1971">
        <f>(E1971-D1971)/1000000</f>
        <v>0.84719999999999995</v>
      </c>
    </row>
    <row r="1972" spans="1:6" hidden="1" x14ac:dyDescent="0.3">
      <c r="A1972" s="1" t="s">
        <v>5</v>
      </c>
      <c r="B1972" s="1" t="s">
        <v>22</v>
      </c>
      <c r="C1972">
        <v>200</v>
      </c>
      <c r="D1972">
        <v>397205729600</v>
      </c>
      <c r="E1972">
        <v>397206346100</v>
      </c>
      <c r="F1972">
        <f>(E1972-D1972)/1000000</f>
        <v>0.61650000000000005</v>
      </c>
    </row>
    <row r="1973" spans="1:6" hidden="1" x14ac:dyDescent="0.3">
      <c r="A1973" s="1" t="s">
        <v>5</v>
      </c>
      <c r="B1973" s="1" t="s">
        <v>23</v>
      </c>
      <c r="C1973">
        <v>200</v>
      </c>
      <c r="D1973">
        <v>397209607800</v>
      </c>
      <c r="E1973">
        <v>397210461900</v>
      </c>
      <c r="F1973">
        <f>(E1973-D1973)/1000000</f>
        <v>0.85409999999999997</v>
      </c>
    </row>
    <row r="1974" spans="1:6" hidden="1" x14ac:dyDescent="0.3">
      <c r="A1974" s="1" t="s">
        <v>5</v>
      </c>
      <c r="B1974" s="1" t="s">
        <v>24</v>
      </c>
      <c r="C1974">
        <v>200</v>
      </c>
      <c r="D1974">
        <v>397213491200</v>
      </c>
      <c r="E1974">
        <v>397214173000</v>
      </c>
      <c r="F1974">
        <f>(E1974-D1974)/1000000</f>
        <v>0.68179999999999996</v>
      </c>
    </row>
    <row r="1975" spans="1:6" x14ac:dyDescent="0.3">
      <c r="A1975" s="1" t="s">
        <v>26</v>
      </c>
      <c r="B1975" s="1" t="s">
        <v>25</v>
      </c>
      <c r="C1975">
        <v>302</v>
      </c>
      <c r="D1975">
        <v>432934919500</v>
      </c>
      <c r="E1975">
        <v>432940488700</v>
      </c>
      <c r="F1975">
        <f>(E1975-D1975)/1000000</f>
        <v>5.5692000000000004</v>
      </c>
    </row>
    <row r="1976" spans="1:6" hidden="1" x14ac:dyDescent="0.3">
      <c r="A1976" s="1" t="s">
        <v>5</v>
      </c>
      <c r="B1976" s="1" t="s">
        <v>8</v>
      </c>
      <c r="C1976">
        <v>200</v>
      </c>
      <c r="D1976">
        <v>397260506000</v>
      </c>
      <c r="E1976">
        <v>397261734700</v>
      </c>
      <c r="F1976">
        <f>(E1976-D1976)/1000000</f>
        <v>1.2286999999999999</v>
      </c>
    </row>
    <row r="1977" spans="1:6" hidden="1" x14ac:dyDescent="0.3">
      <c r="A1977" s="1" t="s">
        <v>5</v>
      </c>
      <c r="B1977" s="1" t="s">
        <v>9</v>
      </c>
      <c r="C1977">
        <v>200</v>
      </c>
      <c r="D1977">
        <v>397263781300</v>
      </c>
      <c r="E1977">
        <v>397265003100</v>
      </c>
      <c r="F1977">
        <f>(E1977-D1977)/1000000</f>
        <v>1.2218</v>
      </c>
    </row>
    <row r="1978" spans="1:6" hidden="1" x14ac:dyDescent="0.3">
      <c r="A1978" s="1" t="s">
        <v>5</v>
      </c>
      <c r="B1978" s="1" t="s">
        <v>10</v>
      </c>
      <c r="C1978">
        <v>200</v>
      </c>
      <c r="D1978">
        <v>397266809500</v>
      </c>
      <c r="E1978">
        <v>397267456900</v>
      </c>
      <c r="F1978">
        <f>(E1978-D1978)/1000000</f>
        <v>0.64739999999999998</v>
      </c>
    </row>
    <row r="1979" spans="1:6" hidden="1" x14ac:dyDescent="0.3">
      <c r="A1979" s="1" t="s">
        <v>5</v>
      </c>
      <c r="B1979" s="1" t="s">
        <v>11</v>
      </c>
      <c r="C1979">
        <v>200</v>
      </c>
      <c r="D1979">
        <v>397268667800</v>
      </c>
      <c r="E1979">
        <v>397269298900</v>
      </c>
      <c r="F1979">
        <f>(E1979-D1979)/1000000</f>
        <v>0.63109999999999999</v>
      </c>
    </row>
    <row r="1980" spans="1:6" hidden="1" x14ac:dyDescent="0.3">
      <c r="A1980" s="1" t="s">
        <v>5</v>
      </c>
      <c r="B1980" s="1" t="s">
        <v>12</v>
      </c>
      <c r="C1980">
        <v>200</v>
      </c>
      <c r="D1980">
        <v>397271140300</v>
      </c>
      <c r="E1980">
        <v>397271789800</v>
      </c>
      <c r="F1980">
        <f>(E1980-D1980)/1000000</f>
        <v>0.64949999999999997</v>
      </c>
    </row>
    <row r="1981" spans="1:6" hidden="1" x14ac:dyDescent="0.3">
      <c r="A1981" s="1" t="s">
        <v>5</v>
      </c>
      <c r="B1981" s="1" t="s">
        <v>13</v>
      </c>
      <c r="C1981">
        <v>200</v>
      </c>
      <c r="D1981">
        <v>397272987800</v>
      </c>
      <c r="E1981">
        <v>397273557900</v>
      </c>
      <c r="F1981">
        <f>(E1981-D1981)/1000000</f>
        <v>0.57010000000000005</v>
      </c>
    </row>
    <row r="1982" spans="1:6" hidden="1" x14ac:dyDescent="0.3">
      <c r="A1982" s="1" t="s">
        <v>5</v>
      </c>
      <c r="B1982" s="1" t="s">
        <v>14</v>
      </c>
      <c r="C1982">
        <v>200</v>
      </c>
      <c r="D1982">
        <v>397274789900</v>
      </c>
      <c r="E1982">
        <v>397275463600</v>
      </c>
      <c r="F1982">
        <f>(E1982-D1982)/1000000</f>
        <v>0.67369999999999997</v>
      </c>
    </row>
    <row r="1983" spans="1:6" hidden="1" x14ac:dyDescent="0.3">
      <c r="A1983" s="1" t="s">
        <v>5</v>
      </c>
      <c r="B1983" s="1" t="s">
        <v>15</v>
      </c>
      <c r="C1983">
        <v>200</v>
      </c>
      <c r="D1983">
        <v>397277114000</v>
      </c>
      <c r="E1983">
        <v>397277745700</v>
      </c>
      <c r="F1983">
        <f>(E1983-D1983)/1000000</f>
        <v>0.63170000000000004</v>
      </c>
    </row>
    <row r="1984" spans="1:6" hidden="1" x14ac:dyDescent="0.3">
      <c r="A1984" s="1" t="s">
        <v>5</v>
      </c>
      <c r="B1984" s="1" t="s">
        <v>16</v>
      </c>
      <c r="C1984">
        <v>200</v>
      </c>
      <c r="D1984">
        <v>397279029900</v>
      </c>
      <c r="E1984">
        <v>397279620900</v>
      </c>
      <c r="F1984">
        <f>(E1984-D1984)/1000000</f>
        <v>0.59099999999999997</v>
      </c>
    </row>
    <row r="1985" spans="1:6" hidden="1" x14ac:dyDescent="0.3">
      <c r="A1985" s="1" t="s">
        <v>5</v>
      </c>
      <c r="B1985" s="1" t="s">
        <v>17</v>
      </c>
      <c r="C1985">
        <v>200</v>
      </c>
      <c r="D1985">
        <v>397280996500</v>
      </c>
      <c r="E1985">
        <v>397281613300</v>
      </c>
      <c r="F1985">
        <f>(E1985-D1985)/1000000</f>
        <v>0.61680000000000001</v>
      </c>
    </row>
    <row r="1986" spans="1:6" hidden="1" x14ac:dyDescent="0.3">
      <c r="A1986" s="1" t="s">
        <v>5</v>
      </c>
      <c r="B1986" s="1" t="s">
        <v>18</v>
      </c>
      <c r="C1986">
        <v>200</v>
      </c>
      <c r="D1986">
        <v>397283033300</v>
      </c>
      <c r="E1986">
        <v>397283613200</v>
      </c>
      <c r="F1986">
        <f>(E1986-D1986)/1000000</f>
        <v>0.57989999999999997</v>
      </c>
    </row>
    <row r="1987" spans="1:6" hidden="1" x14ac:dyDescent="0.3">
      <c r="A1987" s="1" t="s">
        <v>5</v>
      </c>
      <c r="B1987" s="1" t="s">
        <v>19</v>
      </c>
      <c r="C1987">
        <v>200</v>
      </c>
      <c r="D1987">
        <v>397284951500</v>
      </c>
      <c r="E1987">
        <v>397285518300</v>
      </c>
      <c r="F1987">
        <f>(E1987-D1987)/1000000</f>
        <v>0.56679999999999997</v>
      </c>
    </row>
    <row r="1988" spans="1:6" hidden="1" x14ac:dyDescent="0.3">
      <c r="A1988" s="1" t="s">
        <v>5</v>
      </c>
      <c r="B1988" s="1" t="s">
        <v>20</v>
      </c>
      <c r="C1988">
        <v>200</v>
      </c>
      <c r="D1988">
        <v>397286690500</v>
      </c>
      <c r="E1988">
        <v>397287625600</v>
      </c>
      <c r="F1988">
        <f>(E1988-D1988)/1000000</f>
        <v>0.93510000000000004</v>
      </c>
    </row>
    <row r="1989" spans="1:6" hidden="1" x14ac:dyDescent="0.3">
      <c r="A1989" s="1" t="s">
        <v>5</v>
      </c>
      <c r="B1989" s="1" t="s">
        <v>21</v>
      </c>
      <c r="C1989">
        <v>200</v>
      </c>
      <c r="D1989">
        <v>397289617900</v>
      </c>
      <c r="E1989">
        <v>397290446000</v>
      </c>
      <c r="F1989">
        <f>(E1989-D1989)/1000000</f>
        <v>0.82809999999999995</v>
      </c>
    </row>
    <row r="1990" spans="1:6" x14ac:dyDescent="0.3">
      <c r="A1990" s="1" t="s">
        <v>5</v>
      </c>
      <c r="B1990" s="1" t="s">
        <v>25</v>
      </c>
      <c r="C1990">
        <v>200</v>
      </c>
      <c r="D1990">
        <v>435922686400</v>
      </c>
      <c r="E1990">
        <v>435923208600</v>
      </c>
      <c r="F1990">
        <f>(E1990-D1990)/1000000</f>
        <v>0.5222</v>
      </c>
    </row>
    <row r="1991" spans="1:6" x14ac:dyDescent="0.3">
      <c r="A1991" s="1" t="s">
        <v>26</v>
      </c>
      <c r="B1991" s="1" t="s">
        <v>25</v>
      </c>
      <c r="C1991">
        <v>302</v>
      </c>
      <c r="D1991">
        <v>436028055300</v>
      </c>
      <c r="E1991">
        <v>436033389100</v>
      </c>
      <c r="F1991">
        <f>(E1991-D1991)/1000000</f>
        <v>5.3338000000000001</v>
      </c>
    </row>
    <row r="1992" spans="1:6" x14ac:dyDescent="0.3">
      <c r="A1992" s="1" t="s">
        <v>5</v>
      </c>
      <c r="B1992" s="1" t="s">
        <v>25</v>
      </c>
      <c r="C1992">
        <v>200</v>
      </c>
      <c r="D1992">
        <v>445241435100</v>
      </c>
      <c r="E1992">
        <v>445241677300</v>
      </c>
      <c r="F1992">
        <f>(E1992-D1992)/1000000</f>
        <v>0.2422</v>
      </c>
    </row>
    <row r="1993" spans="1:6" hidden="1" x14ac:dyDescent="0.3">
      <c r="A1993" s="1" t="s">
        <v>5</v>
      </c>
      <c r="B1993" s="1" t="s">
        <v>8</v>
      </c>
      <c r="C1993">
        <v>200</v>
      </c>
      <c r="D1993">
        <v>397326906100</v>
      </c>
      <c r="E1993">
        <v>397327618800</v>
      </c>
      <c r="F1993">
        <f>(E1993-D1993)/1000000</f>
        <v>0.7127</v>
      </c>
    </row>
    <row r="1994" spans="1:6" hidden="1" x14ac:dyDescent="0.3">
      <c r="A1994" s="1" t="s">
        <v>5</v>
      </c>
      <c r="B1994" s="1" t="s">
        <v>9</v>
      </c>
      <c r="C1994">
        <v>200</v>
      </c>
      <c r="D1994">
        <v>397328966700</v>
      </c>
      <c r="E1994">
        <v>397329649200</v>
      </c>
      <c r="F1994">
        <f>(E1994-D1994)/1000000</f>
        <v>0.6825</v>
      </c>
    </row>
    <row r="1995" spans="1:6" hidden="1" x14ac:dyDescent="0.3">
      <c r="A1995" s="1" t="s">
        <v>5</v>
      </c>
      <c r="B1995" s="1" t="s">
        <v>10</v>
      </c>
      <c r="C1995">
        <v>200</v>
      </c>
      <c r="D1995">
        <v>397331034200</v>
      </c>
      <c r="E1995">
        <v>397331654100</v>
      </c>
      <c r="F1995">
        <f>(E1995-D1995)/1000000</f>
        <v>0.61990000000000001</v>
      </c>
    </row>
    <row r="1996" spans="1:6" hidden="1" x14ac:dyDescent="0.3">
      <c r="A1996" s="1" t="s">
        <v>5</v>
      </c>
      <c r="B1996" s="1" t="s">
        <v>16</v>
      </c>
      <c r="C1996">
        <v>200</v>
      </c>
      <c r="D1996">
        <v>397332993500</v>
      </c>
      <c r="E1996">
        <v>397333676200</v>
      </c>
      <c r="F1996">
        <f>(E1996-D1996)/1000000</f>
        <v>0.68269999999999997</v>
      </c>
    </row>
    <row r="1997" spans="1:6" hidden="1" x14ac:dyDescent="0.3">
      <c r="A1997" s="1" t="s">
        <v>5</v>
      </c>
      <c r="B1997" s="1" t="s">
        <v>11</v>
      </c>
      <c r="C1997">
        <v>200</v>
      </c>
      <c r="D1997">
        <v>397335173900</v>
      </c>
      <c r="E1997">
        <v>397335805100</v>
      </c>
      <c r="F1997">
        <f>(E1997-D1997)/1000000</f>
        <v>0.63119999999999998</v>
      </c>
    </row>
    <row r="1998" spans="1:6" hidden="1" x14ac:dyDescent="0.3">
      <c r="A1998" s="1" t="s">
        <v>5</v>
      </c>
      <c r="B1998" s="1" t="s">
        <v>12</v>
      </c>
      <c r="C1998">
        <v>200</v>
      </c>
      <c r="D1998">
        <v>397337022000</v>
      </c>
      <c r="E1998">
        <v>397337570200</v>
      </c>
      <c r="F1998">
        <f>(E1998-D1998)/1000000</f>
        <v>0.54820000000000002</v>
      </c>
    </row>
    <row r="1999" spans="1:6" hidden="1" x14ac:dyDescent="0.3">
      <c r="A1999" s="1" t="s">
        <v>5</v>
      </c>
      <c r="B1999" s="1" t="s">
        <v>13</v>
      </c>
      <c r="C1999">
        <v>200</v>
      </c>
      <c r="D1999">
        <v>397338667600</v>
      </c>
      <c r="E1999">
        <v>397339242100</v>
      </c>
      <c r="F1999">
        <f>(E1999-D1999)/1000000</f>
        <v>0.57450000000000001</v>
      </c>
    </row>
    <row r="2000" spans="1:6" hidden="1" x14ac:dyDescent="0.3">
      <c r="A2000" s="1" t="s">
        <v>5</v>
      </c>
      <c r="B2000" s="1" t="s">
        <v>14</v>
      </c>
      <c r="C2000">
        <v>200</v>
      </c>
      <c r="D2000">
        <v>397340349600</v>
      </c>
      <c r="E2000">
        <v>397340990600</v>
      </c>
      <c r="F2000">
        <f>(E2000-D2000)/1000000</f>
        <v>0.64100000000000001</v>
      </c>
    </row>
    <row r="2001" spans="1:6" hidden="1" x14ac:dyDescent="0.3">
      <c r="A2001" s="1" t="s">
        <v>5</v>
      </c>
      <c r="B2001" s="1" t="s">
        <v>15</v>
      </c>
      <c r="C2001">
        <v>200</v>
      </c>
      <c r="D2001">
        <v>397342729200</v>
      </c>
      <c r="E2001">
        <v>397343415400</v>
      </c>
      <c r="F2001">
        <f>(E2001-D2001)/1000000</f>
        <v>0.68620000000000003</v>
      </c>
    </row>
    <row r="2002" spans="1:6" hidden="1" x14ac:dyDescent="0.3">
      <c r="A2002" s="1" t="s">
        <v>5</v>
      </c>
      <c r="B2002" s="1" t="s">
        <v>17</v>
      </c>
      <c r="C2002">
        <v>200</v>
      </c>
      <c r="D2002">
        <v>397345201500</v>
      </c>
      <c r="E2002">
        <v>397345878500</v>
      </c>
      <c r="F2002">
        <f>(E2002-D2002)/1000000</f>
        <v>0.67700000000000005</v>
      </c>
    </row>
    <row r="2003" spans="1:6" hidden="1" x14ac:dyDescent="0.3">
      <c r="A2003" s="1" t="s">
        <v>5</v>
      </c>
      <c r="B2003" s="1" t="s">
        <v>18</v>
      </c>
      <c r="C2003">
        <v>200</v>
      </c>
      <c r="D2003">
        <v>397348239400</v>
      </c>
      <c r="E2003">
        <v>397348943300</v>
      </c>
      <c r="F2003">
        <f>(E2003-D2003)/1000000</f>
        <v>0.70389999999999997</v>
      </c>
    </row>
    <row r="2004" spans="1:6" hidden="1" x14ac:dyDescent="0.3">
      <c r="A2004" s="1" t="s">
        <v>5</v>
      </c>
      <c r="B2004" s="1" t="s">
        <v>19</v>
      </c>
      <c r="C2004">
        <v>200</v>
      </c>
      <c r="D2004">
        <v>397350267100</v>
      </c>
      <c r="E2004">
        <v>397350829500</v>
      </c>
      <c r="F2004">
        <f>(E2004-D2004)/1000000</f>
        <v>0.56240000000000001</v>
      </c>
    </row>
    <row r="2005" spans="1:6" hidden="1" x14ac:dyDescent="0.3">
      <c r="A2005" s="1" t="s">
        <v>5</v>
      </c>
      <c r="B2005" s="1" t="s">
        <v>20</v>
      </c>
      <c r="C2005">
        <v>200</v>
      </c>
      <c r="D2005">
        <v>397352180100</v>
      </c>
      <c r="E2005">
        <v>397353077500</v>
      </c>
      <c r="F2005">
        <f>(E2005-D2005)/1000000</f>
        <v>0.89739999999999998</v>
      </c>
    </row>
    <row r="2006" spans="1:6" hidden="1" x14ac:dyDescent="0.3">
      <c r="A2006" s="1" t="s">
        <v>5</v>
      </c>
      <c r="B2006" s="1" t="s">
        <v>21</v>
      </c>
      <c r="C2006">
        <v>200</v>
      </c>
      <c r="D2006">
        <v>397355185300</v>
      </c>
      <c r="E2006">
        <v>397355948400</v>
      </c>
      <c r="F2006">
        <f>(E2006-D2006)/1000000</f>
        <v>0.7631</v>
      </c>
    </row>
    <row r="2007" spans="1:6" x14ac:dyDescent="0.3">
      <c r="A2007" s="1" t="s">
        <v>5</v>
      </c>
      <c r="B2007" s="1" t="s">
        <v>25</v>
      </c>
      <c r="C2007">
        <v>200</v>
      </c>
      <c r="D2007">
        <v>445354548300</v>
      </c>
      <c r="E2007">
        <v>445354791000</v>
      </c>
      <c r="F2007">
        <f>(E2007-D2007)/1000000</f>
        <v>0.2427</v>
      </c>
    </row>
    <row r="2008" spans="1:6" hidden="1" x14ac:dyDescent="0.3">
      <c r="A2008" s="1" t="s">
        <v>5</v>
      </c>
      <c r="B2008" s="1" t="s">
        <v>8</v>
      </c>
      <c r="C2008">
        <v>200</v>
      </c>
      <c r="D2008">
        <v>397571004300</v>
      </c>
      <c r="E2008">
        <v>397572888400</v>
      </c>
      <c r="F2008">
        <f>(E2008-D2008)/1000000</f>
        <v>1.8841000000000001</v>
      </c>
    </row>
    <row r="2009" spans="1:6" hidden="1" x14ac:dyDescent="0.3">
      <c r="A2009" s="1" t="s">
        <v>5</v>
      </c>
      <c r="B2009" s="1" t="s">
        <v>9</v>
      </c>
      <c r="C2009">
        <v>200</v>
      </c>
      <c r="D2009">
        <v>397576182100</v>
      </c>
      <c r="E2009">
        <v>397578191600</v>
      </c>
      <c r="F2009">
        <f>(E2009-D2009)/1000000</f>
        <v>2.0095000000000001</v>
      </c>
    </row>
    <row r="2010" spans="1:6" hidden="1" x14ac:dyDescent="0.3">
      <c r="A2010" s="1" t="s">
        <v>5</v>
      </c>
      <c r="B2010" s="1" t="s">
        <v>10</v>
      </c>
      <c r="C2010">
        <v>200</v>
      </c>
      <c r="D2010">
        <v>397581138200</v>
      </c>
      <c r="E2010">
        <v>397581789600</v>
      </c>
      <c r="F2010">
        <f>(E2010-D2010)/1000000</f>
        <v>0.65139999999999998</v>
      </c>
    </row>
    <row r="2011" spans="1:6" hidden="1" x14ac:dyDescent="0.3">
      <c r="A2011" s="1" t="s">
        <v>5</v>
      </c>
      <c r="B2011" s="1" t="s">
        <v>11</v>
      </c>
      <c r="C2011">
        <v>200</v>
      </c>
      <c r="D2011">
        <v>397583962300</v>
      </c>
      <c r="E2011">
        <v>397584619800</v>
      </c>
      <c r="F2011">
        <f>(E2011-D2011)/1000000</f>
        <v>0.65749999999999997</v>
      </c>
    </row>
    <row r="2012" spans="1:6" hidden="1" x14ac:dyDescent="0.3">
      <c r="A2012" s="1" t="s">
        <v>5</v>
      </c>
      <c r="B2012" s="1" t="s">
        <v>17</v>
      </c>
      <c r="C2012">
        <v>200</v>
      </c>
      <c r="D2012">
        <v>397585984800</v>
      </c>
      <c r="E2012">
        <v>397586587400</v>
      </c>
      <c r="F2012">
        <f>(E2012-D2012)/1000000</f>
        <v>0.60260000000000002</v>
      </c>
    </row>
    <row r="2013" spans="1:6" hidden="1" x14ac:dyDescent="0.3">
      <c r="A2013" s="1" t="s">
        <v>5</v>
      </c>
      <c r="B2013" s="1" t="s">
        <v>12</v>
      </c>
      <c r="C2013">
        <v>200</v>
      </c>
      <c r="D2013">
        <v>397588064600</v>
      </c>
      <c r="E2013">
        <v>397588625200</v>
      </c>
      <c r="F2013">
        <f>(E2013-D2013)/1000000</f>
        <v>0.56059999999999999</v>
      </c>
    </row>
    <row r="2014" spans="1:6" hidden="1" x14ac:dyDescent="0.3">
      <c r="A2014" s="1" t="s">
        <v>5</v>
      </c>
      <c r="B2014" s="1" t="s">
        <v>13</v>
      </c>
      <c r="C2014">
        <v>200</v>
      </c>
      <c r="D2014">
        <v>397589793600</v>
      </c>
      <c r="E2014">
        <v>397590357600</v>
      </c>
      <c r="F2014">
        <f>(E2014-D2014)/1000000</f>
        <v>0.56399999999999995</v>
      </c>
    </row>
    <row r="2015" spans="1:6" hidden="1" x14ac:dyDescent="0.3">
      <c r="A2015" s="1" t="s">
        <v>5</v>
      </c>
      <c r="B2015" s="1" t="s">
        <v>14</v>
      </c>
      <c r="C2015">
        <v>200</v>
      </c>
      <c r="D2015">
        <v>397591875100</v>
      </c>
      <c r="E2015">
        <v>397592556100</v>
      </c>
      <c r="F2015">
        <f>(E2015-D2015)/1000000</f>
        <v>0.68100000000000005</v>
      </c>
    </row>
    <row r="2016" spans="1:6" hidden="1" x14ac:dyDescent="0.3">
      <c r="A2016" s="1" t="s">
        <v>5</v>
      </c>
      <c r="B2016" s="1" t="s">
        <v>15</v>
      </c>
      <c r="C2016">
        <v>200</v>
      </c>
      <c r="D2016">
        <v>397594064400</v>
      </c>
      <c r="E2016">
        <v>397594678700</v>
      </c>
      <c r="F2016">
        <f>(E2016-D2016)/1000000</f>
        <v>0.61429999999999996</v>
      </c>
    </row>
    <row r="2017" spans="1:6" hidden="1" x14ac:dyDescent="0.3">
      <c r="A2017" s="1" t="s">
        <v>5</v>
      </c>
      <c r="B2017" s="1" t="s">
        <v>16</v>
      </c>
      <c r="C2017">
        <v>200</v>
      </c>
      <c r="D2017">
        <v>397595853600</v>
      </c>
      <c r="E2017">
        <v>397596448600</v>
      </c>
      <c r="F2017">
        <f>(E2017-D2017)/1000000</f>
        <v>0.59499999999999997</v>
      </c>
    </row>
    <row r="2018" spans="1:6" hidden="1" x14ac:dyDescent="0.3">
      <c r="A2018" s="1" t="s">
        <v>5</v>
      </c>
      <c r="B2018" s="1" t="s">
        <v>18</v>
      </c>
      <c r="C2018">
        <v>200</v>
      </c>
      <c r="D2018">
        <v>397597880800</v>
      </c>
      <c r="E2018">
        <v>397598463900</v>
      </c>
      <c r="F2018">
        <f>(E2018-D2018)/1000000</f>
        <v>0.58309999999999995</v>
      </c>
    </row>
    <row r="2019" spans="1:6" hidden="1" x14ac:dyDescent="0.3">
      <c r="A2019" s="1" t="s">
        <v>5</v>
      </c>
      <c r="B2019" s="1" t="s">
        <v>19</v>
      </c>
      <c r="C2019">
        <v>200</v>
      </c>
      <c r="D2019">
        <v>397599646100</v>
      </c>
      <c r="E2019">
        <v>397600179000</v>
      </c>
      <c r="F2019">
        <f>(E2019-D2019)/1000000</f>
        <v>0.53290000000000004</v>
      </c>
    </row>
    <row r="2020" spans="1:6" hidden="1" x14ac:dyDescent="0.3">
      <c r="A2020" s="1" t="s">
        <v>5</v>
      </c>
      <c r="B2020" s="1" t="s">
        <v>20</v>
      </c>
      <c r="C2020">
        <v>200</v>
      </c>
      <c r="D2020">
        <v>397601307700</v>
      </c>
      <c r="E2020">
        <v>397602136000</v>
      </c>
      <c r="F2020">
        <f>(E2020-D2020)/1000000</f>
        <v>0.82830000000000004</v>
      </c>
    </row>
    <row r="2021" spans="1:6" hidden="1" x14ac:dyDescent="0.3">
      <c r="A2021" s="1" t="s">
        <v>5</v>
      </c>
      <c r="B2021" s="1" t="s">
        <v>21</v>
      </c>
      <c r="C2021">
        <v>200</v>
      </c>
      <c r="D2021">
        <v>397604389600</v>
      </c>
      <c r="E2021">
        <v>397605281200</v>
      </c>
      <c r="F2021">
        <f>(E2021-D2021)/1000000</f>
        <v>0.89159999999999995</v>
      </c>
    </row>
    <row r="2022" spans="1:6" hidden="1" x14ac:dyDescent="0.3">
      <c r="A2022" s="1" t="s">
        <v>5</v>
      </c>
      <c r="B2022" s="1" t="s">
        <v>28</v>
      </c>
      <c r="C2022">
        <v>200</v>
      </c>
      <c r="D2022">
        <v>397606675900</v>
      </c>
      <c r="E2022">
        <v>397607274300</v>
      </c>
      <c r="F2022">
        <f>(E2022-D2022)/1000000</f>
        <v>0.59840000000000004</v>
      </c>
    </row>
    <row r="2023" spans="1:6" x14ac:dyDescent="0.3">
      <c r="A2023" s="1" t="s">
        <v>26</v>
      </c>
      <c r="B2023" s="1" t="s">
        <v>25</v>
      </c>
      <c r="C2023">
        <v>302</v>
      </c>
      <c r="D2023">
        <v>445427912700</v>
      </c>
      <c r="E2023">
        <v>445434507800</v>
      </c>
      <c r="F2023">
        <f>(E2023-D2023)/1000000</f>
        <v>6.5951000000000004</v>
      </c>
    </row>
    <row r="2024" spans="1:6" hidden="1" x14ac:dyDescent="0.3">
      <c r="A2024" s="1" t="s">
        <v>5</v>
      </c>
      <c r="B2024" s="1" t="s">
        <v>8</v>
      </c>
      <c r="C2024">
        <v>200</v>
      </c>
      <c r="D2024">
        <v>397738423000</v>
      </c>
      <c r="E2024">
        <v>397739104800</v>
      </c>
      <c r="F2024">
        <f>(E2024-D2024)/1000000</f>
        <v>0.68179999999999996</v>
      </c>
    </row>
    <row r="2025" spans="1:6" hidden="1" x14ac:dyDescent="0.3">
      <c r="A2025" s="1" t="s">
        <v>5</v>
      </c>
      <c r="B2025" s="1" t="s">
        <v>9</v>
      </c>
      <c r="C2025">
        <v>200</v>
      </c>
      <c r="D2025">
        <v>397740418400</v>
      </c>
      <c r="E2025">
        <v>397741118000</v>
      </c>
      <c r="F2025">
        <f>(E2025-D2025)/1000000</f>
        <v>0.6996</v>
      </c>
    </row>
    <row r="2026" spans="1:6" hidden="1" x14ac:dyDescent="0.3">
      <c r="A2026" s="1" t="s">
        <v>5</v>
      </c>
      <c r="B2026" s="1" t="s">
        <v>10</v>
      </c>
      <c r="C2026">
        <v>200</v>
      </c>
      <c r="D2026">
        <v>397742787000</v>
      </c>
      <c r="E2026">
        <v>397743437100</v>
      </c>
      <c r="F2026">
        <f>(E2026-D2026)/1000000</f>
        <v>0.65010000000000001</v>
      </c>
    </row>
    <row r="2027" spans="1:6" hidden="1" x14ac:dyDescent="0.3">
      <c r="A2027" s="1" t="s">
        <v>5</v>
      </c>
      <c r="B2027" s="1" t="s">
        <v>11</v>
      </c>
      <c r="C2027">
        <v>200</v>
      </c>
      <c r="D2027">
        <v>397744615600</v>
      </c>
      <c r="E2027">
        <v>397745235900</v>
      </c>
      <c r="F2027">
        <f>(E2027-D2027)/1000000</f>
        <v>0.62029999999999996</v>
      </c>
    </row>
    <row r="2028" spans="1:6" hidden="1" x14ac:dyDescent="0.3">
      <c r="A2028" s="1" t="s">
        <v>5</v>
      </c>
      <c r="B2028" s="1" t="s">
        <v>12</v>
      </c>
      <c r="C2028">
        <v>200</v>
      </c>
      <c r="D2028">
        <v>397746505900</v>
      </c>
      <c r="E2028">
        <v>397747093700</v>
      </c>
      <c r="F2028">
        <f>(E2028-D2028)/1000000</f>
        <v>0.58779999999999999</v>
      </c>
    </row>
    <row r="2029" spans="1:6" hidden="1" x14ac:dyDescent="0.3">
      <c r="A2029" s="1" t="s">
        <v>5</v>
      </c>
      <c r="B2029" s="1" t="s">
        <v>18</v>
      </c>
      <c r="C2029">
        <v>200</v>
      </c>
      <c r="D2029">
        <v>397748246900</v>
      </c>
      <c r="E2029">
        <v>397748777200</v>
      </c>
      <c r="F2029">
        <f>(E2029-D2029)/1000000</f>
        <v>0.53029999999999999</v>
      </c>
    </row>
    <row r="2030" spans="1:6" hidden="1" x14ac:dyDescent="0.3">
      <c r="A2030" s="1" t="s">
        <v>5</v>
      </c>
      <c r="B2030" s="1" t="s">
        <v>13</v>
      </c>
      <c r="C2030">
        <v>200</v>
      </c>
      <c r="D2030">
        <v>397749820600</v>
      </c>
      <c r="E2030">
        <v>397750365600</v>
      </c>
      <c r="F2030">
        <f>(E2030-D2030)/1000000</f>
        <v>0.54500000000000004</v>
      </c>
    </row>
    <row r="2031" spans="1:6" hidden="1" x14ac:dyDescent="0.3">
      <c r="A2031" s="1" t="s">
        <v>5</v>
      </c>
      <c r="B2031" s="1" t="s">
        <v>14</v>
      </c>
      <c r="C2031">
        <v>200</v>
      </c>
      <c r="D2031">
        <v>397751481300</v>
      </c>
      <c r="E2031">
        <v>397752095900</v>
      </c>
      <c r="F2031">
        <f>(E2031-D2031)/1000000</f>
        <v>0.61460000000000004</v>
      </c>
    </row>
    <row r="2032" spans="1:6" hidden="1" x14ac:dyDescent="0.3">
      <c r="A2032" s="1" t="s">
        <v>5</v>
      </c>
      <c r="B2032" s="1" t="s">
        <v>15</v>
      </c>
      <c r="C2032">
        <v>200</v>
      </c>
      <c r="D2032">
        <v>397753494000</v>
      </c>
      <c r="E2032">
        <v>397754069100</v>
      </c>
      <c r="F2032">
        <f>(E2032-D2032)/1000000</f>
        <v>0.57509999999999994</v>
      </c>
    </row>
    <row r="2033" spans="1:6" hidden="1" x14ac:dyDescent="0.3">
      <c r="A2033" s="1" t="s">
        <v>5</v>
      </c>
      <c r="B2033" s="1" t="s">
        <v>16</v>
      </c>
      <c r="C2033">
        <v>200</v>
      </c>
      <c r="D2033">
        <v>397755841100</v>
      </c>
      <c r="E2033">
        <v>397757057600</v>
      </c>
      <c r="F2033">
        <f>(E2033-D2033)/1000000</f>
        <v>1.2164999999999999</v>
      </c>
    </row>
    <row r="2034" spans="1:6" hidden="1" x14ac:dyDescent="0.3">
      <c r="A2034" s="1" t="s">
        <v>5</v>
      </c>
      <c r="B2034" s="1" t="s">
        <v>17</v>
      </c>
      <c r="C2034">
        <v>200</v>
      </c>
      <c r="D2034">
        <v>397758787300</v>
      </c>
      <c r="E2034">
        <v>397759526200</v>
      </c>
      <c r="F2034">
        <f>(E2034-D2034)/1000000</f>
        <v>0.7389</v>
      </c>
    </row>
    <row r="2035" spans="1:6" hidden="1" x14ac:dyDescent="0.3">
      <c r="A2035" s="1" t="s">
        <v>5</v>
      </c>
      <c r="B2035" s="1" t="s">
        <v>19</v>
      </c>
      <c r="C2035">
        <v>200</v>
      </c>
      <c r="D2035">
        <v>397761158200</v>
      </c>
      <c r="E2035">
        <v>397761791500</v>
      </c>
      <c r="F2035">
        <f>(E2035-D2035)/1000000</f>
        <v>0.63329999999999997</v>
      </c>
    </row>
    <row r="2036" spans="1:6" hidden="1" x14ac:dyDescent="0.3">
      <c r="A2036" s="1" t="s">
        <v>5</v>
      </c>
      <c r="B2036" s="1" t="s">
        <v>20</v>
      </c>
      <c r="C2036">
        <v>200</v>
      </c>
      <c r="D2036">
        <v>397763045000</v>
      </c>
      <c r="E2036">
        <v>397763856200</v>
      </c>
      <c r="F2036">
        <f>(E2036-D2036)/1000000</f>
        <v>0.81120000000000003</v>
      </c>
    </row>
    <row r="2037" spans="1:6" hidden="1" x14ac:dyDescent="0.3">
      <c r="A2037" s="1" t="s">
        <v>5</v>
      </c>
      <c r="B2037" s="1" t="s">
        <v>21</v>
      </c>
      <c r="C2037">
        <v>200</v>
      </c>
      <c r="D2037">
        <v>397765912400</v>
      </c>
      <c r="E2037">
        <v>397766648300</v>
      </c>
      <c r="F2037">
        <f>(E2037-D2037)/1000000</f>
        <v>0.7359</v>
      </c>
    </row>
    <row r="2038" spans="1:6" x14ac:dyDescent="0.3">
      <c r="A2038" s="1" t="s">
        <v>5</v>
      </c>
      <c r="B2038" s="1" t="s">
        <v>25</v>
      </c>
      <c r="C2038">
        <v>200</v>
      </c>
      <c r="D2038">
        <v>448151244100</v>
      </c>
      <c r="E2038">
        <v>448151481400</v>
      </c>
      <c r="F2038">
        <f>(E2038-D2038)/1000000</f>
        <v>0.23730000000000001</v>
      </c>
    </row>
    <row r="2039" spans="1:6" hidden="1" x14ac:dyDescent="0.3">
      <c r="A2039" s="1" t="s">
        <v>5</v>
      </c>
      <c r="B2039" s="1" t="s">
        <v>8</v>
      </c>
      <c r="C2039">
        <v>200</v>
      </c>
      <c r="D2039">
        <v>397821216100</v>
      </c>
      <c r="E2039">
        <v>397821861600</v>
      </c>
      <c r="F2039">
        <f>(E2039-D2039)/1000000</f>
        <v>0.64549999999999996</v>
      </c>
    </row>
    <row r="2040" spans="1:6" hidden="1" x14ac:dyDescent="0.3">
      <c r="A2040" s="1" t="s">
        <v>5</v>
      </c>
      <c r="B2040" s="1" t="s">
        <v>9</v>
      </c>
      <c r="C2040">
        <v>200</v>
      </c>
      <c r="D2040">
        <v>397823077400</v>
      </c>
      <c r="E2040">
        <v>397823703700</v>
      </c>
      <c r="F2040">
        <f>(E2040-D2040)/1000000</f>
        <v>0.62629999999999997</v>
      </c>
    </row>
    <row r="2041" spans="1:6" hidden="1" x14ac:dyDescent="0.3">
      <c r="A2041" s="1" t="s">
        <v>5</v>
      </c>
      <c r="B2041" s="1" t="s">
        <v>10</v>
      </c>
      <c r="C2041">
        <v>200</v>
      </c>
      <c r="D2041">
        <v>397825428200</v>
      </c>
      <c r="E2041">
        <v>397826092400</v>
      </c>
      <c r="F2041">
        <f>(E2041-D2041)/1000000</f>
        <v>0.66420000000000001</v>
      </c>
    </row>
    <row r="2042" spans="1:6" hidden="1" x14ac:dyDescent="0.3">
      <c r="A2042" s="1" t="s">
        <v>5</v>
      </c>
      <c r="B2042" s="1" t="s">
        <v>11</v>
      </c>
      <c r="C2042">
        <v>200</v>
      </c>
      <c r="D2042">
        <v>397827394300</v>
      </c>
      <c r="E2042">
        <v>397827996200</v>
      </c>
      <c r="F2042">
        <f>(E2042-D2042)/1000000</f>
        <v>0.60189999999999999</v>
      </c>
    </row>
    <row r="2043" spans="1:6" hidden="1" x14ac:dyDescent="0.3">
      <c r="A2043" s="1" t="s">
        <v>5</v>
      </c>
      <c r="B2043" s="1" t="s">
        <v>12</v>
      </c>
      <c r="C2043">
        <v>200</v>
      </c>
      <c r="D2043">
        <v>397829274100</v>
      </c>
      <c r="E2043">
        <v>397829831700</v>
      </c>
      <c r="F2043">
        <f>(E2043-D2043)/1000000</f>
        <v>0.55759999999999998</v>
      </c>
    </row>
    <row r="2044" spans="1:6" hidden="1" x14ac:dyDescent="0.3">
      <c r="A2044" s="1" t="s">
        <v>5</v>
      </c>
      <c r="B2044" s="1" t="s">
        <v>13</v>
      </c>
      <c r="C2044">
        <v>200</v>
      </c>
      <c r="D2044">
        <v>397831064200</v>
      </c>
      <c r="E2044">
        <v>397831650400</v>
      </c>
      <c r="F2044">
        <f>(E2044-D2044)/1000000</f>
        <v>0.58620000000000005</v>
      </c>
    </row>
    <row r="2045" spans="1:6" hidden="1" x14ac:dyDescent="0.3">
      <c r="A2045" s="1" t="s">
        <v>5</v>
      </c>
      <c r="B2045" s="1" t="s">
        <v>14</v>
      </c>
      <c r="C2045">
        <v>200</v>
      </c>
      <c r="D2045">
        <v>397833690800</v>
      </c>
      <c r="E2045">
        <v>397835318300</v>
      </c>
      <c r="F2045">
        <f>(E2045-D2045)/1000000</f>
        <v>1.6274999999999999</v>
      </c>
    </row>
    <row r="2046" spans="1:6" hidden="1" x14ac:dyDescent="0.3">
      <c r="A2046" s="1" t="s">
        <v>5</v>
      </c>
      <c r="B2046" s="1" t="s">
        <v>15</v>
      </c>
      <c r="C2046">
        <v>200</v>
      </c>
      <c r="D2046">
        <v>397838081400</v>
      </c>
      <c r="E2046">
        <v>397838710800</v>
      </c>
      <c r="F2046">
        <f>(E2046-D2046)/1000000</f>
        <v>0.62939999999999996</v>
      </c>
    </row>
    <row r="2047" spans="1:6" hidden="1" x14ac:dyDescent="0.3">
      <c r="A2047" s="1" t="s">
        <v>5</v>
      </c>
      <c r="B2047" s="1" t="s">
        <v>16</v>
      </c>
      <c r="C2047">
        <v>200</v>
      </c>
      <c r="D2047">
        <v>397839962300</v>
      </c>
      <c r="E2047">
        <v>397840655400</v>
      </c>
      <c r="F2047">
        <f>(E2047-D2047)/1000000</f>
        <v>0.69310000000000005</v>
      </c>
    </row>
    <row r="2048" spans="1:6" hidden="1" x14ac:dyDescent="0.3">
      <c r="A2048" s="1" t="s">
        <v>5</v>
      </c>
      <c r="B2048" s="1" t="s">
        <v>17</v>
      </c>
      <c r="C2048">
        <v>200</v>
      </c>
      <c r="D2048">
        <v>397842216800</v>
      </c>
      <c r="E2048">
        <v>397842863800</v>
      </c>
      <c r="F2048">
        <f>(E2048-D2048)/1000000</f>
        <v>0.64700000000000002</v>
      </c>
    </row>
    <row r="2049" spans="1:6" hidden="1" x14ac:dyDescent="0.3">
      <c r="A2049" s="1" t="s">
        <v>5</v>
      </c>
      <c r="B2049" s="1" t="s">
        <v>18</v>
      </c>
      <c r="C2049">
        <v>200</v>
      </c>
      <c r="D2049">
        <v>397844439900</v>
      </c>
      <c r="E2049">
        <v>397844992700</v>
      </c>
      <c r="F2049">
        <f>(E2049-D2049)/1000000</f>
        <v>0.55279999999999996</v>
      </c>
    </row>
    <row r="2050" spans="1:6" hidden="1" x14ac:dyDescent="0.3">
      <c r="A2050" s="1" t="s">
        <v>5</v>
      </c>
      <c r="B2050" s="1" t="s">
        <v>19</v>
      </c>
      <c r="C2050">
        <v>200</v>
      </c>
      <c r="D2050">
        <v>397846110100</v>
      </c>
      <c r="E2050">
        <v>397846641400</v>
      </c>
      <c r="F2050">
        <f>(E2050-D2050)/1000000</f>
        <v>0.53129999999999999</v>
      </c>
    </row>
    <row r="2051" spans="1:6" hidden="1" x14ac:dyDescent="0.3">
      <c r="A2051" s="1" t="s">
        <v>5</v>
      </c>
      <c r="B2051" s="1" t="s">
        <v>20</v>
      </c>
      <c r="C2051">
        <v>200</v>
      </c>
      <c r="D2051">
        <v>397847781600</v>
      </c>
      <c r="E2051">
        <v>397848578000</v>
      </c>
      <c r="F2051">
        <f>(E2051-D2051)/1000000</f>
        <v>0.7964</v>
      </c>
    </row>
    <row r="2052" spans="1:6" x14ac:dyDescent="0.3">
      <c r="A2052" s="1" t="s">
        <v>26</v>
      </c>
      <c r="B2052" s="1" t="s">
        <v>25</v>
      </c>
      <c r="C2052">
        <v>302</v>
      </c>
      <c r="D2052">
        <v>448226730500</v>
      </c>
      <c r="E2052">
        <v>448233601400</v>
      </c>
      <c r="F2052">
        <f>(E2052-D2052)/1000000</f>
        <v>6.8708999999999998</v>
      </c>
    </row>
    <row r="2053" spans="1:6" hidden="1" x14ac:dyDescent="0.3">
      <c r="A2053" s="1" t="s">
        <v>5</v>
      </c>
      <c r="B2053" s="1" t="s">
        <v>8</v>
      </c>
      <c r="C2053">
        <v>200</v>
      </c>
      <c r="D2053">
        <v>398131311900</v>
      </c>
      <c r="E2053">
        <v>398132052500</v>
      </c>
      <c r="F2053">
        <f>(E2053-D2053)/1000000</f>
        <v>0.74060000000000004</v>
      </c>
    </row>
    <row r="2054" spans="1:6" hidden="1" x14ac:dyDescent="0.3">
      <c r="A2054" s="1" t="s">
        <v>5</v>
      </c>
      <c r="B2054" s="1" t="s">
        <v>9</v>
      </c>
      <c r="C2054">
        <v>200</v>
      </c>
      <c r="D2054">
        <v>398133484100</v>
      </c>
      <c r="E2054">
        <v>398134157000</v>
      </c>
      <c r="F2054">
        <f>(E2054-D2054)/1000000</f>
        <v>0.67290000000000005</v>
      </c>
    </row>
    <row r="2055" spans="1:6" hidden="1" x14ac:dyDescent="0.3">
      <c r="A2055" s="1" t="s">
        <v>5</v>
      </c>
      <c r="B2055" s="1" t="s">
        <v>10</v>
      </c>
      <c r="C2055">
        <v>200</v>
      </c>
      <c r="D2055">
        <v>398135552000</v>
      </c>
      <c r="E2055">
        <v>398136161200</v>
      </c>
      <c r="F2055">
        <f>(E2055-D2055)/1000000</f>
        <v>0.60919999999999996</v>
      </c>
    </row>
    <row r="2056" spans="1:6" hidden="1" x14ac:dyDescent="0.3">
      <c r="A2056" s="1" t="s">
        <v>5</v>
      </c>
      <c r="B2056" s="1" t="s">
        <v>11</v>
      </c>
      <c r="C2056">
        <v>200</v>
      </c>
      <c r="D2056">
        <v>398137355900</v>
      </c>
      <c r="E2056">
        <v>398137969000</v>
      </c>
      <c r="F2056">
        <f>(E2056-D2056)/1000000</f>
        <v>0.61309999999999998</v>
      </c>
    </row>
    <row r="2057" spans="1:6" hidden="1" x14ac:dyDescent="0.3">
      <c r="A2057" s="1" t="s">
        <v>5</v>
      </c>
      <c r="B2057" s="1" t="s">
        <v>17</v>
      </c>
      <c r="C2057">
        <v>200</v>
      </c>
      <c r="D2057">
        <v>398139318500</v>
      </c>
      <c r="E2057">
        <v>398139956400</v>
      </c>
      <c r="F2057">
        <f>(E2057-D2057)/1000000</f>
        <v>0.63790000000000002</v>
      </c>
    </row>
    <row r="2058" spans="1:6" hidden="1" x14ac:dyDescent="0.3">
      <c r="A2058" s="1" t="s">
        <v>5</v>
      </c>
      <c r="B2058" s="1" t="s">
        <v>12</v>
      </c>
      <c r="C2058">
        <v>200</v>
      </c>
      <c r="D2058">
        <v>398141746800</v>
      </c>
      <c r="E2058">
        <v>398142400800</v>
      </c>
      <c r="F2058">
        <f>(E2058-D2058)/1000000</f>
        <v>0.65400000000000003</v>
      </c>
    </row>
    <row r="2059" spans="1:6" hidden="1" x14ac:dyDescent="0.3">
      <c r="A2059" s="1" t="s">
        <v>5</v>
      </c>
      <c r="B2059" s="1" t="s">
        <v>13</v>
      </c>
      <c r="C2059">
        <v>200</v>
      </c>
      <c r="D2059">
        <v>398143729700</v>
      </c>
      <c r="E2059">
        <v>398144412500</v>
      </c>
      <c r="F2059">
        <f>(E2059-D2059)/1000000</f>
        <v>0.68279999999999996</v>
      </c>
    </row>
    <row r="2060" spans="1:6" hidden="1" x14ac:dyDescent="0.3">
      <c r="A2060" s="1" t="s">
        <v>5</v>
      </c>
      <c r="B2060" s="1" t="s">
        <v>14</v>
      </c>
      <c r="C2060">
        <v>200</v>
      </c>
      <c r="D2060">
        <v>398145720600</v>
      </c>
      <c r="E2060">
        <v>398146378100</v>
      </c>
      <c r="F2060">
        <f>(E2060-D2060)/1000000</f>
        <v>0.65749999999999997</v>
      </c>
    </row>
    <row r="2061" spans="1:6" hidden="1" x14ac:dyDescent="0.3">
      <c r="A2061" s="1" t="s">
        <v>5</v>
      </c>
      <c r="B2061" s="1" t="s">
        <v>15</v>
      </c>
      <c r="C2061">
        <v>200</v>
      </c>
      <c r="D2061">
        <v>398147862900</v>
      </c>
      <c r="E2061">
        <v>398148481300</v>
      </c>
      <c r="F2061">
        <f>(E2061-D2061)/1000000</f>
        <v>0.61839999999999995</v>
      </c>
    </row>
    <row r="2062" spans="1:6" hidden="1" x14ac:dyDescent="0.3">
      <c r="A2062" s="1" t="s">
        <v>5</v>
      </c>
      <c r="B2062" s="1" t="s">
        <v>16</v>
      </c>
      <c r="C2062">
        <v>200</v>
      </c>
      <c r="D2062">
        <v>398149757600</v>
      </c>
      <c r="E2062">
        <v>398150388400</v>
      </c>
      <c r="F2062">
        <f>(E2062-D2062)/1000000</f>
        <v>0.63080000000000003</v>
      </c>
    </row>
    <row r="2063" spans="1:6" hidden="1" x14ac:dyDescent="0.3">
      <c r="A2063" s="1" t="s">
        <v>5</v>
      </c>
      <c r="B2063" s="1" t="s">
        <v>18</v>
      </c>
      <c r="C2063">
        <v>200</v>
      </c>
      <c r="D2063">
        <v>398151800100</v>
      </c>
      <c r="E2063">
        <v>398152364500</v>
      </c>
      <c r="F2063">
        <f>(E2063-D2063)/1000000</f>
        <v>0.56440000000000001</v>
      </c>
    </row>
    <row r="2064" spans="1:6" hidden="1" x14ac:dyDescent="0.3">
      <c r="A2064" s="1" t="s">
        <v>5</v>
      </c>
      <c r="B2064" s="1" t="s">
        <v>19</v>
      </c>
      <c r="C2064">
        <v>200</v>
      </c>
      <c r="D2064">
        <v>398153570800</v>
      </c>
      <c r="E2064">
        <v>398154140700</v>
      </c>
      <c r="F2064">
        <f>(E2064-D2064)/1000000</f>
        <v>0.56989999999999996</v>
      </c>
    </row>
    <row r="2065" spans="1:6" hidden="1" x14ac:dyDescent="0.3">
      <c r="A2065" s="1" t="s">
        <v>5</v>
      </c>
      <c r="B2065" s="1" t="s">
        <v>20</v>
      </c>
      <c r="C2065">
        <v>200</v>
      </c>
      <c r="D2065">
        <v>398155468700</v>
      </c>
      <c r="E2065">
        <v>398156484200</v>
      </c>
      <c r="F2065">
        <f>(E2065-D2065)/1000000</f>
        <v>1.0155000000000001</v>
      </c>
    </row>
    <row r="2066" spans="1:6" hidden="1" x14ac:dyDescent="0.3">
      <c r="A2066" s="1" t="s">
        <v>5</v>
      </c>
      <c r="B2066" s="1" t="s">
        <v>21</v>
      </c>
      <c r="C2066">
        <v>200</v>
      </c>
      <c r="D2066">
        <v>398158844500</v>
      </c>
      <c r="E2066">
        <v>398159820800</v>
      </c>
      <c r="F2066">
        <f>(E2066-D2066)/1000000</f>
        <v>0.97629999999999995</v>
      </c>
    </row>
    <row r="2067" spans="1:6" hidden="1" x14ac:dyDescent="0.3">
      <c r="A2067" s="1" t="s">
        <v>5</v>
      </c>
      <c r="B2067" s="1" t="s">
        <v>28</v>
      </c>
      <c r="C2067">
        <v>200</v>
      </c>
      <c r="D2067">
        <v>398161352500</v>
      </c>
      <c r="E2067">
        <v>398161974600</v>
      </c>
      <c r="F2067">
        <f>(E2067-D2067)/1000000</f>
        <v>0.62209999999999999</v>
      </c>
    </row>
    <row r="2068" spans="1:6" x14ac:dyDescent="0.3">
      <c r="A2068" s="1" t="s">
        <v>5</v>
      </c>
      <c r="B2068" s="1" t="s">
        <v>25</v>
      </c>
      <c r="C2068">
        <v>200</v>
      </c>
      <c r="D2068">
        <v>453515964000</v>
      </c>
      <c r="E2068">
        <v>453516413900</v>
      </c>
      <c r="F2068">
        <f>(E2068-D2068)/1000000</f>
        <v>0.44990000000000002</v>
      </c>
    </row>
    <row r="2069" spans="1:6" hidden="1" x14ac:dyDescent="0.3">
      <c r="A2069" s="1" t="s">
        <v>5</v>
      </c>
      <c r="B2069" s="1" t="s">
        <v>8</v>
      </c>
      <c r="C2069">
        <v>200</v>
      </c>
      <c r="D2069">
        <v>398310851200</v>
      </c>
      <c r="E2069">
        <v>398311506400</v>
      </c>
      <c r="F2069">
        <f>(E2069-D2069)/1000000</f>
        <v>0.6552</v>
      </c>
    </row>
    <row r="2070" spans="1:6" hidden="1" x14ac:dyDescent="0.3">
      <c r="A2070" s="1" t="s">
        <v>5</v>
      </c>
      <c r="B2070" s="1" t="s">
        <v>9</v>
      </c>
      <c r="C2070">
        <v>200</v>
      </c>
      <c r="D2070">
        <v>398312765000</v>
      </c>
      <c r="E2070">
        <v>398313361300</v>
      </c>
      <c r="F2070">
        <f>(E2070-D2070)/1000000</f>
        <v>0.59630000000000005</v>
      </c>
    </row>
    <row r="2071" spans="1:6" hidden="1" x14ac:dyDescent="0.3">
      <c r="A2071" s="1" t="s">
        <v>5</v>
      </c>
      <c r="B2071" s="1" t="s">
        <v>10</v>
      </c>
      <c r="C2071">
        <v>200</v>
      </c>
      <c r="D2071">
        <v>398314854200</v>
      </c>
      <c r="E2071">
        <v>398315423200</v>
      </c>
      <c r="F2071">
        <f>(E2071-D2071)/1000000</f>
        <v>0.56899999999999995</v>
      </c>
    </row>
    <row r="2072" spans="1:6" hidden="1" x14ac:dyDescent="0.3">
      <c r="A2072" s="1" t="s">
        <v>5</v>
      </c>
      <c r="B2072" s="1" t="s">
        <v>11</v>
      </c>
      <c r="C2072">
        <v>200</v>
      </c>
      <c r="D2072">
        <v>398316746700</v>
      </c>
      <c r="E2072">
        <v>398317349800</v>
      </c>
      <c r="F2072">
        <f>(E2072-D2072)/1000000</f>
        <v>0.60309999999999997</v>
      </c>
    </row>
    <row r="2073" spans="1:6" hidden="1" x14ac:dyDescent="0.3">
      <c r="A2073" s="1" t="s">
        <v>5</v>
      </c>
      <c r="B2073" s="1" t="s">
        <v>12</v>
      </c>
      <c r="C2073">
        <v>200</v>
      </c>
      <c r="D2073">
        <v>398318527900</v>
      </c>
      <c r="E2073">
        <v>398319120300</v>
      </c>
      <c r="F2073">
        <f>(E2073-D2073)/1000000</f>
        <v>0.59240000000000004</v>
      </c>
    </row>
    <row r="2074" spans="1:6" hidden="1" x14ac:dyDescent="0.3">
      <c r="A2074" s="1" t="s">
        <v>5</v>
      </c>
      <c r="B2074" s="1" t="s">
        <v>13</v>
      </c>
      <c r="C2074">
        <v>200</v>
      </c>
      <c r="D2074">
        <v>398320213800</v>
      </c>
      <c r="E2074">
        <v>398320784900</v>
      </c>
      <c r="F2074">
        <f>(E2074-D2074)/1000000</f>
        <v>0.57110000000000005</v>
      </c>
    </row>
    <row r="2075" spans="1:6" hidden="1" x14ac:dyDescent="0.3">
      <c r="A2075" s="1" t="s">
        <v>5</v>
      </c>
      <c r="B2075" s="1" t="s">
        <v>14</v>
      </c>
      <c r="C2075">
        <v>200</v>
      </c>
      <c r="D2075">
        <v>398321899100</v>
      </c>
      <c r="E2075">
        <v>398322501400</v>
      </c>
      <c r="F2075">
        <f>(E2075-D2075)/1000000</f>
        <v>0.60229999999999995</v>
      </c>
    </row>
    <row r="2076" spans="1:6" hidden="1" x14ac:dyDescent="0.3">
      <c r="A2076" s="1" t="s">
        <v>5</v>
      </c>
      <c r="B2076" s="1" t="s">
        <v>15</v>
      </c>
      <c r="C2076">
        <v>200</v>
      </c>
      <c r="D2076">
        <v>398323989200</v>
      </c>
      <c r="E2076">
        <v>398324562200</v>
      </c>
      <c r="F2076">
        <f>(E2076-D2076)/1000000</f>
        <v>0.57299999999999995</v>
      </c>
    </row>
    <row r="2077" spans="1:6" hidden="1" x14ac:dyDescent="0.3">
      <c r="A2077" s="1" t="s">
        <v>5</v>
      </c>
      <c r="B2077" s="1" t="s">
        <v>16</v>
      </c>
      <c r="C2077">
        <v>200</v>
      </c>
      <c r="D2077">
        <v>398325821700</v>
      </c>
      <c r="E2077">
        <v>398326462900</v>
      </c>
      <c r="F2077">
        <f>(E2077-D2077)/1000000</f>
        <v>0.64119999999999999</v>
      </c>
    </row>
    <row r="2078" spans="1:6" hidden="1" x14ac:dyDescent="0.3">
      <c r="A2078" s="1" t="s">
        <v>5</v>
      </c>
      <c r="B2078" s="1" t="s">
        <v>17</v>
      </c>
      <c r="C2078">
        <v>200</v>
      </c>
      <c r="D2078">
        <v>398327857100</v>
      </c>
      <c r="E2078">
        <v>398328486800</v>
      </c>
      <c r="F2078">
        <f>(E2078-D2078)/1000000</f>
        <v>0.62970000000000004</v>
      </c>
    </row>
    <row r="2079" spans="1:6" hidden="1" x14ac:dyDescent="0.3">
      <c r="A2079" s="1" t="s">
        <v>5</v>
      </c>
      <c r="B2079" s="1" t="s">
        <v>18</v>
      </c>
      <c r="C2079">
        <v>200</v>
      </c>
      <c r="D2079">
        <v>398329984300</v>
      </c>
      <c r="E2079">
        <v>398330545900</v>
      </c>
      <c r="F2079">
        <f>(E2079-D2079)/1000000</f>
        <v>0.56159999999999999</v>
      </c>
    </row>
    <row r="2080" spans="1:6" hidden="1" x14ac:dyDescent="0.3">
      <c r="A2080" s="1" t="s">
        <v>5</v>
      </c>
      <c r="B2080" s="1" t="s">
        <v>19</v>
      </c>
      <c r="C2080">
        <v>200</v>
      </c>
      <c r="D2080">
        <v>398331700100</v>
      </c>
      <c r="E2080">
        <v>398332231400</v>
      </c>
      <c r="F2080">
        <f>(E2080-D2080)/1000000</f>
        <v>0.53129999999999999</v>
      </c>
    </row>
    <row r="2081" spans="1:6" hidden="1" x14ac:dyDescent="0.3">
      <c r="A2081" s="1" t="s">
        <v>5</v>
      </c>
      <c r="B2081" s="1" t="s">
        <v>20</v>
      </c>
      <c r="C2081">
        <v>200</v>
      </c>
      <c r="D2081">
        <v>398333343700</v>
      </c>
      <c r="E2081">
        <v>398334185100</v>
      </c>
      <c r="F2081">
        <f>(E2081-D2081)/1000000</f>
        <v>0.84140000000000004</v>
      </c>
    </row>
    <row r="2082" spans="1:6" hidden="1" x14ac:dyDescent="0.3">
      <c r="A2082" s="1" t="s">
        <v>5</v>
      </c>
      <c r="B2082" s="1" t="s">
        <v>21</v>
      </c>
      <c r="C2082">
        <v>200</v>
      </c>
      <c r="D2082">
        <v>398336110800</v>
      </c>
      <c r="E2082">
        <v>398336873200</v>
      </c>
      <c r="F2082">
        <f>(E2082-D2082)/1000000</f>
        <v>0.76239999999999997</v>
      </c>
    </row>
    <row r="2083" spans="1:6" x14ac:dyDescent="0.3">
      <c r="A2083" s="1" t="s">
        <v>26</v>
      </c>
      <c r="B2083" s="1" t="s">
        <v>25</v>
      </c>
      <c r="C2083">
        <v>302</v>
      </c>
      <c r="D2083">
        <v>453648854600</v>
      </c>
      <c r="E2083">
        <v>453654920200</v>
      </c>
      <c r="F2083">
        <f>(E2083-D2083)/1000000</f>
        <v>6.0655999999999999</v>
      </c>
    </row>
    <row r="2084" spans="1:6" hidden="1" x14ac:dyDescent="0.3">
      <c r="A2084" s="1" t="s">
        <v>5</v>
      </c>
      <c r="B2084" s="1" t="s">
        <v>8</v>
      </c>
      <c r="C2084">
        <v>200</v>
      </c>
      <c r="D2084">
        <v>398405697500</v>
      </c>
      <c r="E2084">
        <v>398406514000</v>
      </c>
      <c r="F2084">
        <f>(E2084-D2084)/1000000</f>
        <v>0.8165</v>
      </c>
    </row>
    <row r="2085" spans="1:6" hidden="1" x14ac:dyDescent="0.3">
      <c r="A2085" s="1" t="s">
        <v>5</v>
      </c>
      <c r="B2085" s="1" t="s">
        <v>9</v>
      </c>
      <c r="C2085">
        <v>200</v>
      </c>
      <c r="D2085">
        <v>398408177100</v>
      </c>
      <c r="E2085">
        <v>398408984700</v>
      </c>
      <c r="F2085">
        <f>(E2085-D2085)/1000000</f>
        <v>0.80759999999999998</v>
      </c>
    </row>
    <row r="2086" spans="1:6" hidden="1" x14ac:dyDescent="0.3">
      <c r="A2086" s="1" t="s">
        <v>5</v>
      </c>
      <c r="B2086" s="1" t="s">
        <v>10</v>
      </c>
      <c r="C2086">
        <v>200</v>
      </c>
      <c r="D2086">
        <v>398410563600</v>
      </c>
      <c r="E2086">
        <v>398411165800</v>
      </c>
      <c r="F2086">
        <f>(E2086-D2086)/1000000</f>
        <v>0.60219999999999996</v>
      </c>
    </row>
    <row r="2087" spans="1:6" hidden="1" x14ac:dyDescent="0.3">
      <c r="A2087" s="1" t="s">
        <v>5</v>
      </c>
      <c r="B2087" s="1" t="s">
        <v>11</v>
      </c>
      <c r="C2087">
        <v>200</v>
      </c>
      <c r="D2087">
        <v>398412336000</v>
      </c>
      <c r="E2087">
        <v>398412910500</v>
      </c>
      <c r="F2087">
        <f>(E2087-D2087)/1000000</f>
        <v>0.57450000000000001</v>
      </c>
    </row>
    <row r="2088" spans="1:6" hidden="1" x14ac:dyDescent="0.3">
      <c r="A2088" s="1" t="s">
        <v>5</v>
      </c>
      <c r="B2088" s="1" t="s">
        <v>12</v>
      </c>
      <c r="C2088">
        <v>200</v>
      </c>
      <c r="D2088">
        <v>398414502600</v>
      </c>
      <c r="E2088">
        <v>398415143500</v>
      </c>
      <c r="F2088">
        <f>(E2088-D2088)/1000000</f>
        <v>0.64090000000000003</v>
      </c>
    </row>
    <row r="2089" spans="1:6" hidden="1" x14ac:dyDescent="0.3">
      <c r="A2089" s="1" t="s">
        <v>5</v>
      </c>
      <c r="B2089" s="1" t="s">
        <v>13</v>
      </c>
      <c r="C2089">
        <v>200</v>
      </c>
      <c r="D2089">
        <v>398416321000</v>
      </c>
      <c r="E2089">
        <v>398416884100</v>
      </c>
      <c r="F2089">
        <f>(E2089-D2089)/1000000</f>
        <v>0.56310000000000004</v>
      </c>
    </row>
    <row r="2090" spans="1:6" hidden="1" x14ac:dyDescent="0.3">
      <c r="A2090" s="1" t="s">
        <v>5</v>
      </c>
      <c r="B2090" s="1" t="s">
        <v>14</v>
      </c>
      <c r="C2090">
        <v>200</v>
      </c>
      <c r="D2090">
        <v>398419863300</v>
      </c>
      <c r="E2090">
        <v>398420546800</v>
      </c>
      <c r="F2090">
        <f>(E2090-D2090)/1000000</f>
        <v>0.6835</v>
      </c>
    </row>
    <row r="2091" spans="1:6" hidden="1" x14ac:dyDescent="0.3">
      <c r="A2091" s="1" t="s">
        <v>5</v>
      </c>
      <c r="B2091" s="1" t="s">
        <v>15</v>
      </c>
      <c r="C2091">
        <v>200</v>
      </c>
      <c r="D2091">
        <v>398421964200</v>
      </c>
      <c r="E2091">
        <v>398422566300</v>
      </c>
      <c r="F2091">
        <f>(E2091-D2091)/1000000</f>
        <v>0.60209999999999997</v>
      </c>
    </row>
    <row r="2092" spans="1:6" hidden="1" x14ac:dyDescent="0.3">
      <c r="A2092" s="1" t="s">
        <v>5</v>
      </c>
      <c r="B2092" s="1" t="s">
        <v>16</v>
      </c>
      <c r="C2092">
        <v>200</v>
      </c>
      <c r="D2092">
        <v>398423893700</v>
      </c>
      <c r="E2092">
        <v>398424584800</v>
      </c>
      <c r="F2092">
        <f>(E2092-D2092)/1000000</f>
        <v>0.69110000000000005</v>
      </c>
    </row>
    <row r="2093" spans="1:6" hidden="1" x14ac:dyDescent="0.3">
      <c r="A2093" s="1" t="s">
        <v>5</v>
      </c>
      <c r="B2093" s="1" t="s">
        <v>17</v>
      </c>
      <c r="C2093">
        <v>200</v>
      </c>
      <c r="D2093">
        <v>398426091100</v>
      </c>
      <c r="E2093">
        <v>398426707100</v>
      </c>
      <c r="F2093">
        <f>(E2093-D2093)/1000000</f>
        <v>0.61599999999999999</v>
      </c>
    </row>
    <row r="2094" spans="1:6" hidden="1" x14ac:dyDescent="0.3">
      <c r="A2094" s="1" t="s">
        <v>5</v>
      </c>
      <c r="B2094" s="1" t="s">
        <v>18</v>
      </c>
      <c r="C2094">
        <v>200</v>
      </c>
      <c r="D2094">
        <v>398428170200</v>
      </c>
      <c r="E2094">
        <v>398428722200</v>
      </c>
      <c r="F2094">
        <f>(E2094-D2094)/1000000</f>
        <v>0.55200000000000005</v>
      </c>
    </row>
    <row r="2095" spans="1:6" hidden="1" x14ac:dyDescent="0.3">
      <c r="A2095" s="1" t="s">
        <v>5</v>
      </c>
      <c r="B2095" s="1" t="s">
        <v>19</v>
      </c>
      <c r="C2095">
        <v>200</v>
      </c>
      <c r="D2095">
        <v>398429854700</v>
      </c>
      <c r="E2095">
        <v>398430398400</v>
      </c>
      <c r="F2095">
        <f>(E2095-D2095)/1000000</f>
        <v>0.54369999999999996</v>
      </c>
    </row>
    <row r="2096" spans="1:6" hidden="1" x14ac:dyDescent="0.3">
      <c r="A2096" s="1" t="s">
        <v>5</v>
      </c>
      <c r="B2096" s="1" t="s">
        <v>20</v>
      </c>
      <c r="C2096">
        <v>200</v>
      </c>
      <c r="D2096">
        <v>398431546600</v>
      </c>
      <c r="E2096">
        <v>398432395600</v>
      </c>
      <c r="F2096">
        <f>(E2096-D2096)/1000000</f>
        <v>0.84899999999999998</v>
      </c>
    </row>
    <row r="2097" spans="1:6" x14ac:dyDescent="0.3">
      <c r="A2097" s="1" t="s">
        <v>5</v>
      </c>
      <c r="B2097" s="1" t="s">
        <v>25</v>
      </c>
      <c r="C2097">
        <v>200</v>
      </c>
      <c r="D2097">
        <v>456176743000</v>
      </c>
      <c r="E2097">
        <v>456177172700</v>
      </c>
      <c r="F2097">
        <f>(E2097-D2097)/1000000</f>
        <v>0.42970000000000003</v>
      </c>
    </row>
    <row r="2098" spans="1:6" hidden="1" x14ac:dyDescent="0.3">
      <c r="A2098" s="1" t="s">
        <v>5</v>
      </c>
      <c r="B2098" s="1" t="s">
        <v>8</v>
      </c>
      <c r="C2098">
        <v>200</v>
      </c>
      <c r="D2098">
        <v>398625043000</v>
      </c>
      <c r="E2098">
        <v>398626253500</v>
      </c>
      <c r="F2098">
        <f>(E2098-D2098)/1000000</f>
        <v>1.2104999999999999</v>
      </c>
    </row>
    <row r="2099" spans="1:6" hidden="1" x14ac:dyDescent="0.3">
      <c r="A2099" s="1" t="s">
        <v>5</v>
      </c>
      <c r="B2099" s="1" t="s">
        <v>14</v>
      </c>
      <c r="C2099">
        <v>200</v>
      </c>
      <c r="D2099">
        <v>398628149700</v>
      </c>
      <c r="E2099">
        <v>398628821700</v>
      </c>
      <c r="F2099">
        <f>(E2099-D2099)/1000000</f>
        <v>0.67200000000000004</v>
      </c>
    </row>
    <row r="2100" spans="1:6" hidden="1" x14ac:dyDescent="0.3">
      <c r="A2100" s="1" t="s">
        <v>5</v>
      </c>
      <c r="B2100" s="1" t="s">
        <v>15</v>
      </c>
      <c r="C2100">
        <v>200</v>
      </c>
      <c r="D2100">
        <v>398630390100</v>
      </c>
      <c r="E2100">
        <v>398630995100</v>
      </c>
      <c r="F2100">
        <f>(E2100-D2100)/1000000</f>
        <v>0.60499999999999998</v>
      </c>
    </row>
    <row r="2101" spans="1:6" hidden="1" x14ac:dyDescent="0.3">
      <c r="A2101" s="1" t="s">
        <v>5</v>
      </c>
      <c r="B2101" s="1" t="s">
        <v>9</v>
      </c>
      <c r="C2101">
        <v>200</v>
      </c>
      <c r="D2101">
        <v>398632245800</v>
      </c>
      <c r="E2101">
        <v>398632828400</v>
      </c>
      <c r="F2101">
        <f>(E2101-D2101)/1000000</f>
        <v>0.58260000000000001</v>
      </c>
    </row>
    <row r="2102" spans="1:6" hidden="1" x14ac:dyDescent="0.3">
      <c r="A2102" s="1" t="s">
        <v>5</v>
      </c>
      <c r="B2102" s="1" t="s">
        <v>10</v>
      </c>
      <c r="C2102">
        <v>200</v>
      </c>
      <c r="D2102">
        <v>398634642700</v>
      </c>
      <c r="E2102">
        <v>398635206400</v>
      </c>
      <c r="F2102">
        <f>(E2102-D2102)/1000000</f>
        <v>0.56369999999999998</v>
      </c>
    </row>
    <row r="2103" spans="1:6" hidden="1" x14ac:dyDescent="0.3">
      <c r="A2103" s="1" t="s">
        <v>5</v>
      </c>
      <c r="B2103" s="1" t="s">
        <v>11</v>
      </c>
      <c r="C2103">
        <v>200</v>
      </c>
      <c r="D2103">
        <v>398636358700</v>
      </c>
      <c r="E2103">
        <v>398636910900</v>
      </c>
      <c r="F2103">
        <f>(E2103-D2103)/1000000</f>
        <v>0.55220000000000002</v>
      </c>
    </row>
    <row r="2104" spans="1:6" hidden="1" x14ac:dyDescent="0.3">
      <c r="A2104" s="1" t="s">
        <v>5</v>
      </c>
      <c r="B2104" s="1" t="s">
        <v>12</v>
      </c>
      <c r="C2104">
        <v>200</v>
      </c>
      <c r="D2104">
        <v>398638057500</v>
      </c>
      <c r="E2104">
        <v>398638581900</v>
      </c>
      <c r="F2104">
        <f>(E2104-D2104)/1000000</f>
        <v>0.52439999999999998</v>
      </c>
    </row>
    <row r="2105" spans="1:6" hidden="1" x14ac:dyDescent="0.3">
      <c r="A2105" s="1" t="s">
        <v>5</v>
      </c>
      <c r="B2105" s="1" t="s">
        <v>13</v>
      </c>
      <c r="C2105">
        <v>200</v>
      </c>
      <c r="D2105">
        <v>398639627400</v>
      </c>
      <c r="E2105">
        <v>398640186200</v>
      </c>
      <c r="F2105">
        <f>(E2105-D2105)/1000000</f>
        <v>0.55879999999999996</v>
      </c>
    </row>
    <row r="2106" spans="1:6" hidden="1" x14ac:dyDescent="0.3">
      <c r="A2106" s="1" t="s">
        <v>5</v>
      </c>
      <c r="B2106" s="1" t="s">
        <v>16</v>
      </c>
      <c r="C2106">
        <v>200</v>
      </c>
      <c r="D2106">
        <v>398641455100</v>
      </c>
      <c r="E2106">
        <v>398642080700</v>
      </c>
      <c r="F2106">
        <f>(E2106-D2106)/1000000</f>
        <v>0.62560000000000004</v>
      </c>
    </row>
    <row r="2107" spans="1:6" hidden="1" x14ac:dyDescent="0.3">
      <c r="A2107" s="1" t="s">
        <v>5</v>
      </c>
      <c r="B2107" s="1" t="s">
        <v>17</v>
      </c>
      <c r="C2107">
        <v>200</v>
      </c>
      <c r="D2107">
        <v>398643498700</v>
      </c>
      <c r="E2107">
        <v>398644093300</v>
      </c>
      <c r="F2107">
        <f>(E2107-D2107)/1000000</f>
        <v>0.59460000000000002</v>
      </c>
    </row>
    <row r="2108" spans="1:6" hidden="1" x14ac:dyDescent="0.3">
      <c r="A2108" s="1" t="s">
        <v>5</v>
      </c>
      <c r="B2108" s="1" t="s">
        <v>18</v>
      </c>
      <c r="C2108">
        <v>200</v>
      </c>
      <c r="D2108">
        <v>398645522000</v>
      </c>
      <c r="E2108">
        <v>398646230900</v>
      </c>
      <c r="F2108">
        <f>(E2108-D2108)/1000000</f>
        <v>0.70889999999999997</v>
      </c>
    </row>
    <row r="2109" spans="1:6" hidden="1" x14ac:dyDescent="0.3">
      <c r="A2109" s="1" t="s">
        <v>5</v>
      </c>
      <c r="B2109" s="1" t="s">
        <v>19</v>
      </c>
      <c r="C2109">
        <v>200</v>
      </c>
      <c r="D2109">
        <v>398647407200</v>
      </c>
      <c r="E2109">
        <v>398647950200</v>
      </c>
      <c r="F2109">
        <f>(E2109-D2109)/1000000</f>
        <v>0.54300000000000004</v>
      </c>
    </row>
    <row r="2110" spans="1:6" hidden="1" x14ac:dyDescent="0.3">
      <c r="A2110" s="1" t="s">
        <v>5</v>
      </c>
      <c r="B2110" s="1" t="s">
        <v>20</v>
      </c>
      <c r="C2110">
        <v>200</v>
      </c>
      <c r="D2110">
        <v>398649061000</v>
      </c>
      <c r="E2110">
        <v>398649871400</v>
      </c>
      <c r="F2110">
        <f>(E2110-D2110)/1000000</f>
        <v>0.81040000000000001</v>
      </c>
    </row>
    <row r="2111" spans="1:6" hidden="1" x14ac:dyDescent="0.3">
      <c r="A2111" s="1" t="s">
        <v>5</v>
      </c>
      <c r="B2111" s="1" t="s">
        <v>21</v>
      </c>
      <c r="C2111">
        <v>200</v>
      </c>
      <c r="D2111">
        <v>398651813200</v>
      </c>
      <c r="E2111">
        <v>398652579500</v>
      </c>
      <c r="F2111">
        <f>(E2111-D2111)/1000000</f>
        <v>0.76629999999999998</v>
      </c>
    </row>
    <row r="2112" spans="1:6" hidden="1" x14ac:dyDescent="0.3">
      <c r="A2112" s="1" t="s">
        <v>5</v>
      </c>
      <c r="B2112" s="1" t="s">
        <v>28</v>
      </c>
      <c r="C2112">
        <v>200</v>
      </c>
      <c r="D2112">
        <v>398653958500</v>
      </c>
      <c r="E2112">
        <v>398654501400</v>
      </c>
      <c r="F2112">
        <f>(E2112-D2112)/1000000</f>
        <v>0.54290000000000005</v>
      </c>
    </row>
    <row r="2113" spans="1:6" x14ac:dyDescent="0.3">
      <c r="A2113" s="1" t="s">
        <v>26</v>
      </c>
      <c r="B2113" s="1" t="s">
        <v>25</v>
      </c>
      <c r="C2113">
        <v>302</v>
      </c>
      <c r="D2113">
        <v>456244979000</v>
      </c>
      <c r="E2113">
        <v>456250996800</v>
      </c>
      <c r="F2113">
        <f>(E2113-D2113)/1000000</f>
        <v>6.0178000000000003</v>
      </c>
    </row>
    <row r="2114" spans="1:6" hidden="1" x14ac:dyDescent="0.3">
      <c r="A2114" s="1" t="s">
        <v>5</v>
      </c>
      <c r="B2114" s="1" t="s">
        <v>8</v>
      </c>
      <c r="C2114">
        <v>200</v>
      </c>
      <c r="D2114">
        <v>398747709900</v>
      </c>
      <c r="E2114">
        <v>398748369000</v>
      </c>
      <c r="F2114">
        <f>(E2114-D2114)/1000000</f>
        <v>0.65910000000000002</v>
      </c>
    </row>
    <row r="2115" spans="1:6" hidden="1" x14ac:dyDescent="0.3">
      <c r="A2115" s="1" t="s">
        <v>5</v>
      </c>
      <c r="B2115" s="1" t="s">
        <v>9</v>
      </c>
      <c r="C2115">
        <v>200</v>
      </c>
      <c r="D2115">
        <v>398749623600</v>
      </c>
      <c r="E2115">
        <v>398750274700</v>
      </c>
      <c r="F2115">
        <f>(E2115-D2115)/1000000</f>
        <v>0.65110000000000001</v>
      </c>
    </row>
    <row r="2116" spans="1:6" hidden="1" x14ac:dyDescent="0.3">
      <c r="A2116" s="1" t="s">
        <v>5</v>
      </c>
      <c r="B2116" s="1" t="s">
        <v>10</v>
      </c>
      <c r="C2116">
        <v>200</v>
      </c>
      <c r="D2116">
        <v>398751631000</v>
      </c>
      <c r="E2116">
        <v>398752195600</v>
      </c>
      <c r="F2116">
        <f>(E2116-D2116)/1000000</f>
        <v>0.56459999999999999</v>
      </c>
    </row>
    <row r="2117" spans="1:6" hidden="1" x14ac:dyDescent="0.3">
      <c r="A2117" s="1" t="s">
        <v>5</v>
      </c>
      <c r="B2117" s="1" t="s">
        <v>11</v>
      </c>
      <c r="C2117">
        <v>200</v>
      </c>
      <c r="D2117">
        <v>398753410200</v>
      </c>
      <c r="E2117">
        <v>398754002500</v>
      </c>
      <c r="F2117">
        <f>(E2117-D2117)/1000000</f>
        <v>0.59230000000000005</v>
      </c>
    </row>
    <row r="2118" spans="1:6" hidden="1" x14ac:dyDescent="0.3">
      <c r="A2118" s="1" t="s">
        <v>5</v>
      </c>
      <c r="B2118" s="1" t="s">
        <v>12</v>
      </c>
      <c r="C2118">
        <v>200</v>
      </c>
      <c r="D2118">
        <v>398755219000</v>
      </c>
      <c r="E2118">
        <v>398755765900</v>
      </c>
      <c r="F2118">
        <f>(E2118-D2118)/1000000</f>
        <v>0.54690000000000005</v>
      </c>
    </row>
    <row r="2119" spans="1:6" hidden="1" x14ac:dyDescent="0.3">
      <c r="A2119" s="1" t="s">
        <v>5</v>
      </c>
      <c r="B2119" s="1" t="s">
        <v>13</v>
      </c>
      <c r="C2119">
        <v>200</v>
      </c>
      <c r="D2119">
        <v>398757242800</v>
      </c>
      <c r="E2119">
        <v>398757870500</v>
      </c>
      <c r="F2119">
        <f>(E2119-D2119)/1000000</f>
        <v>0.62770000000000004</v>
      </c>
    </row>
    <row r="2120" spans="1:6" hidden="1" x14ac:dyDescent="0.3">
      <c r="A2120" s="1" t="s">
        <v>5</v>
      </c>
      <c r="B2120" s="1" t="s">
        <v>14</v>
      </c>
      <c r="C2120">
        <v>200</v>
      </c>
      <c r="D2120">
        <v>398759156300</v>
      </c>
      <c r="E2120">
        <v>398759874100</v>
      </c>
      <c r="F2120">
        <f>(E2120-D2120)/1000000</f>
        <v>0.71779999999999999</v>
      </c>
    </row>
    <row r="2121" spans="1:6" hidden="1" x14ac:dyDescent="0.3">
      <c r="A2121" s="1" t="s">
        <v>5</v>
      </c>
      <c r="B2121" s="1" t="s">
        <v>15</v>
      </c>
      <c r="C2121">
        <v>200</v>
      </c>
      <c r="D2121">
        <v>398761391700</v>
      </c>
      <c r="E2121">
        <v>398761976900</v>
      </c>
      <c r="F2121">
        <f>(E2121-D2121)/1000000</f>
        <v>0.58520000000000005</v>
      </c>
    </row>
    <row r="2122" spans="1:6" hidden="1" x14ac:dyDescent="0.3">
      <c r="A2122" s="1" t="s">
        <v>5</v>
      </c>
      <c r="B2122" s="1" t="s">
        <v>16</v>
      </c>
      <c r="C2122">
        <v>200</v>
      </c>
      <c r="D2122">
        <v>398763132200</v>
      </c>
      <c r="E2122">
        <v>398763784100</v>
      </c>
      <c r="F2122">
        <f>(E2122-D2122)/1000000</f>
        <v>0.65190000000000003</v>
      </c>
    </row>
    <row r="2123" spans="1:6" hidden="1" x14ac:dyDescent="0.3">
      <c r="A2123" s="1" t="s">
        <v>5</v>
      </c>
      <c r="B2123" s="1" t="s">
        <v>17</v>
      </c>
      <c r="C2123">
        <v>200</v>
      </c>
      <c r="D2123">
        <v>398765167600</v>
      </c>
      <c r="E2123">
        <v>398765784900</v>
      </c>
      <c r="F2123">
        <f>(E2123-D2123)/1000000</f>
        <v>0.61729999999999996</v>
      </c>
    </row>
    <row r="2124" spans="1:6" hidden="1" x14ac:dyDescent="0.3">
      <c r="A2124" s="1" t="s">
        <v>5</v>
      </c>
      <c r="B2124" s="1" t="s">
        <v>18</v>
      </c>
      <c r="C2124">
        <v>200</v>
      </c>
      <c r="D2124">
        <v>398767460900</v>
      </c>
      <c r="E2124">
        <v>398768076400</v>
      </c>
      <c r="F2124">
        <f>(E2124-D2124)/1000000</f>
        <v>0.61550000000000005</v>
      </c>
    </row>
    <row r="2125" spans="1:6" hidden="1" x14ac:dyDescent="0.3">
      <c r="A2125" s="1" t="s">
        <v>5</v>
      </c>
      <c r="B2125" s="1" t="s">
        <v>19</v>
      </c>
      <c r="C2125">
        <v>200</v>
      </c>
      <c r="D2125">
        <v>398769516500</v>
      </c>
      <c r="E2125">
        <v>398770080200</v>
      </c>
      <c r="F2125">
        <f>(E2125-D2125)/1000000</f>
        <v>0.56369999999999998</v>
      </c>
    </row>
    <row r="2126" spans="1:6" hidden="1" x14ac:dyDescent="0.3">
      <c r="A2126" s="1" t="s">
        <v>5</v>
      </c>
      <c r="B2126" s="1" t="s">
        <v>20</v>
      </c>
      <c r="C2126">
        <v>200</v>
      </c>
      <c r="D2126">
        <v>398771274800</v>
      </c>
      <c r="E2126">
        <v>398772125500</v>
      </c>
      <c r="F2126">
        <f>(E2126-D2126)/1000000</f>
        <v>0.85070000000000001</v>
      </c>
    </row>
    <row r="2127" spans="1:6" hidden="1" x14ac:dyDescent="0.3">
      <c r="A2127" s="1" t="s">
        <v>5</v>
      </c>
      <c r="B2127" s="1" t="s">
        <v>21</v>
      </c>
      <c r="C2127">
        <v>200</v>
      </c>
      <c r="D2127">
        <v>398774631900</v>
      </c>
      <c r="E2127">
        <v>398775530800</v>
      </c>
      <c r="F2127">
        <f>(E2127-D2127)/1000000</f>
        <v>0.89890000000000003</v>
      </c>
    </row>
    <row r="2128" spans="1:6" x14ac:dyDescent="0.3">
      <c r="A2128" s="1" t="s">
        <v>5</v>
      </c>
      <c r="B2128" s="1" t="s">
        <v>25</v>
      </c>
      <c r="C2128">
        <v>200</v>
      </c>
      <c r="D2128">
        <v>457798594800</v>
      </c>
      <c r="E2128">
        <v>457798841200</v>
      </c>
      <c r="F2128">
        <f>(E2128-D2128)/1000000</f>
        <v>0.24640000000000001</v>
      </c>
    </row>
    <row r="2129" spans="1:6" x14ac:dyDescent="0.3">
      <c r="A2129" s="1" t="s">
        <v>26</v>
      </c>
      <c r="B2129" s="1" t="s">
        <v>25</v>
      </c>
      <c r="C2129">
        <v>302</v>
      </c>
      <c r="D2129">
        <v>457865394400</v>
      </c>
      <c r="E2129">
        <v>457870434000</v>
      </c>
      <c r="F2129">
        <f>(E2129-D2129)/1000000</f>
        <v>5.0396000000000001</v>
      </c>
    </row>
    <row r="2130" spans="1:6" hidden="1" x14ac:dyDescent="0.3">
      <c r="A2130" s="1" t="s">
        <v>5</v>
      </c>
      <c r="B2130" s="1" t="s">
        <v>8</v>
      </c>
      <c r="C2130">
        <v>200</v>
      </c>
      <c r="D2130">
        <v>398802884800</v>
      </c>
      <c r="E2130">
        <v>398803512400</v>
      </c>
      <c r="F2130">
        <f>(E2130-D2130)/1000000</f>
        <v>0.62760000000000005</v>
      </c>
    </row>
    <row r="2131" spans="1:6" hidden="1" x14ac:dyDescent="0.3">
      <c r="A2131" s="1" t="s">
        <v>5</v>
      </c>
      <c r="B2131" s="1" t="s">
        <v>9</v>
      </c>
      <c r="C2131">
        <v>200</v>
      </c>
      <c r="D2131">
        <v>398804770500</v>
      </c>
      <c r="E2131">
        <v>398805373000</v>
      </c>
      <c r="F2131">
        <f>(E2131-D2131)/1000000</f>
        <v>0.60250000000000004</v>
      </c>
    </row>
    <row r="2132" spans="1:6" hidden="1" x14ac:dyDescent="0.3">
      <c r="A2132" s="1" t="s">
        <v>5</v>
      </c>
      <c r="B2132" s="1" t="s">
        <v>10</v>
      </c>
      <c r="C2132">
        <v>200</v>
      </c>
      <c r="D2132">
        <v>398807325500</v>
      </c>
      <c r="E2132">
        <v>398808033400</v>
      </c>
      <c r="F2132">
        <f>(E2132-D2132)/1000000</f>
        <v>0.70789999999999997</v>
      </c>
    </row>
    <row r="2133" spans="1:6" hidden="1" x14ac:dyDescent="0.3">
      <c r="A2133" s="1" t="s">
        <v>5</v>
      </c>
      <c r="B2133" s="1" t="s">
        <v>11</v>
      </c>
      <c r="C2133">
        <v>200</v>
      </c>
      <c r="D2133">
        <v>398809303900</v>
      </c>
      <c r="E2133">
        <v>398809970700</v>
      </c>
      <c r="F2133">
        <f>(E2133-D2133)/1000000</f>
        <v>0.66679999999999995</v>
      </c>
    </row>
    <row r="2134" spans="1:6" hidden="1" x14ac:dyDescent="0.3">
      <c r="A2134" s="1" t="s">
        <v>5</v>
      </c>
      <c r="B2134" s="1" t="s">
        <v>12</v>
      </c>
      <c r="C2134">
        <v>200</v>
      </c>
      <c r="D2134">
        <v>398811376800</v>
      </c>
      <c r="E2134">
        <v>398811959100</v>
      </c>
      <c r="F2134">
        <f>(E2134-D2134)/1000000</f>
        <v>0.58230000000000004</v>
      </c>
    </row>
    <row r="2135" spans="1:6" hidden="1" x14ac:dyDescent="0.3">
      <c r="A2135" s="1" t="s">
        <v>5</v>
      </c>
      <c r="B2135" s="1" t="s">
        <v>13</v>
      </c>
      <c r="C2135">
        <v>200</v>
      </c>
      <c r="D2135">
        <v>398813239100</v>
      </c>
      <c r="E2135">
        <v>398813877600</v>
      </c>
      <c r="F2135">
        <f>(E2135-D2135)/1000000</f>
        <v>0.63849999999999996</v>
      </c>
    </row>
    <row r="2136" spans="1:6" hidden="1" x14ac:dyDescent="0.3">
      <c r="A2136" s="1" t="s">
        <v>5</v>
      </c>
      <c r="B2136" s="1" t="s">
        <v>14</v>
      </c>
      <c r="C2136">
        <v>200</v>
      </c>
      <c r="D2136">
        <v>398815852600</v>
      </c>
      <c r="E2136">
        <v>398817630300</v>
      </c>
      <c r="F2136">
        <f>(E2136-D2136)/1000000</f>
        <v>1.7777000000000001</v>
      </c>
    </row>
    <row r="2137" spans="1:6" hidden="1" x14ac:dyDescent="0.3">
      <c r="A2137" s="1" t="s">
        <v>5</v>
      </c>
      <c r="B2137" s="1" t="s">
        <v>15</v>
      </c>
      <c r="C2137">
        <v>200</v>
      </c>
      <c r="D2137">
        <v>398820498200</v>
      </c>
      <c r="E2137">
        <v>398821891600</v>
      </c>
      <c r="F2137">
        <f>(E2137-D2137)/1000000</f>
        <v>1.3934</v>
      </c>
    </row>
    <row r="2138" spans="1:6" hidden="1" x14ac:dyDescent="0.3">
      <c r="A2138" s="1" t="s">
        <v>5</v>
      </c>
      <c r="B2138" s="1" t="s">
        <v>16</v>
      </c>
      <c r="C2138">
        <v>200</v>
      </c>
      <c r="D2138">
        <v>398824262600</v>
      </c>
      <c r="E2138">
        <v>398825462300</v>
      </c>
      <c r="F2138">
        <f>(E2138-D2138)/1000000</f>
        <v>1.1997</v>
      </c>
    </row>
    <row r="2139" spans="1:6" hidden="1" x14ac:dyDescent="0.3">
      <c r="A2139" s="1" t="s">
        <v>5</v>
      </c>
      <c r="B2139" s="1" t="s">
        <v>17</v>
      </c>
      <c r="C2139">
        <v>200</v>
      </c>
      <c r="D2139">
        <v>398827956200</v>
      </c>
      <c r="E2139">
        <v>398829098400</v>
      </c>
      <c r="F2139">
        <f>(E2139-D2139)/1000000</f>
        <v>1.1422000000000001</v>
      </c>
    </row>
    <row r="2140" spans="1:6" hidden="1" x14ac:dyDescent="0.3">
      <c r="A2140" s="1" t="s">
        <v>5</v>
      </c>
      <c r="B2140" s="1" t="s">
        <v>18</v>
      </c>
      <c r="C2140">
        <v>200</v>
      </c>
      <c r="D2140">
        <v>398831800700</v>
      </c>
      <c r="E2140">
        <v>398832442300</v>
      </c>
      <c r="F2140">
        <f>(E2140-D2140)/1000000</f>
        <v>0.64159999999999995</v>
      </c>
    </row>
    <row r="2141" spans="1:6" hidden="1" x14ac:dyDescent="0.3">
      <c r="A2141" s="1" t="s">
        <v>5</v>
      </c>
      <c r="B2141" s="1" t="s">
        <v>19</v>
      </c>
      <c r="C2141">
        <v>200</v>
      </c>
      <c r="D2141">
        <v>398833786700</v>
      </c>
      <c r="E2141">
        <v>398834324000</v>
      </c>
      <c r="F2141">
        <f>(E2141-D2141)/1000000</f>
        <v>0.5373</v>
      </c>
    </row>
    <row r="2142" spans="1:6" hidden="1" x14ac:dyDescent="0.3">
      <c r="A2142" s="1" t="s">
        <v>5</v>
      </c>
      <c r="B2142" s="1" t="s">
        <v>20</v>
      </c>
      <c r="C2142">
        <v>200</v>
      </c>
      <c r="D2142">
        <v>398835546800</v>
      </c>
      <c r="E2142">
        <v>398836368700</v>
      </c>
      <c r="F2142">
        <f>(E2142-D2142)/1000000</f>
        <v>0.82189999999999996</v>
      </c>
    </row>
    <row r="2143" spans="1:6" hidden="1" x14ac:dyDescent="0.3">
      <c r="A2143" s="1" t="s">
        <v>5</v>
      </c>
      <c r="B2143" s="1" t="s">
        <v>21</v>
      </c>
      <c r="C2143">
        <v>200</v>
      </c>
      <c r="D2143">
        <v>398840077300</v>
      </c>
      <c r="E2143">
        <v>398841594200</v>
      </c>
      <c r="F2143">
        <f>(E2143-D2143)/1000000</f>
        <v>1.5168999999999999</v>
      </c>
    </row>
    <row r="2144" spans="1:6" x14ac:dyDescent="0.3">
      <c r="A2144" s="1" t="s">
        <v>5</v>
      </c>
      <c r="B2144" s="1" t="s">
        <v>25</v>
      </c>
      <c r="C2144">
        <v>200</v>
      </c>
      <c r="D2144">
        <v>458108686900</v>
      </c>
      <c r="E2144">
        <v>458109148900</v>
      </c>
      <c r="F2144">
        <f>(E2144-D2144)/1000000</f>
        <v>0.46200000000000002</v>
      </c>
    </row>
    <row r="2145" spans="1:6" hidden="1" x14ac:dyDescent="0.3">
      <c r="A2145" s="1" t="s">
        <v>5</v>
      </c>
      <c r="B2145" s="1" t="s">
        <v>8</v>
      </c>
      <c r="C2145">
        <v>200</v>
      </c>
      <c r="D2145">
        <v>398888768800</v>
      </c>
      <c r="E2145">
        <v>398889414300</v>
      </c>
      <c r="F2145">
        <f>(E2145-D2145)/1000000</f>
        <v>0.64549999999999996</v>
      </c>
    </row>
    <row r="2146" spans="1:6" hidden="1" x14ac:dyDescent="0.3">
      <c r="A2146" s="1" t="s">
        <v>5</v>
      </c>
      <c r="B2146" s="1" t="s">
        <v>9</v>
      </c>
      <c r="C2146">
        <v>200</v>
      </c>
      <c r="D2146">
        <v>398890955700</v>
      </c>
      <c r="E2146">
        <v>398891628800</v>
      </c>
      <c r="F2146">
        <f>(E2146-D2146)/1000000</f>
        <v>0.67310000000000003</v>
      </c>
    </row>
    <row r="2147" spans="1:6" hidden="1" x14ac:dyDescent="0.3">
      <c r="A2147" s="1" t="s">
        <v>5</v>
      </c>
      <c r="B2147" s="1" t="s">
        <v>10</v>
      </c>
      <c r="C2147">
        <v>200</v>
      </c>
      <c r="D2147">
        <v>398893132200</v>
      </c>
      <c r="E2147">
        <v>398893732800</v>
      </c>
      <c r="F2147">
        <f>(E2147-D2147)/1000000</f>
        <v>0.60060000000000002</v>
      </c>
    </row>
    <row r="2148" spans="1:6" hidden="1" x14ac:dyDescent="0.3">
      <c r="A2148" s="1" t="s">
        <v>5</v>
      </c>
      <c r="B2148" s="1" t="s">
        <v>11</v>
      </c>
      <c r="C2148">
        <v>200</v>
      </c>
      <c r="D2148">
        <v>398894928500</v>
      </c>
      <c r="E2148">
        <v>398895544200</v>
      </c>
      <c r="F2148">
        <f>(E2148-D2148)/1000000</f>
        <v>0.61570000000000003</v>
      </c>
    </row>
    <row r="2149" spans="1:6" hidden="1" x14ac:dyDescent="0.3">
      <c r="A2149" s="1" t="s">
        <v>5</v>
      </c>
      <c r="B2149" s="1" t="s">
        <v>12</v>
      </c>
      <c r="C2149">
        <v>200</v>
      </c>
      <c r="D2149">
        <v>398896889500</v>
      </c>
      <c r="E2149">
        <v>398897469000</v>
      </c>
      <c r="F2149">
        <f>(E2149-D2149)/1000000</f>
        <v>0.57950000000000002</v>
      </c>
    </row>
    <row r="2150" spans="1:6" hidden="1" x14ac:dyDescent="0.3">
      <c r="A2150" s="1" t="s">
        <v>5</v>
      </c>
      <c r="B2150" s="1" t="s">
        <v>13</v>
      </c>
      <c r="C2150">
        <v>200</v>
      </c>
      <c r="D2150">
        <v>398898662000</v>
      </c>
      <c r="E2150">
        <v>398899247400</v>
      </c>
      <c r="F2150">
        <f>(E2150-D2150)/1000000</f>
        <v>0.58540000000000003</v>
      </c>
    </row>
    <row r="2151" spans="1:6" hidden="1" x14ac:dyDescent="0.3">
      <c r="A2151" s="1" t="s">
        <v>5</v>
      </c>
      <c r="B2151" s="1" t="s">
        <v>14</v>
      </c>
      <c r="C2151">
        <v>200</v>
      </c>
      <c r="D2151">
        <v>398900491700</v>
      </c>
      <c r="E2151">
        <v>398901147000</v>
      </c>
      <c r="F2151">
        <f>(E2151-D2151)/1000000</f>
        <v>0.65529999999999999</v>
      </c>
    </row>
    <row r="2152" spans="1:6" hidden="1" x14ac:dyDescent="0.3">
      <c r="A2152" s="1" t="s">
        <v>5</v>
      </c>
      <c r="B2152" s="1" t="s">
        <v>15</v>
      </c>
      <c r="C2152">
        <v>200</v>
      </c>
      <c r="D2152">
        <v>398902707200</v>
      </c>
      <c r="E2152">
        <v>398903337500</v>
      </c>
      <c r="F2152">
        <f>(E2152-D2152)/1000000</f>
        <v>0.63029999999999997</v>
      </c>
    </row>
    <row r="2153" spans="1:6" hidden="1" x14ac:dyDescent="0.3">
      <c r="A2153" s="1" t="s">
        <v>5</v>
      </c>
      <c r="B2153" s="1" t="s">
        <v>16</v>
      </c>
      <c r="C2153">
        <v>200</v>
      </c>
      <c r="D2153">
        <v>398905089700</v>
      </c>
      <c r="E2153">
        <v>398905772800</v>
      </c>
      <c r="F2153">
        <f>(E2153-D2153)/1000000</f>
        <v>0.68310000000000004</v>
      </c>
    </row>
    <row r="2154" spans="1:6" hidden="1" x14ac:dyDescent="0.3">
      <c r="A2154" s="1" t="s">
        <v>5</v>
      </c>
      <c r="B2154" s="1" t="s">
        <v>17</v>
      </c>
      <c r="C2154">
        <v>200</v>
      </c>
      <c r="D2154">
        <v>398907683000</v>
      </c>
      <c r="E2154">
        <v>398908382100</v>
      </c>
      <c r="F2154">
        <f>(E2154-D2154)/1000000</f>
        <v>0.69910000000000005</v>
      </c>
    </row>
    <row r="2155" spans="1:6" hidden="1" x14ac:dyDescent="0.3">
      <c r="A2155" s="1" t="s">
        <v>5</v>
      </c>
      <c r="B2155" s="1" t="s">
        <v>18</v>
      </c>
      <c r="C2155">
        <v>200</v>
      </c>
      <c r="D2155">
        <v>398910095100</v>
      </c>
      <c r="E2155">
        <v>398910698000</v>
      </c>
      <c r="F2155">
        <f>(E2155-D2155)/1000000</f>
        <v>0.60289999999999999</v>
      </c>
    </row>
    <row r="2156" spans="1:6" hidden="1" x14ac:dyDescent="0.3">
      <c r="A2156" s="1" t="s">
        <v>5</v>
      </c>
      <c r="B2156" s="1" t="s">
        <v>19</v>
      </c>
      <c r="C2156">
        <v>200</v>
      </c>
      <c r="D2156">
        <v>398912462700</v>
      </c>
      <c r="E2156">
        <v>398913631500</v>
      </c>
      <c r="F2156">
        <f>(E2156-D2156)/1000000</f>
        <v>1.1688000000000001</v>
      </c>
    </row>
    <row r="2157" spans="1:6" hidden="1" x14ac:dyDescent="0.3">
      <c r="A2157" s="1" t="s">
        <v>5</v>
      </c>
      <c r="B2157" s="1" t="s">
        <v>20</v>
      </c>
      <c r="C2157">
        <v>200</v>
      </c>
      <c r="D2157">
        <v>398915386700</v>
      </c>
      <c r="E2157">
        <v>398916311600</v>
      </c>
      <c r="F2157">
        <f>(E2157-D2157)/1000000</f>
        <v>0.92490000000000006</v>
      </c>
    </row>
    <row r="2158" spans="1:6" hidden="1" x14ac:dyDescent="0.3">
      <c r="A2158" s="1" t="s">
        <v>5</v>
      </c>
      <c r="B2158" s="1" t="s">
        <v>21</v>
      </c>
      <c r="C2158">
        <v>200</v>
      </c>
      <c r="D2158">
        <v>398918618600</v>
      </c>
      <c r="E2158">
        <v>398919521700</v>
      </c>
      <c r="F2158">
        <f>(E2158-D2158)/1000000</f>
        <v>0.90310000000000001</v>
      </c>
    </row>
    <row r="2159" spans="1:6" x14ac:dyDescent="0.3">
      <c r="A2159" s="1" t="s">
        <v>26</v>
      </c>
      <c r="B2159" s="1" t="s">
        <v>25</v>
      </c>
      <c r="C2159">
        <v>302</v>
      </c>
      <c r="D2159">
        <v>458224938900</v>
      </c>
      <c r="E2159">
        <v>458231852300</v>
      </c>
      <c r="F2159">
        <f>(E2159-D2159)/1000000</f>
        <v>6.9134000000000002</v>
      </c>
    </row>
    <row r="2160" spans="1:6" x14ac:dyDescent="0.3">
      <c r="A2160" s="1" t="s">
        <v>5</v>
      </c>
      <c r="B2160" s="1" t="s">
        <v>25</v>
      </c>
      <c r="C2160">
        <v>200</v>
      </c>
      <c r="D2160">
        <v>461432062800</v>
      </c>
      <c r="E2160">
        <v>461432682500</v>
      </c>
      <c r="F2160">
        <f>(E2160-D2160)/1000000</f>
        <v>0.61970000000000003</v>
      </c>
    </row>
    <row r="2161" spans="1:6" x14ac:dyDescent="0.3">
      <c r="A2161" s="1" t="s">
        <v>26</v>
      </c>
      <c r="B2161" s="1" t="s">
        <v>25</v>
      </c>
      <c r="C2161">
        <v>302</v>
      </c>
      <c r="D2161">
        <v>461643491000</v>
      </c>
      <c r="E2161">
        <v>461653832600</v>
      </c>
      <c r="F2161">
        <f>(E2161-D2161)/1000000</f>
        <v>10.3416</v>
      </c>
    </row>
    <row r="2162" spans="1:6" hidden="1" x14ac:dyDescent="0.3">
      <c r="A2162" s="1" t="s">
        <v>5</v>
      </c>
      <c r="B2162" s="1" t="s">
        <v>8</v>
      </c>
      <c r="C2162">
        <v>200</v>
      </c>
      <c r="D2162">
        <v>398978340000</v>
      </c>
      <c r="E2162">
        <v>398979044800</v>
      </c>
      <c r="F2162">
        <f>(E2162-D2162)/1000000</f>
        <v>0.70479999999999998</v>
      </c>
    </row>
    <row r="2163" spans="1:6" hidden="1" x14ac:dyDescent="0.3">
      <c r="A2163" s="1" t="s">
        <v>5</v>
      </c>
      <c r="B2163" s="1" t="s">
        <v>9</v>
      </c>
      <c r="C2163">
        <v>200</v>
      </c>
      <c r="D2163">
        <v>398980437100</v>
      </c>
      <c r="E2163">
        <v>398981110600</v>
      </c>
      <c r="F2163">
        <f>(E2163-D2163)/1000000</f>
        <v>0.67349999999999999</v>
      </c>
    </row>
    <row r="2164" spans="1:6" hidden="1" x14ac:dyDescent="0.3">
      <c r="A2164" s="1" t="s">
        <v>5</v>
      </c>
      <c r="B2164" s="1" t="s">
        <v>10</v>
      </c>
      <c r="C2164">
        <v>200</v>
      </c>
      <c r="D2164">
        <v>398982594300</v>
      </c>
      <c r="E2164">
        <v>398983195000</v>
      </c>
      <c r="F2164">
        <f>(E2164-D2164)/1000000</f>
        <v>0.60070000000000001</v>
      </c>
    </row>
    <row r="2165" spans="1:6" hidden="1" x14ac:dyDescent="0.3">
      <c r="A2165" s="1" t="s">
        <v>5</v>
      </c>
      <c r="B2165" s="1" t="s">
        <v>16</v>
      </c>
      <c r="C2165">
        <v>200</v>
      </c>
      <c r="D2165">
        <v>398984918500</v>
      </c>
      <c r="E2165">
        <v>398986119100</v>
      </c>
      <c r="F2165">
        <f>(E2165-D2165)/1000000</f>
        <v>1.2005999999999999</v>
      </c>
    </row>
    <row r="2166" spans="1:6" hidden="1" x14ac:dyDescent="0.3">
      <c r="A2166" s="1" t="s">
        <v>5</v>
      </c>
      <c r="B2166" s="1" t="s">
        <v>11</v>
      </c>
      <c r="C2166">
        <v>200</v>
      </c>
      <c r="D2166">
        <v>398988429800</v>
      </c>
      <c r="E2166">
        <v>398989130800</v>
      </c>
      <c r="F2166">
        <f>(E2166-D2166)/1000000</f>
        <v>0.70099999999999996</v>
      </c>
    </row>
    <row r="2167" spans="1:6" hidden="1" x14ac:dyDescent="0.3">
      <c r="A2167" s="1" t="s">
        <v>5</v>
      </c>
      <c r="B2167" s="1" t="s">
        <v>12</v>
      </c>
      <c r="C2167">
        <v>200</v>
      </c>
      <c r="D2167">
        <v>398990960200</v>
      </c>
      <c r="E2167">
        <v>398991626800</v>
      </c>
      <c r="F2167">
        <f>(E2167-D2167)/1000000</f>
        <v>0.66659999999999997</v>
      </c>
    </row>
    <row r="2168" spans="1:6" hidden="1" x14ac:dyDescent="0.3">
      <c r="A2168" s="1" t="s">
        <v>5</v>
      </c>
      <c r="B2168" s="1" t="s">
        <v>13</v>
      </c>
      <c r="C2168">
        <v>200</v>
      </c>
      <c r="D2168">
        <v>398993027100</v>
      </c>
      <c r="E2168">
        <v>398993689600</v>
      </c>
      <c r="F2168">
        <f>(E2168-D2168)/1000000</f>
        <v>0.66249999999999998</v>
      </c>
    </row>
    <row r="2169" spans="1:6" hidden="1" x14ac:dyDescent="0.3">
      <c r="A2169" s="1" t="s">
        <v>5</v>
      </c>
      <c r="B2169" s="1" t="s">
        <v>14</v>
      </c>
      <c r="C2169">
        <v>200</v>
      </c>
      <c r="D2169">
        <v>398994930900</v>
      </c>
      <c r="E2169">
        <v>398995624700</v>
      </c>
      <c r="F2169">
        <f>(E2169-D2169)/1000000</f>
        <v>0.69379999999999997</v>
      </c>
    </row>
    <row r="2170" spans="1:6" hidden="1" x14ac:dyDescent="0.3">
      <c r="A2170" s="1" t="s">
        <v>5</v>
      </c>
      <c r="B2170" s="1" t="s">
        <v>15</v>
      </c>
      <c r="C2170">
        <v>200</v>
      </c>
      <c r="D2170">
        <v>398997084800</v>
      </c>
      <c r="E2170">
        <v>398997670500</v>
      </c>
      <c r="F2170">
        <f>(E2170-D2170)/1000000</f>
        <v>0.5857</v>
      </c>
    </row>
    <row r="2171" spans="1:6" hidden="1" x14ac:dyDescent="0.3">
      <c r="A2171" s="1" t="s">
        <v>5</v>
      </c>
      <c r="B2171" s="1" t="s">
        <v>17</v>
      </c>
      <c r="C2171">
        <v>200</v>
      </c>
      <c r="D2171">
        <v>398998839500</v>
      </c>
      <c r="E2171">
        <v>398999444000</v>
      </c>
      <c r="F2171">
        <f>(E2171-D2171)/1000000</f>
        <v>0.60450000000000004</v>
      </c>
    </row>
    <row r="2172" spans="1:6" hidden="1" x14ac:dyDescent="0.3">
      <c r="A2172" s="1" t="s">
        <v>5</v>
      </c>
      <c r="B2172" s="1" t="s">
        <v>18</v>
      </c>
      <c r="C2172">
        <v>200</v>
      </c>
      <c r="D2172">
        <v>399000924000</v>
      </c>
      <c r="E2172">
        <v>399001467800</v>
      </c>
      <c r="F2172">
        <f>(E2172-D2172)/1000000</f>
        <v>0.54379999999999995</v>
      </c>
    </row>
    <row r="2173" spans="1:6" hidden="1" x14ac:dyDescent="0.3">
      <c r="A2173" s="1" t="s">
        <v>5</v>
      </c>
      <c r="B2173" s="1" t="s">
        <v>19</v>
      </c>
      <c r="C2173">
        <v>200</v>
      </c>
      <c r="D2173">
        <v>399002634500</v>
      </c>
      <c r="E2173">
        <v>399003148900</v>
      </c>
      <c r="F2173">
        <f>(E2173-D2173)/1000000</f>
        <v>0.51439999999999997</v>
      </c>
    </row>
    <row r="2174" spans="1:6" hidden="1" x14ac:dyDescent="0.3">
      <c r="A2174" s="1" t="s">
        <v>5</v>
      </c>
      <c r="B2174" s="1" t="s">
        <v>20</v>
      </c>
      <c r="C2174">
        <v>200</v>
      </c>
      <c r="D2174">
        <v>399004351900</v>
      </c>
      <c r="E2174">
        <v>399005175500</v>
      </c>
      <c r="F2174">
        <f>(E2174-D2174)/1000000</f>
        <v>0.8236</v>
      </c>
    </row>
    <row r="2175" spans="1:6" hidden="1" x14ac:dyDescent="0.3">
      <c r="A2175" s="1" t="s">
        <v>5</v>
      </c>
      <c r="B2175" s="1" t="s">
        <v>21</v>
      </c>
      <c r="C2175">
        <v>200</v>
      </c>
      <c r="D2175">
        <v>399007728000</v>
      </c>
      <c r="E2175">
        <v>399008622000</v>
      </c>
      <c r="F2175">
        <f>(E2175-D2175)/1000000</f>
        <v>0.89400000000000002</v>
      </c>
    </row>
    <row r="2176" spans="1:6" x14ac:dyDescent="0.3">
      <c r="A2176" s="1" t="s">
        <v>5</v>
      </c>
      <c r="B2176" s="1" t="s">
        <v>25</v>
      </c>
      <c r="C2176">
        <v>200</v>
      </c>
      <c r="D2176">
        <v>463905763400</v>
      </c>
      <c r="E2176">
        <v>463905995900</v>
      </c>
      <c r="F2176">
        <f>(E2176-D2176)/1000000</f>
        <v>0.23250000000000001</v>
      </c>
    </row>
    <row r="2177" spans="1:6" x14ac:dyDescent="0.3">
      <c r="A2177" s="1" t="s">
        <v>26</v>
      </c>
      <c r="B2177" s="1" t="s">
        <v>25</v>
      </c>
      <c r="C2177">
        <v>302</v>
      </c>
      <c r="D2177">
        <v>463987872600</v>
      </c>
      <c r="E2177">
        <v>463994219700</v>
      </c>
      <c r="F2177">
        <f>(E2177-D2177)/1000000</f>
        <v>6.3471000000000002</v>
      </c>
    </row>
    <row r="2178" spans="1:6" hidden="1" x14ac:dyDescent="0.3">
      <c r="A2178" s="1" t="s">
        <v>5</v>
      </c>
      <c r="B2178" s="1" t="s">
        <v>8</v>
      </c>
      <c r="C2178">
        <v>200</v>
      </c>
      <c r="D2178">
        <v>401290603200</v>
      </c>
      <c r="E2178">
        <v>401291967200</v>
      </c>
      <c r="F2178">
        <f>(E2178-D2178)/1000000</f>
        <v>1.3640000000000001</v>
      </c>
    </row>
    <row r="2179" spans="1:6" hidden="1" x14ac:dyDescent="0.3">
      <c r="A2179" s="1" t="s">
        <v>5</v>
      </c>
      <c r="B2179" s="1" t="s">
        <v>14</v>
      </c>
      <c r="C2179">
        <v>200</v>
      </c>
      <c r="D2179">
        <v>401294344800</v>
      </c>
      <c r="E2179">
        <v>401295766800</v>
      </c>
      <c r="F2179">
        <f>(E2179-D2179)/1000000</f>
        <v>1.4219999999999999</v>
      </c>
    </row>
    <row r="2180" spans="1:6" hidden="1" x14ac:dyDescent="0.3">
      <c r="A2180" s="1" t="s">
        <v>5</v>
      </c>
      <c r="B2180" s="1" t="s">
        <v>9</v>
      </c>
      <c r="C2180">
        <v>200</v>
      </c>
      <c r="D2180">
        <v>401298396900</v>
      </c>
      <c r="E2180">
        <v>401299772600</v>
      </c>
      <c r="F2180">
        <f>(E2180-D2180)/1000000</f>
        <v>1.3756999999999999</v>
      </c>
    </row>
    <row r="2181" spans="1:6" hidden="1" x14ac:dyDescent="0.3">
      <c r="A2181" s="1" t="s">
        <v>5</v>
      </c>
      <c r="B2181" s="1" t="s">
        <v>10</v>
      </c>
      <c r="C2181">
        <v>200</v>
      </c>
      <c r="D2181">
        <v>401302215700</v>
      </c>
      <c r="E2181">
        <v>401303450600</v>
      </c>
      <c r="F2181">
        <f>(E2181-D2181)/1000000</f>
        <v>1.2349000000000001</v>
      </c>
    </row>
    <row r="2182" spans="1:6" hidden="1" x14ac:dyDescent="0.3">
      <c r="A2182" s="1" t="s">
        <v>5</v>
      </c>
      <c r="B2182" s="1" t="s">
        <v>17</v>
      </c>
      <c r="C2182">
        <v>200</v>
      </c>
      <c r="D2182">
        <v>401305764900</v>
      </c>
      <c r="E2182">
        <v>401307206000</v>
      </c>
      <c r="F2182">
        <f>(E2182-D2182)/1000000</f>
        <v>1.4411</v>
      </c>
    </row>
    <row r="2183" spans="1:6" hidden="1" x14ac:dyDescent="0.3">
      <c r="A2183" s="1" t="s">
        <v>5</v>
      </c>
      <c r="B2183" s="1" t="s">
        <v>11</v>
      </c>
      <c r="C2183">
        <v>200</v>
      </c>
      <c r="D2183">
        <v>401309544900</v>
      </c>
      <c r="E2183">
        <v>401310312700</v>
      </c>
      <c r="F2183">
        <f>(E2183-D2183)/1000000</f>
        <v>0.76780000000000004</v>
      </c>
    </row>
    <row r="2184" spans="1:6" hidden="1" x14ac:dyDescent="0.3">
      <c r="A2184" s="1" t="s">
        <v>5</v>
      </c>
      <c r="B2184" s="1" t="s">
        <v>12</v>
      </c>
      <c r="C2184">
        <v>200</v>
      </c>
      <c r="D2184">
        <v>401312385200</v>
      </c>
      <c r="E2184">
        <v>401313712300</v>
      </c>
      <c r="F2184">
        <f>(E2184-D2184)/1000000</f>
        <v>1.3270999999999999</v>
      </c>
    </row>
    <row r="2185" spans="1:6" hidden="1" x14ac:dyDescent="0.3">
      <c r="A2185" s="1" t="s">
        <v>5</v>
      </c>
      <c r="B2185" s="1" t="s">
        <v>13</v>
      </c>
      <c r="C2185">
        <v>200</v>
      </c>
      <c r="D2185">
        <v>401316065700</v>
      </c>
      <c r="E2185">
        <v>401317413600</v>
      </c>
      <c r="F2185">
        <f>(E2185-D2185)/1000000</f>
        <v>1.3479000000000001</v>
      </c>
    </row>
    <row r="2186" spans="1:6" hidden="1" x14ac:dyDescent="0.3">
      <c r="A2186" s="1" t="s">
        <v>5</v>
      </c>
      <c r="B2186" s="1" t="s">
        <v>15</v>
      </c>
      <c r="C2186">
        <v>200</v>
      </c>
      <c r="D2186">
        <v>401319557900</v>
      </c>
      <c r="E2186">
        <v>401320830200</v>
      </c>
      <c r="F2186">
        <f>(E2186-D2186)/1000000</f>
        <v>1.2723</v>
      </c>
    </row>
    <row r="2187" spans="1:6" hidden="1" x14ac:dyDescent="0.3">
      <c r="A2187" s="1" t="s">
        <v>5</v>
      </c>
      <c r="B2187" s="1" t="s">
        <v>16</v>
      </c>
      <c r="C2187">
        <v>200</v>
      </c>
      <c r="D2187">
        <v>401323251600</v>
      </c>
      <c r="E2187">
        <v>401324589800</v>
      </c>
      <c r="F2187">
        <f>(E2187-D2187)/1000000</f>
        <v>1.3382000000000001</v>
      </c>
    </row>
    <row r="2188" spans="1:6" hidden="1" x14ac:dyDescent="0.3">
      <c r="A2188" s="1" t="s">
        <v>5</v>
      </c>
      <c r="B2188" s="1" t="s">
        <v>18</v>
      </c>
      <c r="C2188">
        <v>200</v>
      </c>
      <c r="D2188">
        <v>401326568400</v>
      </c>
      <c r="E2188">
        <v>401327253400</v>
      </c>
      <c r="F2188">
        <f>(E2188-D2188)/1000000</f>
        <v>0.68500000000000005</v>
      </c>
    </row>
    <row r="2189" spans="1:6" hidden="1" x14ac:dyDescent="0.3">
      <c r="A2189" s="1" t="s">
        <v>5</v>
      </c>
      <c r="B2189" s="1" t="s">
        <v>19</v>
      </c>
      <c r="C2189">
        <v>200</v>
      </c>
      <c r="D2189">
        <v>401328444900</v>
      </c>
      <c r="E2189">
        <v>401329026000</v>
      </c>
      <c r="F2189">
        <f>(E2189-D2189)/1000000</f>
        <v>0.58109999999999995</v>
      </c>
    </row>
    <row r="2190" spans="1:6" hidden="1" x14ac:dyDescent="0.3">
      <c r="A2190" s="1" t="s">
        <v>5</v>
      </c>
      <c r="B2190" s="1" t="s">
        <v>20</v>
      </c>
      <c r="C2190">
        <v>200</v>
      </c>
      <c r="D2190">
        <v>401330698000</v>
      </c>
      <c r="E2190">
        <v>401332167200</v>
      </c>
      <c r="F2190">
        <f>(E2190-D2190)/1000000</f>
        <v>1.4692000000000001</v>
      </c>
    </row>
    <row r="2191" spans="1:6" hidden="1" x14ac:dyDescent="0.3">
      <c r="A2191" s="1" t="s">
        <v>5</v>
      </c>
      <c r="B2191" s="1" t="s">
        <v>21</v>
      </c>
      <c r="C2191">
        <v>200</v>
      </c>
      <c r="D2191">
        <v>401334908200</v>
      </c>
      <c r="E2191">
        <v>401335798800</v>
      </c>
      <c r="F2191">
        <f>(E2191-D2191)/1000000</f>
        <v>0.89059999999999995</v>
      </c>
    </row>
    <row r="2192" spans="1:6" hidden="1" x14ac:dyDescent="0.3">
      <c r="A2192" s="1" t="s">
        <v>5</v>
      </c>
      <c r="B2192" s="1" t="s">
        <v>22</v>
      </c>
      <c r="C2192">
        <v>200</v>
      </c>
      <c r="D2192">
        <v>401337319500</v>
      </c>
      <c r="E2192">
        <v>401337969800</v>
      </c>
      <c r="F2192">
        <f>(E2192-D2192)/1000000</f>
        <v>0.65029999999999999</v>
      </c>
    </row>
    <row r="2193" spans="1:6" hidden="1" x14ac:dyDescent="0.3">
      <c r="A2193" s="1" t="s">
        <v>5</v>
      </c>
      <c r="B2193" s="1" t="s">
        <v>23</v>
      </c>
      <c r="C2193">
        <v>200</v>
      </c>
      <c r="D2193">
        <v>401341331700</v>
      </c>
      <c r="E2193">
        <v>401342078900</v>
      </c>
      <c r="F2193">
        <f>(E2193-D2193)/1000000</f>
        <v>0.74719999999999998</v>
      </c>
    </row>
    <row r="2194" spans="1:6" hidden="1" x14ac:dyDescent="0.3">
      <c r="A2194" s="1" t="s">
        <v>5</v>
      </c>
      <c r="B2194" s="1" t="s">
        <v>24</v>
      </c>
      <c r="C2194">
        <v>200</v>
      </c>
      <c r="D2194">
        <v>401346076600</v>
      </c>
      <c r="E2194">
        <v>401347393500</v>
      </c>
      <c r="F2194">
        <f>(E2194-D2194)/1000000</f>
        <v>1.3169</v>
      </c>
    </row>
    <row r="2195" spans="1:6" x14ac:dyDescent="0.3">
      <c r="A2195" s="1" t="s">
        <v>5</v>
      </c>
      <c r="B2195" s="1" t="s">
        <v>25</v>
      </c>
      <c r="C2195">
        <v>200</v>
      </c>
      <c r="D2195">
        <v>466699254000</v>
      </c>
      <c r="E2195">
        <v>466699727600</v>
      </c>
      <c r="F2195">
        <f>(E2195-D2195)/1000000</f>
        <v>0.47360000000000002</v>
      </c>
    </row>
    <row r="2196" spans="1:6" hidden="1" x14ac:dyDescent="0.3">
      <c r="A2196" s="1" t="s">
        <v>5</v>
      </c>
      <c r="B2196" s="1" t="s">
        <v>8</v>
      </c>
      <c r="C2196">
        <v>200</v>
      </c>
      <c r="D2196">
        <v>401395264600</v>
      </c>
      <c r="E2196">
        <v>401396031100</v>
      </c>
      <c r="F2196">
        <f>(E2196-D2196)/1000000</f>
        <v>0.76649999999999996</v>
      </c>
    </row>
    <row r="2197" spans="1:6" hidden="1" x14ac:dyDescent="0.3">
      <c r="A2197" s="1" t="s">
        <v>5</v>
      </c>
      <c r="B2197" s="1" t="s">
        <v>9</v>
      </c>
      <c r="C2197">
        <v>200</v>
      </c>
      <c r="D2197">
        <v>401397564000</v>
      </c>
      <c r="E2197">
        <v>401398342200</v>
      </c>
      <c r="F2197">
        <f>(E2197-D2197)/1000000</f>
        <v>0.7782</v>
      </c>
    </row>
    <row r="2198" spans="1:6" hidden="1" x14ac:dyDescent="0.3">
      <c r="A2198" s="1" t="s">
        <v>5</v>
      </c>
      <c r="B2198" s="1" t="s">
        <v>10</v>
      </c>
      <c r="C2198">
        <v>200</v>
      </c>
      <c r="D2198">
        <v>401399923100</v>
      </c>
      <c r="E2198">
        <v>401400938400</v>
      </c>
      <c r="F2198">
        <f>(E2198-D2198)/1000000</f>
        <v>1.0153000000000001</v>
      </c>
    </row>
    <row r="2199" spans="1:6" hidden="1" x14ac:dyDescent="0.3">
      <c r="A2199" s="1" t="s">
        <v>5</v>
      </c>
      <c r="B2199" s="1" t="s">
        <v>11</v>
      </c>
      <c r="C2199">
        <v>200</v>
      </c>
      <c r="D2199">
        <v>401402588400</v>
      </c>
      <c r="E2199">
        <v>401403257300</v>
      </c>
      <c r="F2199">
        <f>(E2199-D2199)/1000000</f>
        <v>0.66890000000000005</v>
      </c>
    </row>
    <row r="2200" spans="1:6" hidden="1" x14ac:dyDescent="0.3">
      <c r="A2200" s="1" t="s">
        <v>5</v>
      </c>
      <c r="B2200" s="1" t="s">
        <v>12</v>
      </c>
      <c r="C2200">
        <v>200</v>
      </c>
      <c r="D2200">
        <v>401404879100</v>
      </c>
      <c r="E2200">
        <v>401405530500</v>
      </c>
      <c r="F2200">
        <f>(E2200-D2200)/1000000</f>
        <v>0.65139999999999998</v>
      </c>
    </row>
    <row r="2201" spans="1:6" hidden="1" x14ac:dyDescent="0.3">
      <c r="A2201" s="1" t="s">
        <v>5</v>
      </c>
      <c r="B2201" s="1" t="s">
        <v>18</v>
      </c>
      <c r="C2201">
        <v>200</v>
      </c>
      <c r="D2201">
        <v>401406742300</v>
      </c>
      <c r="E2201">
        <v>401407355800</v>
      </c>
      <c r="F2201">
        <f>(E2201-D2201)/1000000</f>
        <v>0.61350000000000005</v>
      </c>
    </row>
    <row r="2202" spans="1:6" hidden="1" x14ac:dyDescent="0.3">
      <c r="A2202" s="1" t="s">
        <v>5</v>
      </c>
      <c r="B2202" s="1" t="s">
        <v>13</v>
      </c>
      <c r="C2202">
        <v>200</v>
      </c>
      <c r="D2202">
        <v>401409699500</v>
      </c>
      <c r="E2202">
        <v>401410397800</v>
      </c>
      <c r="F2202">
        <f>(E2202-D2202)/1000000</f>
        <v>0.69830000000000003</v>
      </c>
    </row>
    <row r="2203" spans="1:6" hidden="1" x14ac:dyDescent="0.3">
      <c r="A2203" s="1" t="s">
        <v>5</v>
      </c>
      <c r="B2203" s="1" t="s">
        <v>14</v>
      </c>
      <c r="C2203">
        <v>200</v>
      </c>
      <c r="D2203">
        <v>401411880600</v>
      </c>
      <c r="E2203">
        <v>401412579100</v>
      </c>
      <c r="F2203">
        <f>(E2203-D2203)/1000000</f>
        <v>0.69850000000000001</v>
      </c>
    </row>
    <row r="2204" spans="1:6" hidden="1" x14ac:dyDescent="0.3">
      <c r="A2204" s="1" t="s">
        <v>5</v>
      </c>
      <c r="B2204" s="1" t="s">
        <v>15</v>
      </c>
      <c r="C2204">
        <v>200</v>
      </c>
      <c r="D2204">
        <v>401414001400</v>
      </c>
      <c r="E2204">
        <v>401414650400</v>
      </c>
      <c r="F2204">
        <f>(E2204-D2204)/1000000</f>
        <v>0.64900000000000002</v>
      </c>
    </row>
    <row r="2205" spans="1:6" hidden="1" x14ac:dyDescent="0.3">
      <c r="A2205" s="1" t="s">
        <v>5</v>
      </c>
      <c r="B2205" s="1" t="s">
        <v>16</v>
      </c>
      <c r="C2205">
        <v>200</v>
      </c>
      <c r="D2205">
        <v>401415791800</v>
      </c>
      <c r="E2205">
        <v>401416420500</v>
      </c>
      <c r="F2205">
        <f>(E2205-D2205)/1000000</f>
        <v>0.62870000000000004</v>
      </c>
    </row>
    <row r="2206" spans="1:6" hidden="1" x14ac:dyDescent="0.3">
      <c r="A2206" s="1" t="s">
        <v>5</v>
      </c>
      <c r="B2206" s="1" t="s">
        <v>17</v>
      </c>
      <c r="C2206">
        <v>200</v>
      </c>
      <c r="D2206">
        <v>401417898800</v>
      </c>
      <c r="E2206">
        <v>401418526700</v>
      </c>
      <c r="F2206">
        <f>(E2206-D2206)/1000000</f>
        <v>0.62790000000000001</v>
      </c>
    </row>
    <row r="2207" spans="1:6" hidden="1" x14ac:dyDescent="0.3">
      <c r="A2207" s="1" t="s">
        <v>5</v>
      </c>
      <c r="B2207" s="1" t="s">
        <v>19</v>
      </c>
      <c r="C2207">
        <v>200</v>
      </c>
      <c r="D2207">
        <v>401420108200</v>
      </c>
      <c r="E2207">
        <v>401420680600</v>
      </c>
      <c r="F2207">
        <f>(E2207-D2207)/1000000</f>
        <v>0.57240000000000002</v>
      </c>
    </row>
    <row r="2208" spans="1:6" hidden="1" x14ac:dyDescent="0.3">
      <c r="A2208" s="1" t="s">
        <v>5</v>
      </c>
      <c r="B2208" s="1" t="s">
        <v>20</v>
      </c>
      <c r="C2208">
        <v>200</v>
      </c>
      <c r="D2208">
        <v>401422043900</v>
      </c>
      <c r="E2208">
        <v>401422910000</v>
      </c>
      <c r="F2208">
        <f>(E2208-D2208)/1000000</f>
        <v>0.86609999999999998</v>
      </c>
    </row>
    <row r="2209" spans="1:6" hidden="1" x14ac:dyDescent="0.3">
      <c r="A2209" s="1" t="s">
        <v>5</v>
      </c>
      <c r="B2209" s="1" t="s">
        <v>21</v>
      </c>
      <c r="C2209">
        <v>200</v>
      </c>
      <c r="D2209">
        <v>401424997300</v>
      </c>
      <c r="E2209">
        <v>401425806300</v>
      </c>
      <c r="F2209">
        <f>(E2209-D2209)/1000000</f>
        <v>0.80900000000000005</v>
      </c>
    </row>
    <row r="2210" spans="1:6" x14ac:dyDescent="0.3">
      <c r="A2210" s="1" t="s">
        <v>26</v>
      </c>
      <c r="B2210" s="1" t="s">
        <v>25</v>
      </c>
      <c r="C2210">
        <v>302</v>
      </c>
      <c r="D2210">
        <v>466795315800</v>
      </c>
      <c r="E2210">
        <v>466802226600</v>
      </c>
      <c r="F2210">
        <f>(E2210-D2210)/1000000</f>
        <v>6.9108000000000001</v>
      </c>
    </row>
    <row r="2211" spans="1:6" x14ac:dyDescent="0.3">
      <c r="A2211" s="1" t="s">
        <v>5</v>
      </c>
      <c r="B2211" s="1" t="s">
        <v>25</v>
      </c>
      <c r="C2211">
        <v>200</v>
      </c>
      <c r="D2211">
        <v>468393857700</v>
      </c>
      <c r="E2211">
        <v>468394279700</v>
      </c>
      <c r="F2211">
        <f>(E2211-D2211)/1000000</f>
        <v>0.42199999999999999</v>
      </c>
    </row>
    <row r="2212" spans="1:6" x14ac:dyDescent="0.3">
      <c r="A2212" s="1" t="s">
        <v>26</v>
      </c>
      <c r="B2212" s="1" t="s">
        <v>25</v>
      </c>
      <c r="C2212">
        <v>302</v>
      </c>
      <c r="D2212">
        <v>468539042900</v>
      </c>
      <c r="E2212">
        <v>468545563900</v>
      </c>
      <c r="F2212">
        <f>(E2212-D2212)/1000000</f>
        <v>6.5209999999999999</v>
      </c>
    </row>
    <row r="2213" spans="1:6" hidden="1" x14ac:dyDescent="0.3">
      <c r="A2213" s="1" t="s">
        <v>5</v>
      </c>
      <c r="B2213" s="1" t="s">
        <v>8</v>
      </c>
      <c r="C2213">
        <v>200</v>
      </c>
      <c r="D2213">
        <v>401468076900</v>
      </c>
      <c r="E2213">
        <v>401468749100</v>
      </c>
      <c r="F2213">
        <f>(E2213-D2213)/1000000</f>
        <v>0.67220000000000002</v>
      </c>
    </row>
    <row r="2214" spans="1:6" hidden="1" x14ac:dyDescent="0.3">
      <c r="A2214" s="1" t="s">
        <v>5</v>
      </c>
      <c r="B2214" s="1" t="s">
        <v>9</v>
      </c>
      <c r="C2214">
        <v>200</v>
      </c>
      <c r="D2214">
        <v>401470073800</v>
      </c>
      <c r="E2214">
        <v>401470725700</v>
      </c>
      <c r="F2214">
        <f>(E2214-D2214)/1000000</f>
        <v>0.65190000000000003</v>
      </c>
    </row>
    <row r="2215" spans="1:6" hidden="1" x14ac:dyDescent="0.3">
      <c r="A2215" s="1" t="s">
        <v>5</v>
      </c>
      <c r="B2215" s="1" t="s">
        <v>10</v>
      </c>
      <c r="C2215">
        <v>200</v>
      </c>
      <c r="D2215">
        <v>401472213300</v>
      </c>
      <c r="E2215">
        <v>401472900000</v>
      </c>
      <c r="F2215">
        <f>(E2215-D2215)/1000000</f>
        <v>0.68669999999999998</v>
      </c>
    </row>
    <row r="2216" spans="1:6" hidden="1" x14ac:dyDescent="0.3">
      <c r="A2216" s="1" t="s">
        <v>5</v>
      </c>
      <c r="B2216" s="1" t="s">
        <v>11</v>
      </c>
      <c r="C2216">
        <v>200</v>
      </c>
      <c r="D2216">
        <v>401474146200</v>
      </c>
      <c r="E2216">
        <v>401474782800</v>
      </c>
      <c r="F2216">
        <f>(E2216-D2216)/1000000</f>
        <v>0.63660000000000005</v>
      </c>
    </row>
    <row r="2217" spans="1:6" hidden="1" x14ac:dyDescent="0.3">
      <c r="A2217" s="1" t="s">
        <v>5</v>
      </c>
      <c r="B2217" s="1" t="s">
        <v>12</v>
      </c>
      <c r="C2217">
        <v>200</v>
      </c>
      <c r="D2217">
        <v>401476428800</v>
      </c>
      <c r="E2217">
        <v>401477075400</v>
      </c>
      <c r="F2217">
        <f>(E2217-D2217)/1000000</f>
        <v>0.64659999999999995</v>
      </c>
    </row>
    <row r="2218" spans="1:6" hidden="1" x14ac:dyDescent="0.3">
      <c r="A2218" s="1" t="s">
        <v>5</v>
      </c>
      <c r="B2218" s="1" t="s">
        <v>13</v>
      </c>
      <c r="C2218">
        <v>200</v>
      </c>
      <c r="D2218">
        <v>401478524800</v>
      </c>
      <c r="E2218">
        <v>401479147500</v>
      </c>
      <c r="F2218">
        <f>(E2218-D2218)/1000000</f>
        <v>0.62270000000000003</v>
      </c>
    </row>
    <row r="2219" spans="1:6" hidden="1" x14ac:dyDescent="0.3">
      <c r="A2219" s="1" t="s">
        <v>5</v>
      </c>
      <c r="B2219" s="1" t="s">
        <v>14</v>
      </c>
      <c r="C2219">
        <v>200</v>
      </c>
      <c r="D2219">
        <v>401480598700</v>
      </c>
      <c r="E2219">
        <v>401481316200</v>
      </c>
      <c r="F2219">
        <f>(E2219-D2219)/1000000</f>
        <v>0.71750000000000003</v>
      </c>
    </row>
    <row r="2220" spans="1:6" hidden="1" x14ac:dyDescent="0.3">
      <c r="A2220" s="1" t="s">
        <v>5</v>
      </c>
      <c r="B2220" s="1" t="s">
        <v>15</v>
      </c>
      <c r="C2220">
        <v>200</v>
      </c>
      <c r="D2220">
        <v>401482885700</v>
      </c>
      <c r="E2220">
        <v>401483499800</v>
      </c>
      <c r="F2220">
        <f>(E2220-D2220)/1000000</f>
        <v>0.61409999999999998</v>
      </c>
    </row>
    <row r="2221" spans="1:6" hidden="1" x14ac:dyDescent="0.3">
      <c r="A2221" s="1" t="s">
        <v>5</v>
      </c>
      <c r="B2221" s="1" t="s">
        <v>16</v>
      </c>
      <c r="C2221">
        <v>200</v>
      </c>
      <c r="D2221">
        <v>401484896700</v>
      </c>
      <c r="E2221">
        <v>401485578100</v>
      </c>
      <c r="F2221">
        <f>(E2221-D2221)/1000000</f>
        <v>0.68140000000000001</v>
      </c>
    </row>
    <row r="2222" spans="1:6" hidden="1" x14ac:dyDescent="0.3">
      <c r="A2222" s="1" t="s">
        <v>5</v>
      </c>
      <c r="B2222" s="1" t="s">
        <v>17</v>
      </c>
      <c r="C2222">
        <v>200</v>
      </c>
      <c r="D2222">
        <v>401487173300</v>
      </c>
      <c r="E2222">
        <v>401487832500</v>
      </c>
      <c r="F2222">
        <f>(E2222-D2222)/1000000</f>
        <v>0.65920000000000001</v>
      </c>
    </row>
    <row r="2223" spans="1:6" hidden="1" x14ac:dyDescent="0.3">
      <c r="A2223" s="1" t="s">
        <v>5</v>
      </c>
      <c r="B2223" s="1" t="s">
        <v>18</v>
      </c>
      <c r="C2223">
        <v>200</v>
      </c>
      <c r="D2223">
        <v>401489521900</v>
      </c>
      <c r="E2223">
        <v>401490100300</v>
      </c>
      <c r="F2223">
        <f>(E2223-D2223)/1000000</f>
        <v>0.57840000000000003</v>
      </c>
    </row>
    <row r="2224" spans="1:6" hidden="1" x14ac:dyDescent="0.3">
      <c r="A2224" s="1" t="s">
        <v>5</v>
      </c>
      <c r="B2224" s="1" t="s">
        <v>19</v>
      </c>
      <c r="C2224">
        <v>200</v>
      </c>
      <c r="D2224">
        <v>401491257600</v>
      </c>
      <c r="E2224">
        <v>401491791000</v>
      </c>
      <c r="F2224">
        <f>(E2224-D2224)/1000000</f>
        <v>0.53339999999999999</v>
      </c>
    </row>
    <row r="2225" spans="1:6" hidden="1" x14ac:dyDescent="0.3">
      <c r="A2225" s="1" t="s">
        <v>5</v>
      </c>
      <c r="B2225" s="1" t="s">
        <v>20</v>
      </c>
      <c r="C2225">
        <v>200</v>
      </c>
      <c r="D2225">
        <v>401492898100</v>
      </c>
      <c r="E2225">
        <v>401493827300</v>
      </c>
      <c r="F2225">
        <f>(E2225-D2225)/1000000</f>
        <v>0.92920000000000003</v>
      </c>
    </row>
    <row r="2226" spans="1:6" hidden="1" x14ac:dyDescent="0.3">
      <c r="A2226" s="1" t="s">
        <v>5</v>
      </c>
      <c r="B2226" s="1" t="s">
        <v>21</v>
      </c>
      <c r="C2226">
        <v>200</v>
      </c>
      <c r="D2226">
        <v>401495913400</v>
      </c>
      <c r="E2226">
        <v>401496914000</v>
      </c>
      <c r="F2226">
        <f>(E2226-D2226)/1000000</f>
        <v>1.0005999999999999</v>
      </c>
    </row>
    <row r="2227" spans="1:6" x14ac:dyDescent="0.3">
      <c r="A2227" s="1" t="s">
        <v>5</v>
      </c>
      <c r="B2227" s="1" t="s">
        <v>25</v>
      </c>
      <c r="C2227">
        <v>200</v>
      </c>
      <c r="D2227">
        <v>468925382100</v>
      </c>
      <c r="E2227">
        <v>468925624700</v>
      </c>
      <c r="F2227">
        <f>(E2227-D2227)/1000000</f>
        <v>0.24260000000000001</v>
      </c>
    </row>
    <row r="2228" spans="1:6" hidden="1" x14ac:dyDescent="0.3">
      <c r="A2228" s="1" t="s">
        <v>5</v>
      </c>
      <c r="B2228" s="1" t="s">
        <v>8</v>
      </c>
      <c r="C2228">
        <v>200</v>
      </c>
      <c r="D2228">
        <v>401580965900</v>
      </c>
      <c r="E2228">
        <v>401582009800</v>
      </c>
      <c r="F2228">
        <f>(E2228-D2228)/1000000</f>
        <v>1.0439000000000001</v>
      </c>
    </row>
    <row r="2229" spans="1:6" hidden="1" x14ac:dyDescent="0.3">
      <c r="A2229" s="1" t="s">
        <v>5</v>
      </c>
      <c r="B2229" s="1" t="s">
        <v>9</v>
      </c>
      <c r="C2229">
        <v>200</v>
      </c>
      <c r="D2229">
        <v>401583864800</v>
      </c>
      <c r="E2229">
        <v>401584516800</v>
      </c>
      <c r="F2229">
        <f>(E2229-D2229)/1000000</f>
        <v>0.65200000000000002</v>
      </c>
    </row>
    <row r="2230" spans="1:6" hidden="1" x14ac:dyDescent="0.3">
      <c r="A2230" s="1" t="s">
        <v>5</v>
      </c>
      <c r="B2230" s="1" t="s">
        <v>15</v>
      </c>
      <c r="C2230">
        <v>200</v>
      </c>
      <c r="D2230">
        <v>401586361600</v>
      </c>
      <c r="E2230">
        <v>401587635100</v>
      </c>
      <c r="F2230">
        <f>(E2230-D2230)/1000000</f>
        <v>1.2735000000000001</v>
      </c>
    </row>
    <row r="2231" spans="1:6" hidden="1" x14ac:dyDescent="0.3">
      <c r="A2231" s="1" t="s">
        <v>5</v>
      </c>
      <c r="B2231" s="1" t="s">
        <v>10</v>
      </c>
      <c r="C2231">
        <v>200</v>
      </c>
      <c r="D2231">
        <v>401589877200</v>
      </c>
      <c r="E2231">
        <v>401591065100</v>
      </c>
      <c r="F2231">
        <f>(E2231-D2231)/1000000</f>
        <v>1.1879</v>
      </c>
    </row>
    <row r="2232" spans="1:6" hidden="1" x14ac:dyDescent="0.3">
      <c r="A2232" s="1" t="s">
        <v>5</v>
      </c>
      <c r="B2232" s="1" t="s">
        <v>11</v>
      </c>
      <c r="C2232">
        <v>200</v>
      </c>
      <c r="D2232">
        <v>401593129600</v>
      </c>
      <c r="E2232">
        <v>401593863700</v>
      </c>
      <c r="F2232">
        <f>(E2232-D2232)/1000000</f>
        <v>0.73409999999999997</v>
      </c>
    </row>
    <row r="2233" spans="1:6" hidden="1" x14ac:dyDescent="0.3">
      <c r="A2233" s="1" t="s">
        <v>5</v>
      </c>
      <c r="B2233" s="1" t="s">
        <v>18</v>
      </c>
      <c r="C2233">
        <v>200</v>
      </c>
      <c r="D2233">
        <v>401595298700</v>
      </c>
      <c r="E2233">
        <v>401595916400</v>
      </c>
      <c r="F2233">
        <f>(E2233-D2233)/1000000</f>
        <v>0.61770000000000003</v>
      </c>
    </row>
    <row r="2234" spans="1:6" hidden="1" x14ac:dyDescent="0.3">
      <c r="A2234" s="1" t="s">
        <v>5</v>
      </c>
      <c r="B2234" s="1" t="s">
        <v>12</v>
      </c>
      <c r="C2234">
        <v>200</v>
      </c>
      <c r="D2234">
        <v>401597118200</v>
      </c>
      <c r="E2234">
        <v>401597688200</v>
      </c>
      <c r="F2234">
        <f>(E2234-D2234)/1000000</f>
        <v>0.56999999999999995</v>
      </c>
    </row>
    <row r="2235" spans="1:6" hidden="1" x14ac:dyDescent="0.3">
      <c r="A2235" s="1" t="s">
        <v>5</v>
      </c>
      <c r="B2235" s="1" t="s">
        <v>13</v>
      </c>
      <c r="C2235">
        <v>200</v>
      </c>
      <c r="D2235">
        <v>401598815100</v>
      </c>
      <c r="E2235">
        <v>401599439300</v>
      </c>
      <c r="F2235">
        <f>(E2235-D2235)/1000000</f>
        <v>0.62419999999999998</v>
      </c>
    </row>
    <row r="2236" spans="1:6" hidden="1" x14ac:dyDescent="0.3">
      <c r="A2236" s="1" t="s">
        <v>5</v>
      </c>
      <c r="B2236" s="1" t="s">
        <v>14</v>
      </c>
      <c r="C2236">
        <v>200</v>
      </c>
      <c r="D2236">
        <v>401600514900</v>
      </c>
      <c r="E2236">
        <v>401601118200</v>
      </c>
      <c r="F2236">
        <f>(E2236-D2236)/1000000</f>
        <v>0.60329999999999995</v>
      </c>
    </row>
    <row r="2237" spans="1:6" hidden="1" x14ac:dyDescent="0.3">
      <c r="A2237" s="1" t="s">
        <v>5</v>
      </c>
      <c r="B2237" s="1" t="s">
        <v>16</v>
      </c>
      <c r="C2237">
        <v>200</v>
      </c>
      <c r="D2237">
        <v>401602373100</v>
      </c>
      <c r="E2237">
        <v>401602956700</v>
      </c>
      <c r="F2237">
        <f>(E2237-D2237)/1000000</f>
        <v>0.58360000000000001</v>
      </c>
    </row>
    <row r="2238" spans="1:6" hidden="1" x14ac:dyDescent="0.3">
      <c r="A2238" s="1" t="s">
        <v>5</v>
      </c>
      <c r="B2238" s="1" t="s">
        <v>17</v>
      </c>
      <c r="C2238">
        <v>200</v>
      </c>
      <c r="D2238">
        <v>401604260900</v>
      </c>
      <c r="E2238">
        <v>401604868500</v>
      </c>
      <c r="F2238">
        <f>(E2238-D2238)/1000000</f>
        <v>0.60760000000000003</v>
      </c>
    </row>
    <row r="2239" spans="1:6" hidden="1" x14ac:dyDescent="0.3">
      <c r="A2239" s="1" t="s">
        <v>5</v>
      </c>
      <c r="B2239" s="1" t="s">
        <v>19</v>
      </c>
      <c r="C2239">
        <v>200</v>
      </c>
      <c r="D2239">
        <v>401606301600</v>
      </c>
      <c r="E2239">
        <v>401606847200</v>
      </c>
      <c r="F2239">
        <f>(E2239-D2239)/1000000</f>
        <v>0.54559999999999997</v>
      </c>
    </row>
    <row r="2240" spans="1:6" hidden="1" x14ac:dyDescent="0.3">
      <c r="A2240" s="1" t="s">
        <v>5</v>
      </c>
      <c r="B2240" s="1" t="s">
        <v>20</v>
      </c>
      <c r="C2240">
        <v>200</v>
      </c>
      <c r="D2240">
        <v>401607959000</v>
      </c>
      <c r="E2240">
        <v>401608919900</v>
      </c>
      <c r="F2240">
        <f>(E2240-D2240)/1000000</f>
        <v>0.96089999999999998</v>
      </c>
    </row>
    <row r="2241" spans="1:6" hidden="1" x14ac:dyDescent="0.3">
      <c r="A2241" s="1" t="s">
        <v>5</v>
      </c>
      <c r="B2241" s="1" t="s">
        <v>21</v>
      </c>
      <c r="C2241">
        <v>200</v>
      </c>
      <c r="D2241">
        <v>401611101400</v>
      </c>
      <c r="E2241">
        <v>401611983000</v>
      </c>
      <c r="F2241">
        <f>(E2241-D2241)/1000000</f>
        <v>0.88160000000000005</v>
      </c>
    </row>
    <row r="2242" spans="1:6" hidden="1" x14ac:dyDescent="0.3">
      <c r="A2242" s="1" t="s">
        <v>5</v>
      </c>
      <c r="B2242" s="1" t="s">
        <v>28</v>
      </c>
      <c r="C2242">
        <v>200</v>
      </c>
      <c r="D2242">
        <v>401613304300</v>
      </c>
      <c r="E2242">
        <v>401613896100</v>
      </c>
      <c r="F2242">
        <f>(E2242-D2242)/1000000</f>
        <v>0.59179999999999999</v>
      </c>
    </row>
    <row r="2243" spans="1:6" x14ac:dyDescent="0.3">
      <c r="A2243" s="1" t="s">
        <v>26</v>
      </c>
      <c r="B2243" s="1" t="s">
        <v>25</v>
      </c>
      <c r="C2243">
        <v>302</v>
      </c>
      <c r="D2243">
        <v>469027254100</v>
      </c>
      <c r="E2243">
        <v>469034111700</v>
      </c>
      <c r="F2243">
        <f>(E2243-D2243)/1000000</f>
        <v>6.8575999999999997</v>
      </c>
    </row>
    <row r="2244" spans="1:6" hidden="1" x14ac:dyDescent="0.3">
      <c r="A2244" s="1" t="s">
        <v>5</v>
      </c>
      <c r="B2244" s="1" t="s">
        <v>8</v>
      </c>
      <c r="C2244">
        <v>200</v>
      </c>
      <c r="D2244">
        <v>401671467000</v>
      </c>
      <c r="E2244">
        <v>401672333700</v>
      </c>
      <c r="F2244">
        <f>(E2244-D2244)/1000000</f>
        <v>0.86670000000000003</v>
      </c>
    </row>
    <row r="2245" spans="1:6" hidden="1" x14ac:dyDescent="0.3">
      <c r="A2245" s="1" t="s">
        <v>5</v>
      </c>
      <c r="B2245" s="1" t="s">
        <v>14</v>
      </c>
      <c r="C2245">
        <v>200</v>
      </c>
      <c r="D2245">
        <v>401673670400</v>
      </c>
      <c r="E2245">
        <v>401674333100</v>
      </c>
      <c r="F2245">
        <f>(E2245-D2245)/1000000</f>
        <v>0.66269999999999996</v>
      </c>
    </row>
    <row r="2246" spans="1:6" hidden="1" x14ac:dyDescent="0.3">
      <c r="A2246" s="1" t="s">
        <v>5</v>
      </c>
      <c r="B2246" s="1" t="s">
        <v>9</v>
      </c>
      <c r="C2246">
        <v>200</v>
      </c>
      <c r="D2246">
        <v>401675801000</v>
      </c>
      <c r="E2246">
        <v>401676434400</v>
      </c>
      <c r="F2246">
        <f>(E2246-D2246)/1000000</f>
        <v>0.63339999999999996</v>
      </c>
    </row>
    <row r="2247" spans="1:6" hidden="1" x14ac:dyDescent="0.3">
      <c r="A2247" s="1" t="s">
        <v>5</v>
      </c>
      <c r="B2247" s="1" t="s">
        <v>10</v>
      </c>
      <c r="C2247">
        <v>200</v>
      </c>
      <c r="D2247">
        <v>401677854800</v>
      </c>
      <c r="E2247">
        <v>401678431100</v>
      </c>
      <c r="F2247">
        <f>(E2247-D2247)/1000000</f>
        <v>0.57630000000000003</v>
      </c>
    </row>
    <row r="2248" spans="1:6" hidden="1" x14ac:dyDescent="0.3">
      <c r="A2248" s="1" t="s">
        <v>5</v>
      </c>
      <c r="B2248" s="1" t="s">
        <v>11</v>
      </c>
      <c r="C2248">
        <v>200</v>
      </c>
      <c r="D2248">
        <v>401679528100</v>
      </c>
      <c r="E2248">
        <v>401680080800</v>
      </c>
      <c r="F2248">
        <f>(E2248-D2248)/1000000</f>
        <v>0.55269999999999997</v>
      </c>
    </row>
    <row r="2249" spans="1:6" hidden="1" x14ac:dyDescent="0.3">
      <c r="A2249" s="1" t="s">
        <v>5</v>
      </c>
      <c r="B2249" s="1" t="s">
        <v>12</v>
      </c>
      <c r="C2249">
        <v>200</v>
      </c>
      <c r="D2249">
        <v>401681230800</v>
      </c>
      <c r="E2249">
        <v>401681773900</v>
      </c>
      <c r="F2249">
        <f>(E2249-D2249)/1000000</f>
        <v>0.54310000000000003</v>
      </c>
    </row>
    <row r="2250" spans="1:6" hidden="1" x14ac:dyDescent="0.3">
      <c r="A2250" s="1" t="s">
        <v>5</v>
      </c>
      <c r="B2250" s="1" t="s">
        <v>13</v>
      </c>
      <c r="C2250">
        <v>200</v>
      </c>
      <c r="D2250">
        <v>401682880700</v>
      </c>
      <c r="E2250">
        <v>401683411100</v>
      </c>
      <c r="F2250">
        <f>(E2250-D2250)/1000000</f>
        <v>0.53039999999999998</v>
      </c>
    </row>
    <row r="2251" spans="1:6" hidden="1" x14ac:dyDescent="0.3">
      <c r="A2251" s="1" t="s">
        <v>5</v>
      </c>
      <c r="B2251" s="1" t="s">
        <v>15</v>
      </c>
      <c r="C2251">
        <v>200</v>
      </c>
      <c r="D2251">
        <v>401684474100</v>
      </c>
      <c r="E2251">
        <v>401685000000</v>
      </c>
      <c r="F2251">
        <f>(E2251-D2251)/1000000</f>
        <v>0.52590000000000003</v>
      </c>
    </row>
    <row r="2252" spans="1:6" hidden="1" x14ac:dyDescent="0.3">
      <c r="A2252" s="1" t="s">
        <v>5</v>
      </c>
      <c r="B2252" s="1" t="s">
        <v>16</v>
      </c>
      <c r="C2252">
        <v>200</v>
      </c>
      <c r="D2252">
        <v>401686047500</v>
      </c>
      <c r="E2252">
        <v>401686679400</v>
      </c>
      <c r="F2252">
        <f>(E2252-D2252)/1000000</f>
        <v>0.63190000000000002</v>
      </c>
    </row>
    <row r="2253" spans="1:6" hidden="1" x14ac:dyDescent="0.3">
      <c r="A2253" s="1" t="s">
        <v>5</v>
      </c>
      <c r="B2253" s="1" t="s">
        <v>17</v>
      </c>
      <c r="C2253">
        <v>200</v>
      </c>
      <c r="D2253">
        <v>401688392700</v>
      </c>
      <c r="E2253">
        <v>401689058100</v>
      </c>
      <c r="F2253">
        <f>(E2253-D2253)/1000000</f>
        <v>0.66539999999999999</v>
      </c>
    </row>
    <row r="2254" spans="1:6" hidden="1" x14ac:dyDescent="0.3">
      <c r="A2254" s="1" t="s">
        <v>5</v>
      </c>
      <c r="B2254" s="1" t="s">
        <v>18</v>
      </c>
      <c r="C2254">
        <v>200</v>
      </c>
      <c r="D2254">
        <v>401690568900</v>
      </c>
      <c r="E2254">
        <v>401691119400</v>
      </c>
      <c r="F2254">
        <f>(E2254-D2254)/1000000</f>
        <v>0.55049999999999999</v>
      </c>
    </row>
    <row r="2255" spans="1:6" hidden="1" x14ac:dyDescent="0.3">
      <c r="A2255" s="1" t="s">
        <v>5</v>
      </c>
      <c r="B2255" s="1" t="s">
        <v>19</v>
      </c>
      <c r="C2255">
        <v>200</v>
      </c>
      <c r="D2255">
        <v>401692214300</v>
      </c>
      <c r="E2255">
        <v>401692734000</v>
      </c>
      <c r="F2255">
        <f>(E2255-D2255)/1000000</f>
        <v>0.51970000000000005</v>
      </c>
    </row>
    <row r="2256" spans="1:6" hidden="1" x14ac:dyDescent="0.3">
      <c r="A2256" s="1" t="s">
        <v>5</v>
      </c>
      <c r="B2256" s="1" t="s">
        <v>20</v>
      </c>
      <c r="C2256">
        <v>200</v>
      </c>
      <c r="D2256">
        <v>401693855400</v>
      </c>
      <c r="E2256">
        <v>401694939900</v>
      </c>
      <c r="F2256">
        <f>(E2256-D2256)/1000000</f>
        <v>1.0845</v>
      </c>
    </row>
    <row r="2257" spans="1:6" hidden="1" x14ac:dyDescent="0.3">
      <c r="A2257" s="1" t="s">
        <v>5</v>
      </c>
      <c r="B2257" s="1" t="s">
        <v>21</v>
      </c>
      <c r="C2257">
        <v>200</v>
      </c>
      <c r="D2257">
        <v>401697095600</v>
      </c>
      <c r="E2257">
        <v>401697905700</v>
      </c>
      <c r="F2257">
        <f>(E2257-D2257)/1000000</f>
        <v>0.81010000000000004</v>
      </c>
    </row>
    <row r="2258" spans="1:6" x14ac:dyDescent="0.3">
      <c r="A2258" s="1" t="s">
        <v>5</v>
      </c>
      <c r="B2258" s="1" t="s">
        <v>25</v>
      </c>
      <c r="C2258">
        <v>200</v>
      </c>
      <c r="D2258">
        <v>471942391100</v>
      </c>
      <c r="E2258">
        <v>471942849600</v>
      </c>
      <c r="F2258">
        <f>(E2258-D2258)/1000000</f>
        <v>0.45850000000000002</v>
      </c>
    </row>
    <row r="2259" spans="1:6" hidden="1" x14ac:dyDescent="0.3">
      <c r="A2259" s="1" t="s">
        <v>5</v>
      </c>
      <c r="B2259" s="1" t="s">
        <v>8</v>
      </c>
      <c r="C2259">
        <v>200</v>
      </c>
      <c r="D2259">
        <v>401755766700</v>
      </c>
      <c r="E2259">
        <v>401756444600</v>
      </c>
      <c r="F2259">
        <f>(E2259-D2259)/1000000</f>
        <v>0.67789999999999995</v>
      </c>
    </row>
    <row r="2260" spans="1:6" hidden="1" x14ac:dyDescent="0.3">
      <c r="A2260" s="1" t="s">
        <v>5</v>
      </c>
      <c r="B2260" s="1" t="s">
        <v>14</v>
      </c>
      <c r="C2260">
        <v>200</v>
      </c>
      <c r="D2260">
        <v>401757701600</v>
      </c>
      <c r="E2260">
        <v>401758347800</v>
      </c>
      <c r="F2260">
        <f>(E2260-D2260)/1000000</f>
        <v>0.6462</v>
      </c>
    </row>
    <row r="2261" spans="1:6" hidden="1" x14ac:dyDescent="0.3">
      <c r="A2261" s="1" t="s">
        <v>5</v>
      </c>
      <c r="B2261" s="1" t="s">
        <v>9</v>
      </c>
      <c r="C2261">
        <v>200</v>
      </c>
      <c r="D2261">
        <v>401760159900</v>
      </c>
      <c r="E2261">
        <v>401761048600</v>
      </c>
      <c r="F2261">
        <f>(E2261-D2261)/1000000</f>
        <v>0.88870000000000005</v>
      </c>
    </row>
    <row r="2262" spans="1:6" hidden="1" x14ac:dyDescent="0.3">
      <c r="A2262" s="1" t="s">
        <v>5</v>
      </c>
      <c r="B2262" s="1" t="s">
        <v>10</v>
      </c>
      <c r="C2262">
        <v>200</v>
      </c>
      <c r="D2262">
        <v>401762536000</v>
      </c>
      <c r="E2262">
        <v>401763099700</v>
      </c>
      <c r="F2262">
        <f>(E2262-D2262)/1000000</f>
        <v>0.56369999999999998</v>
      </c>
    </row>
    <row r="2263" spans="1:6" hidden="1" x14ac:dyDescent="0.3">
      <c r="A2263" s="1" t="s">
        <v>5</v>
      </c>
      <c r="B2263" s="1" t="s">
        <v>11</v>
      </c>
      <c r="C2263">
        <v>200</v>
      </c>
      <c r="D2263">
        <v>401764207200</v>
      </c>
      <c r="E2263">
        <v>401764762500</v>
      </c>
      <c r="F2263">
        <f>(E2263-D2263)/1000000</f>
        <v>0.55530000000000002</v>
      </c>
    </row>
    <row r="2264" spans="1:6" hidden="1" x14ac:dyDescent="0.3">
      <c r="A2264" s="1" t="s">
        <v>5</v>
      </c>
      <c r="B2264" s="1" t="s">
        <v>18</v>
      </c>
      <c r="C2264">
        <v>200</v>
      </c>
      <c r="D2264">
        <v>401765934400</v>
      </c>
      <c r="E2264">
        <v>401766477900</v>
      </c>
      <c r="F2264">
        <f>(E2264-D2264)/1000000</f>
        <v>0.54349999999999998</v>
      </c>
    </row>
    <row r="2265" spans="1:6" hidden="1" x14ac:dyDescent="0.3">
      <c r="A2265" s="1" t="s">
        <v>5</v>
      </c>
      <c r="B2265" s="1" t="s">
        <v>12</v>
      </c>
      <c r="C2265">
        <v>200</v>
      </c>
      <c r="D2265">
        <v>401767652600</v>
      </c>
      <c r="E2265">
        <v>401768198100</v>
      </c>
      <c r="F2265">
        <f>(E2265-D2265)/1000000</f>
        <v>0.54549999999999998</v>
      </c>
    </row>
    <row r="2266" spans="1:6" hidden="1" x14ac:dyDescent="0.3">
      <c r="A2266" s="1" t="s">
        <v>5</v>
      </c>
      <c r="B2266" s="1" t="s">
        <v>13</v>
      </c>
      <c r="C2266">
        <v>200</v>
      </c>
      <c r="D2266">
        <v>401769268900</v>
      </c>
      <c r="E2266">
        <v>401769819500</v>
      </c>
      <c r="F2266">
        <f>(E2266-D2266)/1000000</f>
        <v>0.55059999999999998</v>
      </c>
    </row>
    <row r="2267" spans="1:6" hidden="1" x14ac:dyDescent="0.3">
      <c r="A2267" s="1" t="s">
        <v>5</v>
      </c>
      <c r="B2267" s="1" t="s">
        <v>15</v>
      </c>
      <c r="C2267">
        <v>200</v>
      </c>
      <c r="D2267">
        <v>401771399900</v>
      </c>
      <c r="E2267">
        <v>401772023500</v>
      </c>
      <c r="F2267">
        <f>(E2267-D2267)/1000000</f>
        <v>0.62360000000000004</v>
      </c>
    </row>
    <row r="2268" spans="1:6" hidden="1" x14ac:dyDescent="0.3">
      <c r="A2268" s="1" t="s">
        <v>5</v>
      </c>
      <c r="B2268" s="1" t="s">
        <v>16</v>
      </c>
      <c r="C2268">
        <v>200</v>
      </c>
      <c r="D2268">
        <v>401773114700</v>
      </c>
      <c r="E2268">
        <v>401773688800</v>
      </c>
      <c r="F2268">
        <f>(E2268-D2268)/1000000</f>
        <v>0.57410000000000005</v>
      </c>
    </row>
    <row r="2269" spans="1:6" hidden="1" x14ac:dyDescent="0.3">
      <c r="A2269" s="1" t="s">
        <v>5</v>
      </c>
      <c r="B2269" s="1" t="s">
        <v>17</v>
      </c>
      <c r="C2269">
        <v>200</v>
      </c>
      <c r="D2269">
        <v>401775029600</v>
      </c>
      <c r="E2269">
        <v>401775618300</v>
      </c>
      <c r="F2269">
        <f>(E2269-D2269)/1000000</f>
        <v>0.5887</v>
      </c>
    </row>
    <row r="2270" spans="1:6" hidden="1" x14ac:dyDescent="0.3">
      <c r="A2270" s="1" t="s">
        <v>5</v>
      </c>
      <c r="B2270" s="1" t="s">
        <v>19</v>
      </c>
      <c r="C2270">
        <v>200</v>
      </c>
      <c r="D2270">
        <v>401777089600</v>
      </c>
      <c r="E2270">
        <v>401777627700</v>
      </c>
      <c r="F2270">
        <f>(E2270-D2270)/1000000</f>
        <v>0.53810000000000002</v>
      </c>
    </row>
    <row r="2271" spans="1:6" hidden="1" x14ac:dyDescent="0.3">
      <c r="A2271" s="1" t="s">
        <v>5</v>
      </c>
      <c r="B2271" s="1" t="s">
        <v>20</v>
      </c>
      <c r="C2271">
        <v>200</v>
      </c>
      <c r="D2271">
        <v>401778734700</v>
      </c>
      <c r="E2271">
        <v>401779577300</v>
      </c>
      <c r="F2271">
        <f>(E2271-D2271)/1000000</f>
        <v>0.84260000000000002</v>
      </c>
    </row>
    <row r="2272" spans="1:6" hidden="1" x14ac:dyDescent="0.3">
      <c r="A2272" s="1" t="s">
        <v>5</v>
      </c>
      <c r="B2272" s="1" t="s">
        <v>21</v>
      </c>
      <c r="C2272">
        <v>200</v>
      </c>
      <c r="D2272">
        <v>401781565600</v>
      </c>
      <c r="E2272">
        <v>401782334100</v>
      </c>
      <c r="F2272">
        <f>(E2272-D2272)/1000000</f>
        <v>0.76849999999999996</v>
      </c>
    </row>
    <row r="2273" spans="1:6" x14ac:dyDescent="0.3">
      <c r="A2273" s="1" t="s">
        <v>26</v>
      </c>
      <c r="B2273" s="1" t="s">
        <v>25</v>
      </c>
      <c r="C2273">
        <v>302</v>
      </c>
      <c r="D2273">
        <v>472073615100</v>
      </c>
      <c r="E2273">
        <v>472078339500</v>
      </c>
      <c r="F2273">
        <f>(E2273-D2273)/1000000</f>
        <v>4.7244000000000002</v>
      </c>
    </row>
    <row r="2274" spans="1:6" hidden="1" x14ac:dyDescent="0.3">
      <c r="A2274" s="1" t="s">
        <v>5</v>
      </c>
      <c r="B2274" s="1" t="s">
        <v>8</v>
      </c>
      <c r="C2274">
        <v>200</v>
      </c>
      <c r="D2274">
        <v>401872145200</v>
      </c>
      <c r="E2274">
        <v>401872814000</v>
      </c>
      <c r="F2274">
        <f>(E2274-D2274)/1000000</f>
        <v>0.66879999999999995</v>
      </c>
    </row>
    <row r="2275" spans="1:6" hidden="1" x14ac:dyDescent="0.3">
      <c r="A2275" s="1" t="s">
        <v>5</v>
      </c>
      <c r="B2275" s="1" t="s">
        <v>14</v>
      </c>
      <c r="C2275">
        <v>200</v>
      </c>
      <c r="D2275">
        <v>401874096400</v>
      </c>
      <c r="E2275">
        <v>401874710500</v>
      </c>
      <c r="F2275">
        <f>(E2275-D2275)/1000000</f>
        <v>0.61409999999999998</v>
      </c>
    </row>
    <row r="2276" spans="1:6" hidden="1" x14ac:dyDescent="0.3">
      <c r="A2276" s="1" t="s">
        <v>5</v>
      </c>
      <c r="B2276" s="1" t="s">
        <v>9</v>
      </c>
      <c r="C2276">
        <v>200</v>
      </c>
      <c r="D2276">
        <v>401876089700</v>
      </c>
      <c r="E2276">
        <v>401876787500</v>
      </c>
      <c r="F2276">
        <f>(E2276-D2276)/1000000</f>
        <v>0.69779999999999998</v>
      </c>
    </row>
    <row r="2277" spans="1:6" hidden="1" x14ac:dyDescent="0.3">
      <c r="A2277" s="1" t="s">
        <v>5</v>
      </c>
      <c r="B2277" s="1" t="s">
        <v>10</v>
      </c>
      <c r="C2277">
        <v>200</v>
      </c>
      <c r="D2277">
        <v>401878108100</v>
      </c>
      <c r="E2277">
        <v>401878669100</v>
      </c>
      <c r="F2277">
        <f>(E2277-D2277)/1000000</f>
        <v>0.56100000000000005</v>
      </c>
    </row>
    <row r="2278" spans="1:6" hidden="1" x14ac:dyDescent="0.3">
      <c r="A2278" s="1" t="s">
        <v>5</v>
      </c>
      <c r="B2278" s="1" t="s">
        <v>11</v>
      </c>
      <c r="C2278">
        <v>200</v>
      </c>
      <c r="D2278">
        <v>401879720300</v>
      </c>
      <c r="E2278">
        <v>401880258300</v>
      </c>
      <c r="F2278">
        <f>(E2278-D2278)/1000000</f>
        <v>0.53800000000000003</v>
      </c>
    </row>
    <row r="2279" spans="1:6" hidden="1" x14ac:dyDescent="0.3">
      <c r="A2279" s="1" t="s">
        <v>5</v>
      </c>
      <c r="B2279" s="1" t="s">
        <v>12</v>
      </c>
      <c r="C2279">
        <v>200</v>
      </c>
      <c r="D2279">
        <v>401881452500</v>
      </c>
      <c r="E2279">
        <v>401881989600</v>
      </c>
      <c r="F2279">
        <f>(E2279-D2279)/1000000</f>
        <v>0.53710000000000002</v>
      </c>
    </row>
    <row r="2280" spans="1:6" hidden="1" x14ac:dyDescent="0.3">
      <c r="A2280" s="1" t="s">
        <v>5</v>
      </c>
      <c r="B2280" s="1" t="s">
        <v>13</v>
      </c>
      <c r="C2280">
        <v>200</v>
      </c>
      <c r="D2280">
        <v>401883069400</v>
      </c>
      <c r="E2280">
        <v>401883591100</v>
      </c>
      <c r="F2280">
        <f>(E2280-D2280)/1000000</f>
        <v>0.52170000000000005</v>
      </c>
    </row>
    <row r="2281" spans="1:6" hidden="1" x14ac:dyDescent="0.3">
      <c r="A2281" s="1" t="s">
        <v>5</v>
      </c>
      <c r="B2281" s="1" t="s">
        <v>15</v>
      </c>
      <c r="C2281">
        <v>200</v>
      </c>
      <c r="D2281">
        <v>401884665500</v>
      </c>
      <c r="E2281">
        <v>401885215000</v>
      </c>
      <c r="F2281">
        <f>(E2281-D2281)/1000000</f>
        <v>0.54949999999999999</v>
      </c>
    </row>
    <row r="2282" spans="1:6" hidden="1" x14ac:dyDescent="0.3">
      <c r="A2282" s="1" t="s">
        <v>5</v>
      </c>
      <c r="B2282" s="1" t="s">
        <v>16</v>
      </c>
      <c r="C2282">
        <v>200</v>
      </c>
      <c r="D2282">
        <v>401886236400</v>
      </c>
      <c r="E2282">
        <v>401886856500</v>
      </c>
      <c r="F2282">
        <f>(E2282-D2282)/1000000</f>
        <v>0.62009999999999998</v>
      </c>
    </row>
    <row r="2283" spans="1:6" hidden="1" x14ac:dyDescent="0.3">
      <c r="A2283" s="1" t="s">
        <v>5</v>
      </c>
      <c r="B2283" s="1" t="s">
        <v>17</v>
      </c>
      <c r="C2283">
        <v>200</v>
      </c>
      <c r="D2283">
        <v>401888369900</v>
      </c>
      <c r="E2283">
        <v>401888982000</v>
      </c>
      <c r="F2283">
        <f>(E2283-D2283)/1000000</f>
        <v>0.61209999999999998</v>
      </c>
    </row>
    <row r="2284" spans="1:6" hidden="1" x14ac:dyDescent="0.3">
      <c r="A2284" s="1" t="s">
        <v>5</v>
      </c>
      <c r="B2284" s="1" t="s">
        <v>18</v>
      </c>
      <c r="C2284">
        <v>200</v>
      </c>
      <c r="D2284">
        <v>401890371000</v>
      </c>
      <c r="E2284">
        <v>401890917600</v>
      </c>
      <c r="F2284">
        <f>(E2284-D2284)/1000000</f>
        <v>0.54659999999999997</v>
      </c>
    </row>
    <row r="2285" spans="1:6" hidden="1" x14ac:dyDescent="0.3">
      <c r="A2285" s="1" t="s">
        <v>5</v>
      </c>
      <c r="B2285" s="1" t="s">
        <v>19</v>
      </c>
      <c r="C2285">
        <v>200</v>
      </c>
      <c r="D2285">
        <v>401891955000</v>
      </c>
      <c r="E2285">
        <v>401892462700</v>
      </c>
      <c r="F2285">
        <f>(E2285-D2285)/1000000</f>
        <v>0.50770000000000004</v>
      </c>
    </row>
    <row r="2286" spans="1:6" hidden="1" x14ac:dyDescent="0.3">
      <c r="A2286" s="1" t="s">
        <v>5</v>
      </c>
      <c r="B2286" s="1" t="s">
        <v>20</v>
      </c>
      <c r="C2286">
        <v>200</v>
      </c>
      <c r="D2286">
        <v>401893673200</v>
      </c>
      <c r="E2286">
        <v>401894544600</v>
      </c>
      <c r="F2286">
        <f>(E2286-D2286)/1000000</f>
        <v>0.87139999999999995</v>
      </c>
    </row>
    <row r="2287" spans="1:6" hidden="1" x14ac:dyDescent="0.3">
      <c r="A2287" s="1" t="s">
        <v>5</v>
      </c>
      <c r="B2287" s="1" t="s">
        <v>21</v>
      </c>
      <c r="C2287">
        <v>200</v>
      </c>
      <c r="D2287">
        <v>401896803800</v>
      </c>
      <c r="E2287">
        <v>401897668100</v>
      </c>
      <c r="F2287">
        <f>(E2287-D2287)/1000000</f>
        <v>0.86429999999999996</v>
      </c>
    </row>
    <row r="2288" spans="1:6" hidden="1" x14ac:dyDescent="0.3">
      <c r="A2288" s="1" t="s">
        <v>5</v>
      </c>
      <c r="B2288" s="1" t="s">
        <v>28</v>
      </c>
      <c r="C2288">
        <v>200</v>
      </c>
      <c r="D2288">
        <v>401899795300</v>
      </c>
      <c r="E2288">
        <v>401900827000</v>
      </c>
      <c r="F2288">
        <f>(E2288-D2288)/1000000</f>
        <v>1.0317000000000001</v>
      </c>
    </row>
    <row r="2289" spans="1:6" x14ac:dyDescent="0.3">
      <c r="A2289" s="1" t="s">
        <v>5</v>
      </c>
      <c r="B2289" s="1" t="s">
        <v>25</v>
      </c>
      <c r="C2289">
        <v>200</v>
      </c>
      <c r="D2289">
        <v>473698214900</v>
      </c>
      <c r="E2289">
        <v>473698563700</v>
      </c>
      <c r="F2289">
        <f>(E2289-D2289)/1000000</f>
        <v>0.3488</v>
      </c>
    </row>
    <row r="2290" spans="1:6" hidden="1" x14ac:dyDescent="0.3">
      <c r="A2290" s="1" t="s">
        <v>5</v>
      </c>
      <c r="B2290" s="1" t="s">
        <v>8</v>
      </c>
      <c r="C2290">
        <v>200</v>
      </c>
      <c r="D2290">
        <v>401943002800</v>
      </c>
      <c r="E2290">
        <v>401943680200</v>
      </c>
      <c r="F2290">
        <f>(E2290-D2290)/1000000</f>
        <v>0.6774</v>
      </c>
    </row>
    <row r="2291" spans="1:6" hidden="1" x14ac:dyDescent="0.3">
      <c r="A2291" s="1" t="s">
        <v>5</v>
      </c>
      <c r="B2291" s="1" t="s">
        <v>9</v>
      </c>
      <c r="C2291">
        <v>200</v>
      </c>
      <c r="D2291">
        <v>401945212300</v>
      </c>
      <c r="E2291">
        <v>401946391500</v>
      </c>
      <c r="F2291">
        <f>(E2291-D2291)/1000000</f>
        <v>1.1792</v>
      </c>
    </row>
    <row r="2292" spans="1:6" hidden="1" x14ac:dyDescent="0.3">
      <c r="A2292" s="1" t="s">
        <v>5</v>
      </c>
      <c r="B2292" s="1" t="s">
        <v>10</v>
      </c>
      <c r="C2292">
        <v>200</v>
      </c>
      <c r="D2292">
        <v>401948644400</v>
      </c>
      <c r="E2292">
        <v>401949732300</v>
      </c>
      <c r="F2292">
        <f>(E2292-D2292)/1000000</f>
        <v>1.0879000000000001</v>
      </c>
    </row>
    <row r="2293" spans="1:6" hidden="1" x14ac:dyDescent="0.3">
      <c r="A2293" s="1" t="s">
        <v>5</v>
      </c>
      <c r="B2293" s="1" t="s">
        <v>11</v>
      </c>
      <c r="C2293">
        <v>200</v>
      </c>
      <c r="D2293">
        <v>401951681800</v>
      </c>
      <c r="E2293">
        <v>401952815500</v>
      </c>
      <c r="F2293">
        <f>(E2293-D2293)/1000000</f>
        <v>1.1336999999999999</v>
      </c>
    </row>
    <row r="2294" spans="1:6" hidden="1" x14ac:dyDescent="0.3">
      <c r="A2294" s="1" t="s">
        <v>5</v>
      </c>
      <c r="B2294" s="1" t="s">
        <v>12</v>
      </c>
      <c r="C2294">
        <v>200</v>
      </c>
      <c r="D2294">
        <v>401955236800</v>
      </c>
      <c r="E2294">
        <v>401956422200</v>
      </c>
      <c r="F2294">
        <f>(E2294-D2294)/1000000</f>
        <v>1.1854</v>
      </c>
    </row>
    <row r="2295" spans="1:6" hidden="1" x14ac:dyDescent="0.3">
      <c r="A2295" s="1" t="s">
        <v>5</v>
      </c>
      <c r="B2295" s="1" t="s">
        <v>18</v>
      </c>
      <c r="C2295">
        <v>200</v>
      </c>
      <c r="D2295">
        <v>401958180900</v>
      </c>
      <c r="E2295">
        <v>401958786600</v>
      </c>
      <c r="F2295">
        <f>(E2295-D2295)/1000000</f>
        <v>0.60570000000000002</v>
      </c>
    </row>
    <row r="2296" spans="1:6" hidden="1" x14ac:dyDescent="0.3">
      <c r="A2296" s="1" t="s">
        <v>5</v>
      </c>
      <c r="B2296" s="1" t="s">
        <v>13</v>
      </c>
      <c r="C2296">
        <v>200</v>
      </c>
      <c r="D2296">
        <v>401959949600</v>
      </c>
      <c r="E2296">
        <v>401960507900</v>
      </c>
      <c r="F2296">
        <f>(E2296-D2296)/1000000</f>
        <v>0.55830000000000002</v>
      </c>
    </row>
    <row r="2297" spans="1:6" hidden="1" x14ac:dyDescent="0.3">
      <c r="A2297" s="1" t="s">
        <v>5</v>
      </c>
      <c r="B2297" s="1" t="s">
        <v>14</v>
      </c>
      <c r="C2297">
        <v>200</v>
      </c>
      <c r="D2297">
        <v>401961627100</v>
      </c>
      <c r="E2297">
        <v>401962218200</v>
      </c>
      <c r="F2297">
        <f>(E2297-D2297)/1000000</f>
        <v>0.59109999999999996</v>
      </c>
    </row>
    <row r="2298" spans="1:6" hidden="1" x14ac:dyDescent="0.3">
      <c r="A2298" s="1" t="s">
        <v>5</v>
      </c>
      <c r="B2298" s="1" t="s">
        <v>15</v>
      </c>
      <c r="C2298">
        <v>200</v>
      </c>
      <c r="D2298">
        <v>401963550200</v>
      </c>
      <c r="E2298">
        <v>401964070100</v>
      </c>
      <c r="F2298">
        <f>(E2298-D2298)/1000000</f>
        <v>0.51990000000000003</v>
      </c>
    </row>
    <row r="2299" spans="1:6" hidden="1" x14ac:dyDescent="0.3">
      <c r="A2299" s="1" t="s">
        <v>5</v>
      </c>
      <c r="B2299" s="1" t="s">
        <v>16</v>
      </c>
      <c r="C2299">
        <v>200</v>
      </c>
      <c r="D2299">
        <v>401965136200</v>
      </c>
      <c r="E2299">
        <v>401965689800</v>
      </c>
      <c r="F2299">
        <f>(E2299-D2299)/1000000</f>
        <v>0.55359999999999998</v>
      </c>
    </row>
    <row r="2300" spans="1:6" hidden="1" x14ac:dyDescent="0.3">
      <c r="A2300" s="1" t="s">
        <v>5</v>
      </c>
      <c r="B2300" s="1" t="s">
        <v>17</v>
      </c>
      <c r="C2300">
        <v>200</v>
      </c>
      <c r="D2300">
        <v>401966986200</v>
      </c>
      <c r="E2300">
        <v>401967564200</v>
      </c>
      <c r="F2300">
        <f>(E2300-D2300)/1000000</f>
        <v>0.57799999999999996</v>
      </c>
    </row>
    <row r="2301" spans="1:6" hidden="1" x14ac:dyDescent="0.3">
      <c r="A2301" s="1" t="s">
        <v>5</v>
      </c>
      <c r="B2301" s="1" t="s">
        <v>19</v>
      </c>
      <c r="C2301">
        <v>200</v>
      </c>
      <c r="D2301">
        <v>401968935500</v>
      </c>
      <c r="E2301">
        <v>401969462900</v>
      </c>
      <c r="F2301">
        <f>(E2301-D2301)/1000000</f>
        <v>0.52739999999999998</v>
      </c>
    </row>
    <row r="2302" spans="1:6" hidden="1" x14ac:dyDescent="0.3">
      <c r="A2302" s="1" t="s">
        <v>5</v>
      </c>
      <c r="B2302" s="1" t="s">
        <v>20</v>
      </c>
      <c r="C2302">
        <v>200</v>
      </c>
      <c r="D2302">
        <v>401971543800</v>
      </c>
      <c r="E2302">
        <v>401972492400</v>
      </c>
      <c r="F2302">
        <f>(E2302-D2302)/1000000</f>
        <v>0.9486</v>
      </c>
    </row>
    <row r="2303" spans="1:6" hidden="1" x14ac:dyDescent="0.3">
      <c r="A2303" s="1" t="s">
        <v>5</v>
      </c>
      <c r="B2303" s="1" t="s">
        <v>21</v>
      </c>
      <c r="C2303">
        <v>200</v>
      </c>
      <c r="D2303">
        <v>401974610700</v>
      </c>
      <c r="E2303">
        <v>401975363100</v>
      </c>
      <c r="F2303">
        <f>(E2303-D2303)/1000000</f>
        <v>0.75239999999999996</v>
      </c>
    </row>
    <row r="2304" spans="1:6" x14ac:dyDescent="0.3">
      <c r="A2304" s="1" t="s">
        <v>26</v>
      </c>
      <c r="B2304" s="1" t="s">
        <v>25</v>
      </c>
      <c r="C2304">
        <v>302</v>
      </c>
      <c r="D2304">
        <v>473795343000</v>
      </c>
      <c r="E2304">
        <v>473801586300</v>
      </c>
      <c r="F2304">
        <f>(E2304-D2304)/1000000</f>
        <v>6.2432999999999996</v>
      </c>
    </row>
    <row r="2305" spans="1:6" hidden="1" x14ac:dyDescent="0.3">
      <c r="A2305" s="1" t="s">
        <v>5</v>
      </c>
      <c r="B2305" s="1" t="s">
        <v>8</v>
      </c>
      <c r="C2305">
        <v>200</v>
      </c>
      <c r="D2305">
        <v>402025763000</v>
      </c>
      <c r="E2305">
        <v>402026483000</v>
      </c>
      <c r="F2305">
        <f>(E2305-D2305)/1000000</f>
        <v>0.72</v>
      </c>
    </row>
    <row r="2306" spans="1:6" hidden="1" x14ac:dyDescent="0.3">
      <c r="A2306" s="1" t="s">
        <v>5</v>
      </c>
      <c r="B2306" s="1" t="s">
        <v>14</v>
      </c>
      <c r="C2306">
        <v>200</v>
      </c>
      <c r="D2306">
        <v>402028253400</v>
      </c>
      <c r="E2306">
        <v>402029499800</v>
      </c>
      <c r="F2306">
        <f>(E2306-D2306)/1000000</f>
        <v>1.2464</v>
      </c>
    </row>
    <row r="2307" spans="1:6" hidden="1" x14ac:dyDescent="0.3">
      <c r="A2307" s="1" t="s">
        <v>5</v>
      </c>
      <c r="B2307" s="1" t="s">
        <v>9</v>
      </c>
      <c r="C2307">
        <v>200</v>
      </c>
      <c r="D2307">
        <v>402031993800</v>
      </c>
      <c r="E2307">
        <v>402033201800</v>
      </c>
      <c r="F2307">
        <f>(E2307-D2307)/1000000</f>
        <v>1.208</v>
      </c>
    </row>
    <row r="2308" spans="1:6" hidden="1" x14ac:dyDescent="0.3">
      <c r="A2308" s="1" t="s">
        <v>5</v>
      </c>
      <c r="B2308" s="1" t="s">
        <v>16</v>
      </c>
      <c r="C2308">
        <v>200</v>
      </c>
      <c r="D2308">
        <v>402035301000</v>
      </c>
      <c r="E2308">
        <v>402035998500</v>
      </c>
      <c r="F2308">
        <f>(E2308-D2308)/1000000</f>
        <v>0.69750000000000001</v>
      </c>
    </row>
    <row r="2309" spans="1:6" hidden="1" x14ac:dyDescent="0.3">
      <c r="A2309" s="1" t="s">
        <v>5</v>
      </c>
      <c r="B2309" s="1" t="s">
        <v>17</v>
      </c>
      <c r="C2309">
        <v>200</v>
      </c>
      <c r="D2309">
        <v>402037753500</v>
      </c>
      <c r="E2309">
        <v>402038379000</v>
      </c>
      <c r="F2309">
        <f>(E2309-D2309)/1000000</f>
        <v>0.62549999999999994</v>
      </c>
    </row>
    <row r="2310" spans="1:6" hidden="1" x14ac:dyDescent="0.3">
      <c r="A2310" s="1" t="s">
        <v>5</v>
      </c>
      <c r="B2310" s="1" t="s">
        <v>18</v>
      </c>
      <c r="C2310">
        <v>200</v>
      </c>
      <c r="D2310">
        <v>402039878200</v>
      </c>
      <c r="E2310">
        <v>402040435300</v>
      </c>
      <c r="F2310">
        <f>(E2310-D2310)/1000000</f>
        <v>0.55710000000000004</v>
      </c>
    </row>
    <row r="2311" spans="1:6" hidden="1" x14ac:dyDescent="0.3">
      <c r="A2311" s="1" t="s">
        <v>5</v>
      </c>
      <c r="B2311" s="1" t="s">
        <v>10</v>
      </c>
      <c r="C2311">
        <v>200</v>
      </c>
      <c r="D2311">
        <v>402041509700</v>
      </c>
      <c r="E2311">
        <v>402042044800</v>
      </c>
      <c r="F2311">
        <f>(E2311-D2311)/1000000</f>
        <v>0.53510000000000002</v>
      </c>
    </row>
    <row r="2312" spans="1:6" hidden="1" x14ac:dyDescent="0.3">
      <c r="A2312" s="1" t="s">
        <v>5</v>
      </c>
      <c r="B2312" s="1" t="s">
        <v>11</v>
      </c>
      <c r="C2312">
        <v>200</v>
      </c>
      <c r="D2312">
        <v>402043081500</v>
      </c>
      <c r="E2312">
        <v>402043640500</v>
      </c>
      <c r="F2312">
        <f>(E2312-D2312)/1000000</f>
        <v>0.55900000000000005</v>
      </c>
    </row>
    <row r="2313" spans="1:6" hidden="1" x14ac:dyDescent="0.3">
      <c r="A2313" s="1" t="s">
        <v>5</v>
      </c>
      <c r="B2313" s="1" t="s">
        <v>12</v>
      </c>
      <c r="C2313">
        <v>200</v>
      </c>
      <c r="D2313">
        <v>402046294900</v>
      </c>
      <c r="E2313">
        <v>402046940000</v>
      </c>
      <c r="F2313">
        <f>(E2313-D2313)/1000000</f>
        <v>0.64510000000000001</v>
      </c>
    </row>
    <row r="2314" spans="1:6" hidden="1" x14ac:dyDescent="0.3">
      <c r="A2314" s="1" t="s">
        <v>5</v>
      </c>
      <c r="B2314" s="1" t="s">
        <v>13</v>
      </c>
      <c r="C2314">
        <v>200</v>
      </c>
      <c r="D2314">
        <v>402048183700</v>
      </c>
      <c r="E2314">
        <v>402048731000</v>
      </c>
      <c r="F2314">
        <f>(E2314-D2314)/1000000</f>
        <v>0.54730000000000001</v>
      </c>
    </row>
    <row r="2315" spans="1:6" hidden="1" x14ac:dyDescent="0.3">
      <c r="A2315" s="1" t="s">
        <v>5</v>
      </c>
      <c r="B2315" s="1" t="s">
        <v>15</v>
      </c>
      <c r="C2315">
        <v>200</v>
      </c>
      <c r="D2315">
        <v>402049880200</v>
      </c>
      <c r="E2315">
        <v>402050407800</v>
      </c>
      <c r="F2315">
        <f>(E2315-D2315)/1000000</f>
        <v>0.52759999999999996</v>
      </c>
    </row>
    <row r="2316" spans="1:6" hidden="1" x14ac:dyDescent="0.3">
      <c r="A2316" s="1" t="s">
        <v>5</v>
      </c>
      <c r="B2316" s="1" t="s">
        <v>19</v>
      </c>
      <c r="C2316">
        <v>200</v>
      </c>
      <c r="D2316">
        <v>402051524800</v>
      </c>
      <c r="E2316">
        <v>402052022700</v>
      </c>
      <c r="F2316">
        <f>(E2316-D2316)/1000000</f>
        <v>0.49790000000000001</v>
      </c>
    </row>
    <row r="2317" spans="1:6" hidden="1" x14ac:dyDescent="0.3">
      <c r="A2317" s="1" t="s">
        <v>5</v>
      </c>
      <c r="B2317" s="1" t="s">
        <v>20</v>
      </c>
      <c r="C2317">
        <v>200</v>
      </c>
      <c r="D2317">
        <v>402053110100</v>
      </c>
      <c r="E2317">
        <v>402054050000</v>
      </c>
      <c r="F2317">
        <f>(E2317-D2317)/1000000</f>
        <v>0.93989999999999996</v>
      </c>
    </row>
    <row r="2318" spans="1:6" x14ac:dyDescent="0.3">
      <c r="A2318" s="1" t="s">
        <v>5</v>
      </c>
      <c r="B2318" s="1" t="s">
        <v>25</v>
      </c>
      <c r="C2318">
        <v>200</v>
      </c>
      <c r="D2318">
        <v>474060378000</v>
      </c>
      <c r="E2318">
        <v>474060597100</v>
      </c>
      <c r="F2318">
        <f>(E2318-D2318)/1000000</f>
        <v>0.21909999999999999</v>
      </c>
    </row>
    <row r="2319" spans="1:6" hidden="1" x14ac:dyDescent="0.3">
      <c r="A2319" s="1" t="s">
        <v>5</v>
      </c>
      <c r="B2319" s="1" t="s">
        <v>8</v>
      </c>
      <c r="C2319">
        <v>200</v>
      </c>
      <c r="D2319">
        <v>402121991500</v>
      </c>
      <c r="E2319">
        <v>402123159700</v>
      </c>
      <c r="F2319">
        <f>(E2319-D2319)/1000000</f>
        <v>1.1681999999999999</v>
      </c>
    </row>
    <row r="2320" spans="1:6" hidden="1" x14ac:dyDescent="0.3">
      <c r="A2320" s="1" t="s">
        <v>5</v>
      </c>
      <c r="B2320" s="1" t="s">
        <v>14</v>
      </c>
      <c r="C2320">
        <v>200</v>
      </c>
      <c r="D2320">
        <v>402124817500</v>
      </c>
      <c r="E2320">
        <v>402125503100</v>
      </c>
      <c r="F2320">
        <f>(E2320-D2320)/1000000</f>
        <v>0.68559999999999999</v>
      </c>
    </row>
    <row r="2321" spans="1:6" hidden="1" x14ac:dyDescent="0.3">
      <c r="A2321" s="1" t="s">
        <v>5</v>
      </c>
      <c r="B2321" s="1" t="s">
        <v>9</v>
      </c>
      <c r="C2321">
        <v>200</v>
      </c>
      <c r="D2321">
        <v>402127735200</v>
      </c>
      <c r="E2321">
        <v>402129072100</v>
      </c>
      <c r="F2321">
        <f>(E2321-D2321)/1000000</f>
        <v>1.3369</v>
      </c>
    </row>
    <row r="2322" spans="1:6" hidden="1" x14ac:dyDescent="0.3">
      <c r="A2322" s="1" t="s">
        <v>5</v>
      </c>
      <c r="B2322" s="1" t="s">
        <v>10</v>
      </c>
      <c r="C2322">
        <v>200</v>
      </c>
      <c r="D2322">
        <v>402131394100</v>
      </c>
      <c r="E2322">
        <v>402132598700</v>
      </c>
      <c r="F2322">
        <f>(E2322-D2322)/1000000</f>
        <v>1.2045999999999999</v>
      </c>
    </row>
    <row r="2323" spans="1:6" hidden="1" x14ac:dyDescent="0.3">
      <c r="A2323" s="1" t="s">
        <v>5</v>
      </c>
      <c r="B2323" s="1" t="s">
        <v>11</v>
      </c>
      <c r="C2323">
        <v>200</v>
      </c>
      <c r="D2323">
        <v>402134658600</v>
      </c>
      <c r="E2323">
        <v>402135758700</v>
      </c>
      <c r="F2323">
        <f>(E2323-D2323)/1000000</f>
        <v>1.1001000000000001</v>
      </c>
    </row>
    <row r="2324" spans="1:6" hidden="1" x14ac:dyDescent="0.3">
      <c r="A2324" s="1" t="s">
        <v>5</v>
      </c>
      <c r="B2324" s="1" t="s">
        <v>12</v>
      </c>
      <c r="C2324">
        <v>200</v>
      </c>
      <c r="D2324">
        <v>402138296800</v>
      </c>
      <c r="E2324">
        <v>402139477500</v>
      </c>
      <c r="F2324">
        <f>(E2324-D2324)/1000000</f>
        <v>1.1807000000000001</v>
      </c>
    </row>
    <row r="2325" spans="1:6" hidden="1" x14ac:dyDescent="0.3">
      <c r="A2325" s="1" t="s">
        <v>5</v>
      </c>
      <c r="B2325" s="1" t="s">
        <v>13</v>
      </c>
      <c r="C2325">
        <v>200</v>
      </c>
      <c r="D2325">
        <v>402141440100</v>
      </c>
      <c r="E2325">
        <v>402142081400</v>
      </c>
      <c r="F2325">
        <f>(E2325-D2325)/1000000</f>
        <v>0.64129999999999998</v>
      </c>
    </row>
    <row r="2326" spans="1:6" hidden="1" x14ac:dyDescent="0.3">
      <c r="A2326" s="1" t="s">
        <v>5</v>
      </c>
      <c r="B2326" s="1" t="s">
        <v>15</v>
      </c>
      <c r="C2326">
        <v>200</v>
      </c>
      <c r="D2326">
        <v>402143873700</v>
      </c>
      <c r="E2326">
        <v>402145148200</v>
      </c>
      <c r="F2326">
        <f>(E2326-D2326)/1000000</f>
        <v>1.2745</v>
      </c>
    </row>
    <row r="2327" spans="1:6" hidden="1" x14ac:dyDescent="0.3">
      <c r="A2327" s="1" t="s">
        <v>5</v>
      </c>
      <c r="B2327" s="1" t="s">
        <v>16</v>
      </c>
      <c r="C2327">
        <v>200</v>
      </c>
      <c r="D2327">
        <v>402147067400</v>
      </c>
      <c r="E2327">
        <v>402148170600</v>
      </c>
      <c r="F2327">
        <f>(E2327-D2327)/1000000</f>
        <v>1.1032</v>
      </c>
    </row>
    <row r="2328" spans="1:6" hidden="1" x14ac:dyDescent="0.3">
      <c r="A2328" s="1" t="s">
        <v>5</v>
      </c>
      <c r="B2328" s="1" t="s">
        <v>17</v>
      </c>
      <c r="C2328">
        <v>200</v>
      </c>
      <c r="D2328">
        <v>402150508900</v>
      </c>
      <c r="E2328">
        <v>402151714200</v>
      </c>
      <c r="F2328">
        <f>(E2328-D2328)/1000000</f>
        <v>1.2053</v>
      </c>
    </row>
    <row r="2329" spans="1:6" hidden="1" x14ac:dyDescent="0.3">
      <c r="A2329" s="1" t="s">
        <v>5</v>
      </c>
      <c r="B2329" s="1" t="s">
        <v>18</v>
      </c>
      <c r="C2329">
        <v>200</v>
      </c>
      <c r="D2329">
        <v>402154734300</v>
      </c>
      <c r="E2329">
        <v>402155878200</v>
      </c>
      <c r="F2329">
        <f>(E2329-D2329)/1000000</f>
        <v>1.1438999999999999</v>
      </c>
    </row>
    <row r="2330" spans="1:6" hidden="1" x14ac:dyDescent="0.3">
      <c r="A2330" s="1" t="s">
        <v>5</v>
      </c>
      <c r="B2330" s="1" t="s">
        <v>19</v>
      </c>
      <c r="C2330">
        <v>200</v>
      </c>
      <c r="D2330">
        <v>402158058500</v>
      </c>
      <c r="E2330">
        <v>402159197200</v>
      </c>
      <c r="F2330">
        <f>(E2330-D2330)/1000000</f>
        <v>1.1387</v>
      </c>
    </row>
    <row r="2331" spans="1:6" hidden="1" x14ac:dyDescent="0.3">
      <c r="A2331" s="1" t="s">
        <v>5</v>
      </c>
      <c r="B2331" s="1" t="s">
        <v>20</v>
      </c>
      <c r="C2331">
        <v>200</v>
      </c>
      <c r="D2331">
        <v>402160902400</v>
      </c>
      <c r="E2331">
        <v>402161893200</v>
      </c>
      <c r="F2331">
        <f>(E2331-D2331)/1000000</f>
        <v>0.99080000000000001</v>
      </c>
    </row>
    <row r="2332" spans="1:6" hidden="1" x14ac:dyDescent="0.3">
      <c r="A2332" s="1" t="s">
        <v>5</v>
      </c>
      <c r="B2332" s="1" t="s">
        <v>21</v>
      </c>
      <c r="C2332">
        <v>200</v>
      </c>
      <c r="D2332">
        <v>402165244200</v>
      </c>
      <c r="E2332">
        <v>402166608700</v>
      </c>
      <c r="F2332">
        <f>(E2332-D2332)/1000000</f>
        <v>1.3645</v>
      </c>
    </row>
    <row r="2333" spans="1:6" hidden="1" x14ac:dyDescent="0.3">
      <c r="A2333" s="1" t="s">
        <v>5</v>
      </c>
      <c r="B2333" s="1" t="s">
        <v>28</v>
      </c>
      <c r="C2333">
        <v>200</v>
      </c>
      <c r="D2333">
        <v>402169037100</v>
      </c>
      <c r="E2333">
        <v>402170278400</v>
      </c>
      <c r="F2333">
        <f>(E2333-D2333)/1000000</f>
        <v>1.2413000000000001</v>
      </c>
    </row>
    <row r="2334" spans="1:6" x14ac:dyDescent="0.3">
      <c r="A2334" s="1" t="s">
        <v>26</v>
      </c>
      <c r="B2334" s="1" t="s">
        <v>25</v>
      </c>
      <c r="C2334">
        <v>302</v>
      </c>
      <c r="D2334">
        <v>474133027200</v>
      </c>
      <c r="E2334">
        <v>474137317600</v>
      </c>
      <c r="F2334">
        <f>(E2334-D2334)/1000000</f>
        <v>4.2904</v>
      </c>
    </row>
    <row r="2335" spans="1:6" hidden="1" x14ac:dyDescent="0.3">
      <c r="A2335" s="1" t="s">
        <v>5</v>
      </c>
      <c r="B2335" s="1" t="s">
        <v>8</v>
      </c>
      <c r="C2335">
        <v>200</v>
      </c>
      <c r="D2335">
        <v>402370768000</v>
      </c>
      <c r="E2335">
        <v>402371516200</v>
      </c>
      <c r="F2335">
        <f>(E2335-D2335)/1000000</f>
        <v>0.74819999999999998</v>
      </c>
    </row>
    <row r="2336" spans="1:6" hidden="1" x14ac:dyDescent="0.3">
      <c r="A2336" s="1" t="s">
        <v>5</v>
      </c>
      <c r="B2336" s="1" t="s">
        <v>14</v>
      </c>
      <c r="C2336">
        <v>200</v>
      </c>
      <c r="D2336">
        <v>402373191300</v>
      </c>
      <c r="E2336">
        <v>402373924100</v>
      </c>
      <c r="F2336">
        <f>(E2336-D2336)/1000000</f>
        <v>0.73280000000000001</v>
      </c>
    </row>
    <row r="2337" spans="1:6" hidden="1" x14ac:dyDescent="0.3">
      <c r="A2337" s="1" t="s">
        <v>5</v>
      </c>
      <c r="B2337" s="1" t="s">
        <v>9</v>
      </c>
      <c r="C2337">
        <v>200</v>
      </c>
      <c r="D2337">
        <v>402375654400</v>
      </c>
      <c r="E2337">
        <v>402376426800</v>
      </c>
      <c r="F2337">
        <f>(E2337-D2337)/1000000</f>
        <v>0.77239999999999998</v>
      </c>
    </row>
    <row r="2338" spans="1:6" hidden="1" x14ac:dyDescent="0.3">
      <c r="A2338" s="1" t="s">
        <v>5</v>
      </c>
      <c r="B2338" s="1" t="s">
        <v>10</v>
      </c>
      <c r="C2338">
        <v>200</v>
      </c>
      <c r="D2338">
        <v>402377961800</v>
      </c>
      <c r="E2338">
        <v>402378620600</v>
      </c>
      <c r="F2338">
        <f>(E2338-D2338)/1000000</f>
        <v>0.65880000000000005</v>
      </c>
    </row>
    <row r="2339" spans="1:6" hidden="1" x14ac:dyDescent="0.3">
      <c r="A2339" s="1" t="s">
        <v>5</v>
      </c>
      <c r="B2339" s="1" t="s">
        <v>11</v>
      </c>
      <c r="C2339">
        <v>200</v>
      </c>
      <c r="D2339">
        <v>402379881600</v>
      </c>
      <c r="E2339">
        <v>402380552300</v>
      </c>
      <c r="F2339">
        <f>(E2339-D2339)/1000000</f>
        <v>0.67069999999999996</v>
      </c>
    </row>
    <row r="2340" spans="1:6" hidden="1" x14ac:dyDescent="0.3">
      <c r="A2340" s="1" t="s">
        <v>5</v>
      </c>
      <c r="B2340" s="1" t="s">
        <v>12</v>
      </c>
      <c r="C2340">
        <v>200</v>
      </c>
      <c r="D2340">
        <v>402382779100</v>
      </c>
      <c r="E2340">
        <v>402384735800</v>
      </c>
      <c r="F2340">
        <f>(E2340-D2340)/1000000</f>
        <v>1.9567000000000001</v>
      </c>
    </row>
    <row r="2341" spans="1:6" hidden="1" x14ac:dyDescent="0.3">
      <c r="A2341" s="1" t="s">
        <v>5</v>
      </c>
      <c r="B2341" s="1" t="s">
        <v>13</v>
      </c>
      <c r="C2341">
        <v>200</v>
      </c>
      <c r="D2341">
        <v>402389458200</v>
      </c>
      <c r="E2341">
        <v>402391776500</v>
      </c>
      <c r="F2341">
        <f>(E2341-D2341)/1000000</f>
        <v>2.3182999999999998</v>
      </c>
    </row>
    <row r="2342" spans="1:6" hidden="1" x14ac:dyDescent="0.3">
      <c r="A2342" s="1" t="s">
        <v>5</v>
      </c>
      <c r="B2342" s="1" t="s">
        <v>15</v>
      </c>
      <c r="C2342">
        <v>200</v>
      </c>
      <c r="D2342">
        <v>402394604300</v>
      </c>
      <c r="E2342">
        <v>402395310300</v>
      </c>
      <c r="F2342">
        <f>(E2342-D2342)/1000000</f>
        <v>0.70599999999999996</v>
      </c>
    </row>
    <row r="2343" spans="1:6" hidden="1" x14ac:dyDescent="0.3">
      <c r="A2343" s="1" t="s">
        <v>5</v>
      </c>
      <c r="B2343" s="1" t="s">
        <v>16</v>
      </c>
      <c r="C2343">
        <v>200</v>
      </c>
      <c r="D2343">
        <v>402397654200</v>
      </c>
      <c r="E2343">
        <v>402398481700</v>
      </c>
      <c r="F2343">
        <f>(E2343-D2343)/1000000</f>
        <v>0.82750000000000001</v>
      </c>
    </row>
    <row r="2344" spans="1:6" hidden="1" x14ac:dyDescent="0.3">
      <c r="A2344" s="1" t="s">
        <v>5</v>
      </c>
      <c r="B2344" s="1" t="s">
        <v>17</v>
      </c>
      <c r="C2344">
        <v>200</v>
      </c>
      <c r="D2344">
        <v>402401155200</v>
      </c>
      <c r="E2344">
        <v>402402200700</v>
      </c>
      <c r="F2344">
        <f>(E2344-D2344)/1000000</f>
        <v>1.0455000000000001</v>
      </c>
    </row>
    <row r="2345" spans="1:6" hidden="1" x14ac:dyDescent="0.3">
      <c r="A2345" s="1" t="s">
        <v>5</v>
      </c>
      <c r="B2345" s="1" t="s">
        <v>18</v>
      </c>
      <c r="C2345">
        <v>200</v>
      </c>
      <c r="D2345">
        <v>402405025000</v>
      </c>
      <c r="E2345">
        <v>402406379400</v>
      </c>
      <c r="F2345">
        <f>(E2345-D2345)/1000000</f>
        <v>1.3544</v>
      </c>
    </row>
    <row r="2346" spans="1:6" hidden="1" x14ac:dyDescent="0.3">
      <c r="A2346" s="1" t="s">
        <v>5</v>
      </c>
      <c r="B2346" s="1" t="s">
        <v>19</v>
      </c>
      <c r="C2346">
        <v>200</v>
      </c>
      <c r="D2346">
        <v>402408536000</v>
      </c>
      <c r="E2346">
        <v>402409712400</v>
      </c>
      <c r="F2346">
        <f>(E2346-D2346)/1000000</f>
        <v>1.1763999999999999</v>
      </c>
    </row>
    <row r="2347" spans="1:6" hidden="1" x14ac:dyDescent="0.3">
      <c r="A2347" s="1" t="s">
        <v>5</v>
      </c>
      <c r="B2347" s="1" t="s">
        <v>20</v>
      </c>
      <c r="C2347">
        <v>200</v>
      </c>
      <c r="D2347">
        <v>402411831500</v>
      </c>
      <c r="E2347">
        <v>402412941200</v>
      </c>
      <c r="F2347">
        <f>(E2347-D2347)/1000000</f>
        <v>1.1096999999999999</v>
      </c>
    </row>
    <row r="2348" spans="1:6" hidden="1" x14ac:dyDescent="0.3">
      <c r="A2348" s="1" t="s">
        <v>5</v>
      </c>
      <c r="B2348" s="1" t="s">
        <v>21</v>
      </c>
      <c r="C2348">
        <v>200</v>
      </c>
      <c r="D2348">
        <v>402415731400</v>
      </c>
      <c r="E2348">
        <v>402416851100</v>
      </c>
      <c r="F2348">
        <f>(E2348-D2348)/1000000</f>
        <v>1.1196999999999999</v>
      </c>
    </row>
    <row r="2349" spans="1:6" hidden="1" x14ac:dyDescent="0.3">
      <c r="A2349" s="1" t="s">
        <v>5</v>
      </c>
      <c r="B2349" s="1" t="s">
        <v>28</v>
      </c>
      <c r="C2349">
        <v>200</v>
      </c>
      <c r="D2349">
        <v>402419050700</v>
      </c>
      <c r="E2349">
        <v>402420617300</v>
      </c>
      <c r="F2349">
        <f>(E2349-D2349)/1000000</f>
        <v>1.5666</v>
      </c>
    </row>
    <row r="2350" spans="1:6" x14ac:dyDescent="0.3">
      <c r="A2350" s="1" t="s">
        <v>5</v>
      </c>
      <c r="B2350" s="1" t="s">
        <v>25</v>
      </c>
      <c r="C2350">
        <v>200</v>
      </c>
      <c r="D2350">
        <v>476601973000</v>
      </c>
      <c r="E2350">
        <v>476602555500</v>
      </c>
      <c r="F2350">
        <f>(E2350-D2350)/1000000</f>
        <v>0.58250000000000002</v>
      </c>
    </row>
    <row r="2351" spans="1:6" hidden="1" x14ac:dyDescent="0.3">
      <c r="A2351" s="1" t="s">
        <v>5</v>
      </c>
      <c r="B2351" s="1" t="s">
        <v>8</v>
      </c>
      <c r="C2351">
        <v>200</v>
      </c>
      <c r="D2351">
        <v>402581407600</v>
      </c>
      <c r="E2351">
        <v>402582131700</v>
      </c>
      <c r="F2351">
        <f>(E2351-D2351)/1000000</f>
        <v>0.72409999999999997</v>
      </c>
    </row>
    <row r="2352" spans="1:6" hidden="1" x14ac:dyDescent="0.3">
      <c r="A2352" s="1" t="s">
        <v>5</v>
      </c>
      <c r="B2352" s="1" t="s">
        <v>9</v>
      </c>
      <c r="C2352">
        <v>200</v>
      </c>
      <c r="D2352">
        <v>402583457800</v>
      </c>
      <c r="E2352">
        <v>402584096500</v>
      </c>
      <c r="F2352">
        <f>(E2352-D2352)/1000000</f>
        <v>0.63870000000000005</v>
      </c>
    </row>
    <row r="2353" spans="1:6" hidden="1" x14ac:dyDescent="0.3">
      <c r="A2353" s="1" t="s">
        <v>5</v>
      </c>
      <c r="B2353" s="1" t="s">
        <v>10</v>
      </c>
      <c r="C2353">
        <v>200</v>
      </c>
      <c r="D2353">
        <v>402585480700</v>
      </c>
      <c r="E2353">
        <v>402586103400</v>
      </c>
      <c r="F2353">
        <f>(E2353-D2353)/1000000</f>
        <v>0.62270000000000003</v>
      </c>
    </row>
    <row r="2354" spans="1:6" hidden="1" x14ac:dyDescent="0.3">
      <c r="A2354" s="1" t="s">
        <v>5</v>
      </c>
      <c r="B2354" s="1" t="s">
        <v>11</v>
      </c>
      <c r="C2354">
        <v>200</v>
      </c>
      <c r="D2354">
        <v>402587467300</v>
      </c>
      <c r="E2354">
        <v>402588124600</v>
      </c>
      <c r="F2354">
        <f>(E2354-D2354)/1000000</f>
        <v>0.6573</v>
      </c>
    </row>
    <row r="2355" spans="1:6" hidden="1" x14ac:dyDescent="0.3">
      <c r="A2355" s="1" t="s">
        <v>5</v>
      </c>
      <c r="B2355" s="1" t="s">
        <v>12</v>
      </c>
      <c r="C2355">
        <v>200</v>
      </c>
      <c r="D2355">
        <v>402589522400</v>
      </c>
      <c r="E2355">
        <v>402590145200</v>
      </c>
      <c r="F2355">
        <f>(E2355-D2355)/1000000</f>
        <v>0.62280000000000002</v>
      </c>
    </row>
    <row r="2356" spans="1:6" hidden="1" x14ac:dyDescent="0.3">
      <c r="A2356" s="1" t="s">
        <v>5</v>
      </c>
      <c r="B2356" s="1" t="s">
        <v>13</v>
      </c>
      <c r="C2356">
        <v>200</v>
      </c>
      <c r="D2356">
        <v>402591401800</v>
      </c>
      <c r="E2356">
        <v>402592052400</v>
      </c>
      <c r="F2356">
        <f>(E2356-D2356)/1000000</f>
        <v>0.65059999999999996</v>
      </c>
    </row>
    <row r="2357" spans="1:6" hidden="1" x14ac:dyDescent="0.3">
      <c r="A2357" s="1" t="s">
        <v>5</v>
      </c>
      <c r="B2357" s="1" t="s">
        <v>14</v>
      </c>
      <c r="C2357">
        <v>200</v>
      </c>
      <c r="D2357">
        <v>402593352800</v>
      </c>
      <c r="E2357">
        <v>402594012200</v>
      </c>
      <c r="F2357">
        <f>(E2357-D2357)/1000000</f>
        <v>0.65939999999999999</v>
      </c>
    </row>
    <row r="2358" spans="1:6" hidden="1" x14ac:dyDescent="0.3">
      <c r="A2358" s="1" t="s">
        <v>5</v>
      </c>
      <c r="B2358" s="1" t="s">
        <v>15</v>
      </c>
      <c r="C2358">
        <v>200</v>
      </c>
      <c r="D2358">
        <v>402595459200</v>
      </c>
      <c r="E2358">
        <v>402596036600</v>
      </c>
      <c r="F2358">
        <f>(E2358-D2358)/1000000</f>
        <v>0.57740000000000002</v>
      </c>
    </row>
    <row r="2359" spans="1:6" hidden="1" x14ac:dyDescent="0.3">
      <c r="A2359" s="1" t="s">
        <v>5</v>
      </c>
      <c r="B2359" s="1" t="s">
        <v>16</v>
      </c>
      <c r="C2359">
        <v>200</v>
      </c>
      <c r="D2359">
        <v>402597186000</v>
      </c>
      <c r="E2359">
        <v>402597782600</v>
      </c>
      <c r="F2359">
        <f>(E2359-D2359)/1000000</f>
        <v>0.59660000000000002</v>
      </c>
    </row>
    <row r="2360" spans="1:6" hidden="1" x14ac:dyDescent="0.3">
      <c r="A2360" s="1" t="s">
        <v>5</v>
      </c>
      <c r="B2360" s="1" t="s">
        <v>17</v>
      </c>
      <c r="C2360">
        <v>200</v>
      </c>
      <c r="D2360">
        <v>402599134900</v>
      </c>
      <c r="E2360">
        <v>402599744400</v>
      </c>
      <c r="F2360">
        <f>(E2360-D2360)/1000000</f>
        <v>0.60950000000000004</v>
      </c>
    </row>
    <row r="2361" spans="1:6" hidden="1" x14ac:dyDescent="0.3">
      <c r="A2361" s="1" t="s">
        <v>5</v>
      </c>
      <c r="B2361" s="1" t="s">
        <v>18</v>
      </c>
      <c r="C2361">
        <v>200</v>
      </c>
      <c r="D2361">
        <v>402601217200</v>
      </c>
      <c r="E2361">
        <v>402601766700</v>
      </c>
      <c r="F2361">
        <f>(E2361-D2361)/1000000</f>
        <v>0.54949999999999999</v>
      </c>
    </row>
    <row r="2362" spans="1:6" hidden="1" x14ac:dyDescent="0.3">
      <c r="A2362" s="1" t="s">
        <v>5</v>
      </c>
      <c r="B2362" s="1" t="s">
        <v>19</v>
      </c>
      <c r="C2362">
        <v>200</v>
      </c>
      <c r="D2362">
        <v>402602905200</v>
      </c>
      <c r="E2362">
        <v>402603455900</v>
      </c>
      <c r="F2362">
        <f>(E2362-D2362)/1000000</f>
        <v>0.55069999999999997</v>
      </c>
    </row>
    <row r="2363" spans="1:6" hidden="1" x14ac:dyDescent="0.3">
      <c r="A2363" s="1" t="s">
        <v>5</v>
      </c>
      <c r="B2363" s="1" t="s">
        <v>20</v>
      </c>
      <c r="C2363">
        <v>200</v>
      </c>
      <c r="D2363">
        <v>402604747100</v>
      </c>
      <c r="E2363">
        <v>402605697400</v>
      </c>
      <c r="F2363">
        <f>(E2363-D2363)/1000000</f>
        <v>0.95030000000000003</v>
      </c>
    </row>
    <row r="2364" spans="1:6" hidden="1" x14ac:dyDescent="0.3">
      <c r="A2364" s="1" t="s">
        <v>5</v>
      </c>
      <c r="B2364" s="1" t="s">
        <v>21</v>
      </c>
      <c r="C2364">
        <v>200</v>
      </c>
      <c r="D2364">
        <v>402607778600</v>
      </c>
      <c r="E2364">
        <v>402608554200</v>
      </c>
      <c r="F2364">
        <f>(E2364-D2364)/1000000</f>
        <v>0.77559999999999996</v>
      </c>
    </row>
    <row r="2365" spans="1:6" x14ac:dyDescent="0.3">
      <c r="A2365" s="1" t="s">
        <v>26</v>
      </c>
      <c r="B2365" s="1" t="s">
        <v>25</v>
      </c>
      <c r="C2365">
        <v>302</v>
      </c>
      <c r="D2365">
        <v>476678846100</v>
      </c>
      <c r="E2365">
        <v>476683340000</v>
      </c>
      <c r="F2365">
        <f>(E2365-D2365)/1000000</f>
        <v>4.4939</v>
      </c>
    </row>
    <row r="2366" spans="1:6" hidden="1" x14ac:dyDescent="0.3">
      <c r="A2366" s="1" t="s">
        <v>5</v>
      </c>
      <c r="B2366" s="1" t="s">
        <v>8</v>
      </c>
      <c r="C2366">
        <v>200</v>
      </c>
      <c r="D2366">
        <v>402683179200</v>
      </c>
      <c r="E2366">
        <v>402683886000</v>
      </c>
      <c r="F2366">
        <f>(E2366-D2366)/1000000</f>
        <v>0.70679999999999998</v>
      </c>
    </row>
    <row r="2367" spans="1:6" hidden="1" x14ac:dyDescent="0.3">
      <c r="A2367" s="1" t="s">
        <v>5</v>
      </c>
      <c r="B2367" s="1" t="s">
        <v>14</v>
      </c>
      <c r="C2367">
        <v>200</v>
      </c>
      <c r="D2367">
        <v>402685615600</v>
      </c>
      <c r="E2367">
        <v>402687507700</v>
      </c>
      <c r="F2367">
        <f>(E2367-D2367)/1000000</f>
        <v>1.8920999999999999</v>
      </c>
    </row>
    <row r="2368" spans="1:6" hidden="1" x14ac:dyDescent="0.3">
      <c r="A2368" s="1" t="s">
        <v>5</v>
      </c>
      <c r="B2368" s="1" t="s">
        <v>9</v>
      </c>
      <c r="C2368">
        <v>200</v>
      </c>
      <c r="D2368">
        <v>402690215100</v>
      </c>
      <c r="E2368">
        <v>402691505400</v>
      </c>
      <c r="F2368">
        <f>(E2368-D2368)/1000000</f>
        <v>1.2903</v>
      </c>
    </row>
    <row r="2369" spans="1:6" hidden="1" x14ac:dyDescent="0.3">
      <c r="A2369" s="1" t="s">
        <v>5</v>
      </c>
      <c r="B2369" s="1" t="s">
        <v>10</v>
      </c>
      <c r="C2369">
        <v>200</v>
      </c>
      <c r="D2369">
        <v>402693662000</v>
      </c>
      <c r="E2369">
        <v>402694870700</v>
      </c>
      <c r="F2369">
        <f>(E2369-D2369)/1000000</f>
        <v>1.2087000000000001</v>
      </c>
    </row>
    <row r="2370" spans="1:6" hidden="1" x14ac:dyDescent="0.3">
      <c r="A2370" s="1" t="s">
        <v>5</v>
      </c>
      <c r="B2370" s="1" t="s">
        <v>17</v>
      </c>
      <c r="C2370">
        <v>200</v>
      </c>
      <c r="D2370">
        <v>402696453100</v>
      </c>
      <c r="E2370">
        <v>402697131500</v>
      </c>
      <c r="F2370">
        <f>(E2370-D2370)/1000000</f>
        <v>0.6784</v>
      </c>
    </row>
    <row r="2371" spans="1:6" hidden="1" x14ac:dyDescent="0.3">
      <c r="A2371" s="1" t="s">
        <v>5</v>
      </c>
      <c r="B2371" s="1" t="s">
        <v>11</v>
      </c>
      <c r="C2371">
        <v>200</v>
      </c>
      <c r="D2371">
        <v>402698750800</v>
      </c>
      <c r="E2371">
        <v>402699421500</v>
      </c>
      <c r="F2371">
        <f>(E2371-D2371)/1000000</f>
        <v>0.67069999999999996</v>
      </c>
    </row>
    <row r="2372" spans="1:6" hidden="1" x14ac:dyDescent="0.3">
      <c r="A2372" s="1" t="s">
        <v>5</v>
      </c>
      <c r="B2372" s="1" t="s">
        <v>12</v>
      </c>
      <c r="C2372">
        <v>200</v>
      </c>
      <c r="D2372">
        <v>402700692100</v>
      </c>
      <c r="E2372">
        <v>402701264800</v>
      </c>
      <c r="F2372">
        <f>(E2372-D2372)/1000000</f>
        <v>0.57269999999999999</v>
      </c>
    </row>
    <row r="2373" spans="1:6" hidden="1" x14ac:dyDescent="0.3">
      <c r="A2373" s="1" t="s">
        <v>5</v>
      </c>
      <c r="B2373" s="1" t="s">
        <v>13</v>
      </c>
      <c r="C2373">
        <v>200</v>
      </c>
      <c r="D2373">
        <v>402702400800</v>
      </c>
      <c r="E2373">
        <v>402702968700</v>
      </c>
      <c r="F2373">
        <f>(E2373-D2373)/1000000</f>
        <v>0.56789999999999996</v>
      </c>
    </row>
    <row r="2374" spans="1:6" hidden="1" x14ac:dyDescent="0.3">
      <c r="A2374" s="1" t="s">
        <v>5</v>
      </c>
      <c r="B2374" s="1" t="s">
        <v>15</v>
      </c>
      <c r="C2374">
        <v>200</v>
      </c>
      <c r="D2374">
        <v>402704217200</v>
      </c>
      <c r="E2374">
        <v>402704831200</v>
      </c>
      <c r="F2374">
        <f>(E2374-D2374)/1000000</f>
        <v>0.61399999999999999</v>
      </c>
    </row>
    <row r="2375" spans="1:6" hidden="1" x14ac:dyDescent="0.3">
      <c r="A2375" s="1" t="s">
        <v>5</v>
      </c>
      <c r="B2375" s="1" t="s">
        <v>16</v>
      </c>
      <c r="C2375">
        <v>200</v>
      </c>
      <c r="D2375">
        <v>402705956400</v>
      </c>
      <c r="E2375">
        <v>402706543700</v>
      </c>
      <c r="F2375">
        <f>(E2375-D2375)/1000000</f>
        <v>0.58730000000000004</v>
      </c>
    </row>
    <row r="2376" spans="1:6" hidden="1" x14ac:dyDescent="0.3">
      <c r="A2376" s="1" t="s">
        <v>5</v>
      </c>
      <c r="B2376" s="1" t="s">
        <v>18</v>
      </c>
      <c r="C2376">
        <v>200</v>
      </c>
      <c r="D2376">
        <v>402707852500</v>
      </c>
      <c r="E2376">
        <v>402708396600</v>
      </c>
      <c r="F2376">
        <f>(E2376-D2376)/1000000</f>
        <v>0.54410000000000003</v>
      </c>
    </row>
    <row r="2377" spans="1:6" hidden="1" x14ac:dyDescent="0.3">
      <c r="A2377" s="1" t="s">
        <v>5</v>
      </c>
      <c r="B2377" s="1" t="s">
        <v>19</v>
      </c>
      <c r="C2377">
        <v>200</v>
      </c>
      <c r="D2377">
        <v>402709476300</v>
      </c>
      <c r="E2377">
        <v>402710016000</v>
      </c>
      <c r="F2377">
        <f>(E2377-D2377)/1000000</f>
        <v>0.53969999999999996</v>
      </c>
    </row>
    <row r="2378" spans="1:6" hidden="1" x14ac:dyDescent="0.3">
      <c r="A2378" s="1" t="s">
        <v>5</v>
      </c>
      <c r="B2378" s="1" t="s">
        <v>20</v>
      </c>
      <c r="C2378">
        <v>200</v>
      </c>
      <c r="D2378">
        <v>402711132200</v>
      </c>
      <c r="E2378">
        <v>402712170700</v>
      </c>
      <c r="F2378">
        <f>(E2378-D2378)/1000000</f>
        <v>1.0385</v>
      </c>
    </row>
    <row r="2379" spans="1:6" hidden="1" x14ac:dyDescent="0.3">
      <c r="A2379" s="1" t="s">
        <v>5</v>
      </c>
      <c r="B2379" s="1" t="s">
        <v>21</v>
      </c>
      <c r="C2379">
        <v>200</v>
      </c>
      <c r="D2379">
        <v>402714407400</v>
      </c>
      <c r="E2379">
        <v>402715228600</v>
      </c>
      <c r="F2379">
        <f>(E2379-D2379)/1000000</f>
        <v>0.82120000000000004</v>
      </c>
    </row>
    <row r="2380" spans="1:6" hidden="1" x14ac:dyDescent="0.3">
      <c r="A2380" s="1" t="s">
        <v>5</v>
      </c>
      <c r="B2380" s="1" t="s">
        <v>28</v>
      </c>
      <c r="C2380">
        <v>200</v>
      </c>
      <c r="D2380">
        <v>402716676100</v>
      </c>
      <c r="E2380">
        <v>402717250200</v>
      </c>
      <c r="F2380">
        <f>(E2380-D2380)/1000000</f>
        <v>0.57410000000000005</v>
      </c>
    </row>
    <row r="2381" spans="1:6" x14ac:dyDescent="0.3">
      <c r="A2381" s="1" t="s">
        <v>5</v>
      </c>
      <c r="B2381" s="1" t="s">
        <v>25</v>
      </c>
      <c r="C2381">
        <v>200</v>
      </c>
      <c r="D2381">
        <v>478333045100</v>
      </c>
      <c r="E2381">
        <v>478333324000</v>
      </c>
      <c r="F2381">
        <f>(E2381-D2381)/1000000</f>
        <v>0.27889999999999998</v>
      </c>
    </row>
    <row r="2382" spans="1:6" hidden="1" x14ac:dyDescent="0.3">
      <c r="A2382" s="1" t="s">
        <v>5</v>
      </c>
      <c r="B2382" s="1" t="s">
        <v>8</v>
      </c>
      <c r="C2382">
        <v>200</v>
      </c>
      <c r="D2382">
        <v>402766552500</v>
      </c>
      <c r="E2382">
        <v>402767241800</v>
      </c>
      <c r="F2382">
        <f>(E2382-D2382)/1000000</f>
        <v>0.68930000000000002</v>
      </c>
    </row>
    <row r="2383" spans="1:6" hidden="1" x14ac:dyDescent="0.3">
      <c r="A2383" s="1" t="s">
        <v>5</v>
      </c>
      <c r="B2383" s="1" t="s">
        <v>9</v>
      </c>
      <c r="C2383">
        <v>200</v>
      </c>
      <c r="D2383">
        <v>402768617600</v>
      </c>
      <c r="E2383">
        <v>402769306100</v>
      </c>
      <c r="F2383">
        <f>(E2383-D2383)/1000000</f>
        <v>0.6885</v>
      </c>
    </row>
    <row r="2384" spans="1:6" hidden="1" x14ac:dyDescent="0.3">
      <c r="A2384" s="1" t="s">
        <v>5</v>
      </c>
      <c r="B2384" s="1" t="s">
        <v>15</v>
      </c>
      <c r="C2384">
        <v>200</v>
      </c>
      <c r="D2384">
        <v>402770764300</v>
      </c>
      <c r="E2384">
        <v>402771328700</v>
      </c>
      <c r="F2384">
        <f>(E2384-D2384)/1000000</f>
        <v>0.56440000000000001</v>
      </c>
    </row>
    <row r="2385" spans="1:6" hidden="1" x14ac:dyDescent="0.3">
      <c r="A2385" s="1" t="s">
        <v>5</v>
      </c>
      <c r="B2385" s="1" t="s">
        <v>16</v>
      </c>
      <c r="C2385">
        <v>200</v>
      </c>
      <c r="D2385">
        <v>402772509000</v>
      </c>
      <c r="E2385">
        <v>402773121600</v>
      </c>
      <c r="F2385">
        <f>(E2385-D2385)/1000000</f>
        <v>0.61260000000000003</v>
      </c>
    </row>
    <row r="2386" spans="1:6" hidden="1" x14ac:dyDescent="0.3">
      <c r="A2386" s="1" t="s">
        <v>5</v>
      </c>
      <c r="B2386" s="1" t="s">
        <v>10</v>
      </c>
      <c r="C2386">
        <v>200</v>
      </c>
      <c r="D2386">
        <v>402774477800</v>
      </c>
      <c r="E2386">
        <v>402775066600</v>
      </c>
      <c r="F2386">
        <f>(E2386-D2386)/1000000</f>
        <v>0.58879999999999999</v>
      </c>
    </row>
    <row r="2387" spans="1:6" hidden="1" x14ac:dyDescent="0.3">
      <c r="A2387" s="1" t="s">
        <v>5</v>
      </c>
      <c r="B2387" s="1" t="s">
        <v>11</v>
      </c>
      <c r="C2387">
        <v>200</v>
      </c>
      <c r="D2387">
        <v>402776117600</v>
      </c>
      <c r="E2387">
        <v>402776705400</v>
      </c>
      <c r="F2387">
        <f>(E2387-D2387)/1000000</f>
        <v>0.58779999999999999</v>
      </c>
    </row>
    <row r="2388" spans="1:6" hidden="1" x14ac:dyDescent="0.3">
      <c r="A2388" s="1" t="s">
        <v>5</v>
      </c>
      <c r="B2388" s="1" t="s">
        <v>12</v>
      </c>
      <c r="C2388">
        <v>200</v>
      </c>
      <c r="D2388">
        <v>402777931900</v>
      </c>
      <c r="E2388">
        <v>402778514900</v>
      </c>
      <c r="F2388">
        <f>(E2388-D2388)/1000000</f>
        <v>0.58299999999999996</v>
      </c>
    </row>
    <row r="2389" spans="1:6" hidden="1" x14ac:dyDescent="0.3">
      <c r="A2389" s="1" t="s">
        <v>5</v>
      </c>
      <c r="B2389" s="1" t="s">
        <v>13</v>
      </c>
      <c r="C2389">
        <v>200</v>
      </c>
      <c r="D2389">
        <v>402779735800</v>
      </c>
      <c r="E2389">
        <v>402780311500</v>
      </c>
      <c r="F2389">
        <f>(E2389-D2389)/1000000</f>
        <v>0.57569999999999999</v>
      </c>
    </row>
    <row r="2390" spans="1:6" hidden="1" x14ac:dyDescent="0.3">
      <c r="A2390" s="1" t="s">
        <v>5</v>
      </c>
      <c r="B2390" s="1" t="s">
        <v>14</v>
      </c>
      <c r="C2390">
        <v>200</v>
      </c>
      <c r="D2390">
        <v>402781484200</v>
      </c>
      <c r="E2390">
        <v>402782158800</v>
      </c>
      <c r="F2390">
        <f>(E2390-D2390)/1000000</f>
        <v>0.67459999999999998</v>
      </c>
    </row>
    <row r="2391" spans="1:6" hidden="1" x14ac:dyDescent="0.3">
      <c r="A2391" s="1" t="s">
        <v>5</v>
      </c>
      <c r="B2391" s="1" t="s">
        <v>17</v>
      </c>
      <c r="C2391">
        <v>200</v>
      </c>
      <c r="D2391">
        <v>402783524000</v>
      </c>
      <c r="E2391">
        <v>402784122100</v>
      </c>
      <c r="F2391">
        <f>(E2391-D2391)/1000000</f>
        <v>0.59809999999999997</v>
      </c>
    </row>
    <row r="2392" spans="1:6" hidden="1" x14ac:dyDescent="0.3">
      <c r="A2392" s="1" t="s">
        <v>5</v>
      </c>
      <c r="B2392" s="1" t="s">
        <v>18</v>
      </c>
      <c r="C2392">
        <v>200</v>
      </c>
      <c r="D2392">
        <v>402785522500</v>
      </c>
      <c r="E2392">
        <v>402786060200</v>
      </c>
      <c r="F2392">
        <f>(E2392-D2392)/1000000</f>
        <v>0.53769999999999996</v>
      </c>
    </row>
    <row r="2393" spans="1:6" hidden="1" x14ac:dyDescent="0.3">
      <c r="A2393" s="1" t="s">
        <v>5</v>
      </c>
      <c r="B2393" s="1" t="s">
        <v>19</v>
      </c>
      <c r="C2393">
        <v>200</v>
      </c>
      <c r="D2393">
        <v>402787316000</v>
      </c>
      <c r="E2393">
        <v>402787887400</v>
      </c>
      <c r="F2393">
        <f>(E2393-D2393)/1000000</f>
        <v>0.57140000000000002</v>
      </c>
    </row>
    <row r="2394" spans="1:6" hidden="1" x14ac:dyDescent="0.3">
      <c r="A2394" s="1" t="s">
        <v>5</v>
      </c>
      <c r="B2394" s="1" t="s">
        <v>20</v>
      </c>
      <c r="C2394">
        <v>200</v>
      </c>
      <c r="D2394">
        <v>402789051400</v>
      </c>
      <c r="E2394">
        <v>402789827800</v>
      </c>
      <c r="F2394">
        <f>(E2394-D2394)/1000000</f>
        <v>0.77639999999999998</v>
      </c>
    </row>
    <row r="2395" spans="1:6" hidden="1" x14ac:dyDescent="0.3">
      <c r="A2395" s="1" t="s">
        <v>5</v>
      </c>
      <c r="B2395" s="1" t="s">
        <v>21</v>
      </c>
      <c r="C2395">
        <v>200</v>
      </c>
      <c r="D2395">
        <v>402791841700</v>
      </c>
      <c r="E2395">
        <v>402792650900</v>
      </c>
      <c r="F2395">
        <f>(E2395-D2395)/1000000</f>
        <v>0.80920000000000003</v>
      </c>
    </row>
    <row r="2396" spans="1:6" x14ac:dyDescent="0.3">
      <c r="A2396" s="1" t="s">
        <v>26</v>
      </c>
      <c r="B2396" s="1" t="s">
        <v>25</v>
      </c>
      <c r="C2396">
        <v>302</v>
      </c>
      <c r="D2396">
        <v>478379885500</v>
      </c>
      <c r="E2396">
        <v>478384748300</v>
      </c>
      <c r="F2396">
        <f>(E2396-D2396)/1000000</f>
        <v>4.8628</v>
      </c>
    </row>
    <row r="2397" spans="1:6" hidden="1" x14ac:dyDescent="0.3">
      <c r="A2397" s="1" t="s">
        <v>5</v>
      </c>
      <c r="B2397" s="1" t="s">
        <v>8</v>
      </c>
      <c r="C2397">
        <v>200</v>
      </c>
      <c r="D2397">
        <v>402849918200</v>
      </c>
      <c r="E2397">
        <v>402850563500</v>
      </c>
      <c r="F2397">
        <f>(E2397-D2397)/1000000</f>
        <v>0.64529999999999998</v>
      </c>
    </row>
    <row r="2398" spans="1:6" hidden="1" x14ac:dyDescent="0.3">
      <c r="A2398" s="1" t="s">
        <v>5</v>
      </c>
      <c r="B2398" s="1" t="s">
        <v>9</v>
      </c>
      <c r="C2398">
        <v>200</v>
      </c>
      <c r="D2398">
        <v>402851797400</v>
      </c>
      <c r="E2398">
        <v>402852405200</v>
      </c>
      <c r="F2398">
        <f>(E2398-D2398)/1000000</f>
        <v>0.60780000000000001</v>
      </c>
    </row>
    <row r="2399" spans="1:6" hidden="1" x14ac:dyDescent="0.3">
      <c r="A2399" s="1" t="s">
        <v>5</v>
      </c>
      <c r="B2399" s="1" t="s">
        <v>10</v>
      </c>
      <c r="C2399">
        <v>200</v>
      </c>
      <c r="D2399">
        <v>402854075900</v>
      </c>
      <c r="E2399">
        <v>402854704800</v>
      </c>
      <c r="F2399">
        <f>(E2399-D2399)/1000000</f>
        <v>0.62890000000000001</v>
      </c>
    </row>
    <row r="2400" spans="1:6" hidden="1" x14ac:dyDescent="0.3">
      <c r="A2400" s="1" t="s">
        <v>5</v>
      </c>
      <c r="B2400" s="1" t="s">
        <v>16</v>
      </c>
      <c r="C2400">
        <v>200</v>
      </c>
      <c r="D2400">
        <v>402855984000</v>
      </c>
      <c r="E2400">
        <v>402856603000</v>
      </c>
      <c r="F2400">
        <f>(E2400-D2400)/1000000</f>
        <v>0.61899999999999999</v>
      </c>
    </row>
    <row r="2401" spans="1:6" hidden="1" x14ac:dyDescent="0.3">
      <c r="A2401" s="1" t="s">
        <v>5</v>
      </c>
      <c r="B2401" s="1" t="s">
        <v>11</v>
      </c>
      <c r="C2401">
        <v>200</v>
      </c>
      <c r="D2401">
        <v>402858010300</v>
      </c>
      <c r="E2401">
        <v>402858603000</v>
      </c>
      <c r="F2401">
        <f>(E2401-D2401)/1000000</f>
        <v>0.5927</v>
      </c>
    </row>
    <row r="2402" spans="1:6" hidden="1" x14ac:dyDescent="0.3">
      <c r="A2402" s="1" t="s">
        <v>5</v>
      </c>
      <c r="B2402" s="1" t="s">
        <v>12</v>
      </c>
      <c r="C2402">
        <v>200</v>
      </c>
      <c r="D2402">
        <v>402860484600</v>
      </c>
      <c r="E2402">
        <v>402861109700</v>
      </c>
      <c r="F2402">
        <f>(E2402-D2402)/1000000</f>
        <v>0.62509999999999999</v>
      </c>
    </row>
    <row r="2403" spans="1:6" hidden="1" x14ac:dyDescent="0.3">
      <c r="A2403" s="1" t="s">
        <v>5</v>
      </c>
      <c r="B2403" s="1" t="s">
        <v>13</v>
      </c>
      <c r="C2403">
        <v>200</v>
      </c>
      <c r="D2403">
        <v>402862415800</v>
      </c>
      <c r="E2403">
        <v>402863001500</v>
      </c>
      <c r="F2403">
        <f>(E2403-D2403)/1000000</f>
        <v>0.5857</v>
      </c>
    </row>
    <row r="2404" spans="1:6" hidden="1" x14ac:dyDescent="0.3">
      <c r="A2404" s="1" t="s">
        <v>5</v>
      </c>
      <c r="B2404" s="1" t="s">
        <v>14</v>
      </c>
      <c r="C2404">
        <v>200</v>
      </c>
      <c r="D2404">
        <v>402864208500</v>
      </c>
      <c r="E2404">
        <v>402866398000</v>
      </c>
      <c r="F2404">
        <f>(E2404-D2404)/1000000</f>
        <v>2.1894999999999998</v>
      </c>
    </row>
    <row r="2405" spans="1:6" hidden="1" x14ac:dyDescent="0.3">
      <c r="A2405" s="1" t="s">
        <v>5</v>
      </c>
      <c r="B2405" s="1" t="s">
        <v>15</v>
      </c>
      <c r="C2405">
        <v>200</v>
      </c>
      <c r="D2405">
        <v>402868169900</v>
      </c>
      <c r="E2405">
        <v>402868796000</v>
      </c>
      <c r="F2405">
        <f>(E2405-D2405)/1000000</f>
        <v>0.62609999999999999</v>
      </c>
    </row>
    <row r="2406" spans="1:6" hidden="1" x14ac:dyDescent="0.3">
      <c r="A2406" s="1" t="s">
        <v>5</v>
      </c>
      <c r="B2406" s="1" t="s">
        <v>17</v>
      </c>
      <c r="C2406">
        <v>200</v>
      </c>
      <c r="D2406">
        <v>402870155800</v>
      </c>
      <c r="E2406">
        <v>402870798800</v>
      </c>
      <c r="F2406">
        <f>(E2406-D2406)/1000000</f>
        <v>0.64300000000000002</v>
      </c>
    </row>
    <row r="2407" spans="1:6" hidden="1" x14ac:dyDescent="0.3">
      <c r="A2407" s="1" t="s">
        <v>5</v>
      </c>
      <c r="B2407" s="1" t="s">
        <v>18</v>
      </c>
      <c r="C2407">
        <v>200</v>
      </c>
      <c r="D2407">
        <v>402872473600</v>
      </c>
      <c r="E2407">
        <v>402873082600</v>
      </c>
      <c r="F2407">
        <f>(E2407-D2407)/1000000</f>
        <v>0.60899999999999999</v>
      </c>
    </row>
    <row r="2408" spans="1:6" hidden="1" x14ac:dyDescent="0.3">
      <c r="A2408" s="1" t="s">
        <v>5</v>
      </c>
      <c r="B2408" s="1" t="s">
        <v>19</v>
      </c>
      <c r="C2408">
        <v>200</v>
      </c>
      <c r="D2408">
        <v>402874298600</v>
      </c>
      <c r="E2408">
        <v>402874829500</v>
      </c>
      <c r="F2408">
        <f>(E2408-D2408)/1000000</f>
        <v>0.53090000000000004</v>
      </c>
    </row>
    <row r="2409" spans="1:6" hidden="1" x14ac:dyDescent="0.3">
      <c r="A2409" s="1" t="s">
        <v>5</v>
      </c>
      <c r="B2409" s="1" t="s">
        <v>20</v>
      </c>
      <c r="C2409">
        <v>200</v>
      </c>
      <c r="D2409">
        <v>402875935900</v>
      </c>
      <c r="E2409">
        <v>402876810600</v>
      </c>
      <c r="F2409">
        <f>(E2409-D2409)/1000000</f>
        <v>0.87470000000000003</v>
      </c>
    </row>
    <row r="2410" spans="1:6" hidden="1" x14ac:dyDescent="0.3">
      <c r="A2410" s="1" t="s">
        <v>5</v>
      </c>
      <c r="B2410" s="1" t="s">
        <v>21</v>
      </c>
      <c r="C2410">
        <v>200</v>
      </c>
      <c r="D2410">
        <v>402878818300</v>
      </c>
      <c r="E2410">
        <v>402879571500</v>
      </c>
      <c r="F2410">
        <f>(E2410-D2410)/1000000</f>
        <v>0.75319999999999998</v>
      </c>
    </row>
    <row r="2411" spans="1:6" x14ac:dyDescent="0.3">
      <c r="A2411" s="1" t="s">
        <v>5</v>
      </c>
      <c r="B2411" s="1" t="s">
        <v>25</v>
      </c>
      <c r="C2411">
        <v>200</v>
      </c>
      <c r="D2411">
        <v>478590803400</v>
      </c>
      <c r="E2411">
        <v>478591039600</v>
      </c>
      <c r="F2411">
        <f>(E2411-D2411)/1000000</f>
        <v>0.23619999999999999</v>
      </c>
    </row>
    <row r="2412" spans="1:6" hidden="1" x14ac:dyDescent="0.3">
      <c r="A2412" s="1" t="s">
        <v>5</v>
      </c>
      <c r="B2412" s="1" t="s">
        <v>8</v>
      </c>
      <c r="C2412">
        <v>200</v>
      </c>
      <c r="D2412">
        <v>402924457400</v>
      </c>
      <c r="E2412">
        <v>402925733900</v>
      </c>
      <c r="F2412">
        <f>(E2412-D2412)/1000000</f>
        <v>1.2765</v>
      </c>
    </row>
    <row r="2413" spans="1:6" hidden="1" x14ac:dyDescent="0.3">
      <c r="A2413" s="1" t="s">
        <v>5</v>
      </c>
      <c r="B2413" s="1" t="s">
        <v>14</v>
      </c>
      <c r="C2413">
        <v>200</v>
      </c>
      <c r="D2413">
        <v>402927860400</v>
      </c>
      <c r="E2413">
        <v>402928892200</v>
      </c>
      <c r="F2413">
        <f>(E2413-D2413)/1000000</f>
        <v>1.0318000000000001</v>
      </c>
    </row>
    <row r="2414" spans="1:6" hidden="1" x14ac:dyDescent="0.3">
      <c r="A2414" s="1" t="s">
        <v>5</v>
      </c>
      <c r="B2414" s="1" t="s">
        <v>9</v>
      </c>
      <c r="C2414">
        <v>200</v>
      </c>
      <c r="D2414">
        <v>402930996100</v>
      </c>
      <c r="E2414">
        <v>402932222800</v>
      </c>
      <c r="F2414">
        <f>(E2414-D2414)/1000000</f>
        <v>1.2266999999999999</v>
      </c>
    </row>
    <row r="2415" spans="1:6" hidden="1" x14ac:dyDescent="0.3">
      <c r="A2415" s="1" t="s">
        <v>5</v>
      </c>
      <c r="B2415" s="1" t="s">
        <v>10</v>
      </c>
      <c r="C2415">
        <v>200</v>
      </c>
      <c r="D2415">
        <v>402934758100</v>
      </c>
      <c r="E2415">
        <v>402935966000</v>
      </c>
      <c r="F2415">
        <f>(E2415-D2415)/1000000</f>
        <v>1.2079</v>
      </c>
    </row>
    <row r="2416" spans="1:6" hidden="1" x14ac:dyDescent="0.3">
      <c r="A2416" s="1" t="s">
        <v>5</v>
      </c>
      <c r="B2416" s="1" t="s">
        <v>11</v>
      </c>
      <c r="C2416">
        <v>200</v>
      </c>
      <c r="D2416">
        <v>402938459200</v>
      </c>
      <c r="E2416">
        <v>402939678000</v>
      </c>
      <c r="F2416">
        <f>(E2416-D2416)/1000000</f>
        <v>1.2188000000000001</v>
      </c>
    </row>
    <row r="2417" spans="1:6" hidden="1" x14ac:dyDescent="0.3">
      <c r="A2417" s="1" t="s">
        <v>5</v>
      </c>
      <c r="B2417" s="1" t="s">
        <v>12</v>
      </c>
      <c r="C2417">
        <v>200</v>
      </c>
      <c r="D2417">
        <v>402941940200</v>
      </c>
      <c r="E2417">
        <v>402943012400</v>
      </c>
      <c r="F2417">
        <f>(E2417-D2417)/1000000</f>
        <v>1.0722</v>
      </c>
    </row>
    <row r="2418" spans="1:6" hidden="1" x14ac:dyDescent="0.3">
      <c r="A2418" s="1" t="s">
        <v>5</v>
      </c>
      <c r="B2418" s="1" t="s">
        <v>13</v>
      </c>
      <c r="C2418">
        <v>200</v>
      </c>
      <c r="D2418">
        <v>402945082100</v>
      </c>
      <c r="E2418">
        <v>402946124000</v>
      </c>
      <c r="F2418">
        <f>(E2418-D2418)/1000000</f>
        <v>1.0419</v>
      </c>
    </row>
    <row r="2419" spans="1:6" hidden="1" x14ac:dyDescent="0.3">
      <c r="A2419" s="1" t="s">
        <v>5</v>
      </c>
      <c r="B2419" s="1" t="s">
        <v>15</v>
      </c>
      <c r="C2419">
        <v>200</v>
      </c>
      <c r="D2419">
        <v>402948164600</v>
      </c>
      <c r="E2419">
        <v>402949196100</v>
      </c>
      <c r="F2419">
        <f>(E2419-D2419)/1000000</f>
        <v>1.0315000000000001</v>
      </c>
    </row>
    <row r="2420" spans="1:6" hidden="1" x14ac:dyDescent="0.3">
      <c r="A2420" s="1" t="s">
        <v>5</v>
      </c>
      <c r="B2420" s="1" t="s">
        <v>16</v>
      </c>
      <c r="C2420">
        <v>200</v>
      </c>
      <c r="D2420">
        <v>402951566000</v>
      </c>
      <c r="E2420">
        <v>402952525000</v>
      </c>
      <c r="F2420">
        <f>(E2420-D2420)/1000000</f>
        <v>0.95899999999999996</v>
      </c>
    </row>
    <row r="2421" spans="1:6" hidden="1" x14ac:dyDescent="0.3">
      <c r="A2421" s="1" t="s">
        <v>5</v>
      </c>
      <c r="B2421" s="1" t="s">
        <v>17</v>
      </c>
      <c r="C2421">
        <v>200</v>
      </c>
      <c r="D2421">
        <v>402954958400</v>
      </c>
      <c r="E2421">
        <v>402956123300</v>
      </c>
      <c r="F2421">
        <f>(E2421-D2421)/1000000</f>
        <v>1.1649</v>
      </c>
    </row>
    <row r="2422" spans="1:6" hidden="1" x14ac:dyDescent="0.3">
      <c r="A2422" s="1" t="s">
        <v>5</v>
      </c>
      <c r="B2422" s="1" t="s">
        <v>18</v>
      </c>
      <c r="C2422">
        <v>200</v>
      </c>
      <c r="D2422">
        <v>402958880700</v>
      </c>
      <c r="E2422">
        <v>402959973700</v>
      </c>
      <c r="F2422">
        <f>(E2422-D2422)/1000000</f>
        <v>1.093</v>
      </c>
    </row>
    <row r="2423" spans="1:6" hidden="1" x14ac:dyDescent="0.3">
      <c r="A2423" s="1" t="s">
        <v>5</v>
      </c>
      <c r="B2423" s="1" t="s">
        <v>19</v>
      </c>
      <c r="C2423">
        <v>200</v>
      </c>
      <c r="D2423">
        <v>402961937900</v>
      </c>
      <c r="E2423">
        <v>402962929400</v>
      </c>
      <c r="F2423">
        <f>(E2423-D2423)/1000000</f>
        <v>0.99150000000000005</v>
      </c>
    </row>
    <row r="2424" spans="1:6" hidden="1" x14ac:dyDescent="0.3">
      <c r="A2424" s="1" t="s">
        <v>5</v>
      </c>
      <c r="B2424" s="1" t="s">
        <v>20</v>
      </c>
      <c r="C2424">
        <v>200</v>
      </c>
      <c r="D2424">
        <v>402964760200</v>
      </c>
      <c r="E2424">
        <v>402966211500</v>
      </c>
      <c r="F2424">
        <f>(E2424-D2424)/1000000</f>
        <v>1.4513</v>
      </c>
    </row>
    <row r="2425" spans="1:6" hidden="1" x14ac:dyDescent="0.3">
      <c r="A2425" s="1" t="s">
        <v>5</v>
      </c>
      <c r="B2425" s="1" t="s">
        <v>21</v>
      </c>
      <c r="C2425">
        <v>200</v>
      </c>
      <c r="D2425">
        <v>402969243400</v>
      </c>
      <c r="E2425">
        <v>402970896200</v>
      </c>
      <c r="F2425">
        <f>(E2425-D2425)/1000000</f>
        <v>1.6528</v>
      </c>
    </row>
    <row r="2426" spans="1:6" hidden="1" x14ac:dyDescent="0.3">
      <c r="A2426" s="1" t="s">
        <v>5</v>
      </c>
      <c r="B2426" s="1" t="s">
        <v>28</v>
      </c>
      <c r="C2426">
        <v>200</v>
      </c>
      <c r="D2426">
        <v>402973384700</v>
      </c>
      <c r="E2426">
        <v>402974598100</v>
      </c>
      <c r="F2426">
        <f>(E2426-D2426)/1000000</f>
        <v>1.2134</v>
      </c>
    </row>
    <row r="2427" spans="1:6" x14ac:dyDescent="0.3">
      <c r="A2427" s="1" t="s">
        <v>26</v>
      </c>
      <c r="B2427" s="1" t="s">
        <v>25</v>
      </c>
      <c r="C2427">
        <v>302</v>
      </c>
      <c r="D2427">
        <v>478678522600</v>
      </c>
      <c r="E2427">
        <v>478683402700</v>
      </c>
      <c r="F2427">
        <f>(E2427-D2427)/1000000</f>
        <v>4.8800999999999997</v>
      </c>
    </row>
    <row r="2428" spans="1:6" hidden="1" x14ac:dyDescent="0.3">
      <c r="A2428" s="1" t="s">
        <v>5</v>
      </c>
      <c r="B2428" s="1" t="s">
        <v>8</v>
      </c>
      <c r="C2428">
        <v>200</v>
      </c>
      <c r="D2428">
        <v>403045231600</v>
      </c>
      <c r="E2428">
        <v>403046001000</v>
      </c>
      <c r="F2428">
        <f>(E2428-D2428)/1000000</f>
        <v>0.76939999999999997</v>
      </c>
    </row>
    <row r="2429" spans="1:6" hidden="1" x14ac:dyDescent="0.3">
      <c r="A2429" s="1" t="s">
        <v>5</v>
      </c>
      <c r="B2429" s="1" t="s">
        <v>14</v>
      </c>
      <c r="C2429">
        <v>200</v>
      </c>
      <c r="D2429">
        <v>403048474200</v>
      </c>
      <c r="E2429">
        <v>403049949200</v>
      </c>
      <c r="F2429">
        <f>(E2429-D2429)/1000000</f>
        <v>1.4750000000000001</v>
      </c>
    </row>
    <row r="2430" spans="1:6" hidden="1" x14ac:dyDescent="0.3">
      <c r="A2430" s="1" t="s">
        <v>5</v>
      </c>
      <c r="B2430" s="1" t="s">
        <v>9</v>
      </c>
      <c r="C2430">
        <v>200</v>
      </c>
      <c r="D2430">
        <v>403052709700</v>
      </c>
      <c r="E2430">
        <v>403054285400</v>
      </c>
      <c r="F2430">
        <f>(E2430-D2430)/1000000</f>
        <v>1.5757000000000001</v>
      </c>
    </row>
    <row r="2431" spans="1:6" hidden="1" x14ac:dyDescent="0.3">
      <c r="A2431" s="1" t="s">
        <v>5</v>
      </c>
      <c r="B2431" s="1" t="s">
        <v>10</v>
      </c>
      <c r="C2431">
        <v>200</v>
      </c>
      <c r="D2431">
        <v>403056458400</v>
      </c>
      <c r="E2431">
        <v>403057099100</v>
      </c>
      <c r="F2431">
        <f>(E2431-D2431)/1000000</f>
        <v>0.64070000000000005</v>
      </c>
    </row>
    <row r="2432" spans="1:6" hidden="1" x14ac:dyDescent="0.3">
      <c r="A2432" s="1" t="s">
        <v>5</v>
      </c>
      <c r="B2432" s="1" t="s">
        <v>11</v>
      </c>
      <c r="C2432">
        <v>200</v>
      </c>
      <c r="D2432">
        <v>403058249900</v>
      </c>
      <c r="E2432">
        <v>403058833700</v>
      </c>
      <c r="F2432">
        <f>(E2432-D2432)/1000000</f>
        <v>0.58379999999999999</v>
      </c>
    </row>
    <row r="2433" spans="1:6" hidden="1" x14ac:dyDescent="0.3">
      <c r="A2433" s="1" t="s">
        <v>5</v>
      </c>
      <c r="B2433" s="1" t="s">
        <v>12</v>
      </c>
      <c r="C2433">
        <v>200</v>
      </c>
      <c r="D2433">
        <v>403060095800</v>
      </c>
      <c r="E2433">
        <v>403060658200</v>
      </c>
      <c r="F2433">
        <f>(E2433-D2433)/1000000</f>
        <v>0.56240000000000001</v>
      </c>
    </row>
    <row r="2434" spans="1:6" hidden="1" x14ac:dyDescent="0.3">
      <c r="A2434" s="1" t="s">
        <v>5</v>
      </c>
      <c r="B2434" s="1" t="s">
        <v>13</v>
      </c>
      <c r="C2434">
        <v>200</v>
      </c>
      <c r="D2434">
        <v>403061850200</v>
      </c>
      <c r="E2434">
        <v>403062412300</v>
      </c>
      <c r="F2434">
        <f>(E2434-D2434)/1000000</f>
        <v>0.56210000000000004</v>
      </c>
    </row>
    <row r="2435" spans="1:6" hidden="1" x14ac:dyDescent="0.3">
      <c r="A2435" s="1" t="s">
        <v>5</v>
      </c>
      <c r="B2435" s="1" t="s">
        <v>15</v>
      </c>
      <c r="C2435">
        <v>200</v>
      </c>
      <c r="D2435">
        <v>403063519700</v>
      </c>
      <c r="E2435">
        <v>403064051100</v>
      </c>
      <c r="F2435">
        <f>(E2435-D2435)/1000000</f>
        <v>0.53139999999999998</v>
      </c>
    </row>
    <row r="2436" spans="1:6" hidden="1" x14ac:dyDescent="0.3">
      <c r="A2436" s="1" t="s">
        <v>5</v>
      </c>
      <c r="B2436" s="1" t="s">
        <v>16</v>
      </c>
      <c r="C2436">
        <v>200</v>
      </c>
      <c r="D2436">
        <v>403065095800</v>
      </c>
      <c r="E2436">
        <v>403065661000</v>
      </c>
      <c r="F2436">
        <f>(E2436-D2436)/1000000</f>
        <v>0.56520000000000004</v>
      </c>
    </row>
    <row r="2437" spans="1:6" hidden="1" x14ac:dyDescent="0.3">
      <c r="A2437" s="1" t="s">
        <v>5</v>
      </c>
      <c r="B2437" s="1" t="s">
        <v>17</v>
      </c>
      <c r="C2437">
        <v>200</v>
      </c>
      <c r="D2437">
        <v>403066965000</v>
      </c>
      <c r="E2437">
        <v>403067578800</v>
      </c>
      <c r="F2437">
        <f>(E2437-D2437)/1000000</f>
        <v>0.61380000000000001</v>
      </c>
    </row>
    <row r="2438" spans="1:6" hidden="1" x14ac:dyDescent="0.3">
      <c r="A2438" s="1" t="s">
        <v>5</v>
      </c>
      <c r="B2438" s="1" t="s">
        <v>18</v>
      </c>
      <c r="C2438">
        <v>200</v>
      </c>
      <c r="D2438">
        <v>403069562900</v>
      </c>
      <c r="E2438">
        <v>403070762900</v>
      </c>
      <c r="F2438">
        <f>(E2438-D2438)/1000000</f>
        <v>1.2</v>
      </c>
    </row>
    <row r="2439" spans="1:6" hidden="1" x14ac:dyDescent="0.3">
      <c r="A2439" s="1" t="s">
        <v>5</v>
      </c>
      <c r="B2439" s="1" t="s">
        <v>19</v>
      </c>
      <c r="C2439">
        <v>200</v>
      </c>
      <c r="D2439">
        <v>403072396100</v>
      </c>
      <c r="E2439">
        <v>403072951300</v>
      </c>
      <c r="F2439">
        <f>(E2439-D2439)/1000000</f>
        <v>0.55520000000000003</v>
      </c>
    </row>
    <row r="2440" spans="1:6" hidden="1" x14ac:dyDescent="0.3">
      <c r="A2440" s="1" t="s">
        <v>5</v>
      </c>
      <c r="B2440" s="1" t="s">
        <v>20</v>
      </c>
      <c r="C2440">
        <v>200</v>
      </c>
      <c r="D2440">
        <v>403074088100</v>
      </c>
      <c r="E2440">
        <v>403074913800</v>
      </c>
      <c r="F2440">
        <f>(E2440-D2440)/1000000</f>
        <v>0.82569999999999999</v>
      </c>
    </row>
    <row r="2441" spans="1:6" hidden="1" x14ac:dyDescent="0.3">
      <c r="A2441" s="1" t="s">
        <v>5</v>
      </c>
      <c r="B2441" s="1" t="s">
        <v>21</v>
      </c>
      <c r="C2441">
        <v>200</v>
      </c>
      <c r="D2441">
        <v>403077003500</v>
      </c>
      <c r="E2441">
        <v>403077957000</v>
      </c>
      <c r="F2441">
        <f>(E2441-D2441)/1000000</f>
        <v>0.95350000000000001</v>
      </c>
    </row>
    <row r="2442" spans="1:6" x14ac:dyDescent="0.3">
      <c r="A2442" s="1" t="s">
        <v>5</v>
      </c>
      <c r="B2442" s="1" t="s">
        <v>25</v>
      </c>
      <c r="C2442">
        <v>200</v>
      </c>
      <c r="D2442">
        <v>478965278500</v>
      </c>
      <c r="E2442">
        <v>478965507000</v>
      </c>
      <c r="F2442">
        <f>(E2442-D2442)/1000000</f>
        <v>0.22850000000000001</v>
      </c>
    </row>
    <row r="2443" spans="1:6" hidden="1" x14ac:dyDescent="0.3">
      <c r="A2443" s="1" t="s">
        <v>5</v>
      </c>
      <c r="B2443" s="1" t="s">
        <v>8</v>
      </c>
      <c r="C2443">
        <v>200</v>
      </c>
      <c r="D2443">
        <v>403167452900</v>
      </c>
      <c r="E2443">
        <v>403168100500</v>
      </c>
      <c r="F2443">
        <f>(E2443-D2443)/1000000</f>
        <v>0.64759999999999995</v>
      </c>
    </row>
    <row r="2444" spans="1:6" hidden="1" x14ac:dyDescent="0.3">
      <c r="A2444" s="1" t="s">
        <v>5</v>
      </c>
      <c r="B2444" s="1" t="s">
        <v>14</v>
      </c>
      <c r="C2444">
        <v>200</v>
      </c>
      <c r="D2444">
        <v>403169552200</v>
      </c>
      <c r="E2444">
        <v>403170274300</v>
      </c>
      <c r="F2444">
        <f>(E2444-D2444)/1000000</f>
        <v>0.72209999999999996</v>
      </c>
    </row>
    <row r="2445" spans="1:6" hidden="1" x14ac:dyDescent="0.3">
      <c r="A2445" s="1" t="s">
        <v>5</v>
      </c>
      <c r="B2445" s="1" t="s">
        <v>9</v>
      </c>
      <c r="C2445">
        <v>200</v>
      </c>
      <c r="D2445">
        <v>403171902700</v>
      </c>
      <c r="E2445">
        <v>403172563000</v>
      </c>
      <c r="F2445">
        <f>(E2445-D2445)/1000000</f>
        <v>0.6603</v>
      </c>
    </row>
    <row r="2446" spans="1:6" hidden="1" x14ac:dyDescent="0.3">
      <c r="A2446" s="1" t="s">
        <v>5</v>
      </c>
      <c r="B2446" s="1" t="s">
        <v>10</v>
      </c>
      <c r="C2446">
        <v>200</v>
      </c>
      <c r="D2446">
        <v>403173991300</v>
      </c>
      <c r="E2446">
        <v>403174586600</v>
      </c>
      <c r="F2446">
        <f>(E2446-D2446)/1000000</f>
        <v>0.59530000000000005</v>
      </c>
    </row>
    <row r="2447" spans="1:6" hidden="1" x14ac:dyDescent="0.3">
      <c r="A2447" s="1" t="s">
        <v>5</v>
      </c>
      <c r="B2447" s="1" t="s">
        <v>11</v>
      </c>
      <c r="C2447">
        <v>200</v>
      </c>
      <c r="D2447">
        <v>403175715400</v>
      </c>
      <c r="E2447">
        <v>403176381000</v>
      </c>
      <c r="F2447">
        <f>(E2447-D2447)/1000000</f>
        <v>0.66559999999999997</v>
      </c>
    </row>
    <row r="2448" spans="1:6" hidden="1" x14ac:dyDescent="0.3">
      <c r="A2448" s="1" t="s">
        <v>5</v>
      </c>
      <c r="B2448" s="1" t="s">
        <v>12</v>
      </c>
      <c r="C2448">
        <v>200</v>
      </c>
      <c r="D2448">
        <v>403177631400</v>
      </c>
      <c r="E2448">
        <v>403178204200</v>
      </c>
      <c r="F2448">
        <f>(E2448-D2448)/1000000</f>
        <v>0.57279999999999998</v>
      </c>
    </row>
    <row r="2449" spans="1:6" hidden="1" x14ac:dyDescent="0.3">
      <c r="A2449" s="1" t="s">
        <v>5</v>
      </c>
      <c r="B2449" s="1" t="s">
        <v>13</v>
      </c>
      <c r="C2449">
        <v>200</v>
      </c>
      <c r="D2449">
        <v>403179374400</v>
      </c>
      <c r="E2449">
        <v>403179960700</v>
      </c>
      <c r="F2449">
        <f>(E2449-D2449)/1000000</f>
        <v>0.58630000000000004</v>
      </c>
    </row>
    <row r="2450" spans="1:6" hidden="1" x14ac:dyDescent="0.3">
      <c r="A2450" s="1" t="s">
        <v>5</v>
      </c>
      <c r="B2450" s="1" t="s">
        <v>15</v>
      </c>
      <c r="C2450">
        <v>200</v>
      </c>
      <c r="D2450">
        <v>403181105000</v>
      </c>
      <c r="E2450">
        <v>403181654100</v>
      </c>
      <c r="F2450">
        <f>(E2450-D2450)/1000000</f>
        <v>0.54910000000000003</v>
      </c>
    </row>
    <row r="2451" spans="1:6" hidden="1" x14ac:dyDescent="0.3">
      <c r="A2451" s="1" t="s">
        <v>5</v>
      </c>
      <c r="B2451" s="1" t="s">
        <v>16</v>
      </c>
      <c r="C2451">
        <v>200</v>
      </c>
      <c r="D2451">
        <v>403182746100</v>
      </c>
      <c r="E2451">
        <v>403183347000</v>
      </c>
      <c r="F2451">
        <f>(E2451-D2451)/1000000</f>
        <v>0.60089999999999999</v>
      </c>
    </row>
    <row r="2452" spans="1:6" hidden="1" x14ac:dyDescent="0.3">
      <c r="A2452" s="1" t="s">
        <v>5</v>
      </c>
      <c r="B2452" s="1" t="s">
        <v>17</v>
      </c>
      <c r="C2452">
        <v>200</v>
      </c>
      <c r="D2452">
        <v>403184700100</v>
      </c>
      <c r="E2452">
        <v>403185308300</v>
      </c>
      <c r="F2452">
        <f>(E2452-D2452)/1000000</f>
        <v>0.60819999999999996</v>
      </c>
    </row>
    <row r="2453" spans="1:6" hidden="1" x14ac:dyDescent="0.3">
      <c r="A2453" s="1" t="s">
        <v>5</v>
      </c>
      <c r="B2453" s="1" t="s">
        <v>18</v>
      </c>
      <c r="C2453">
        <v>200</v>
      </c>
      <c r="D2453">
        <v>403186900300</v>
      </c>
      <c r="E2453">
        <v>403187601500</v>
      </c>
      <c r="F2453">
        <f>(E2453-D2453)/1000000</f>
        <v>0.70120000000000005</v>
      </c>
    </row>
    <row r="2454" spans="1:6" hidden="1" x14ac:dyDescent="0.3">
      <c r="A2454" s="1" t="s">
        <v>5</v>
      </c>
      <c r="B2454" s="1" t="s">
        <v>19</v>
      </c>
      <c r="C2454">
        <v>200</v>
      </c>
      <c r="D2454">
        <v>403189241900</v>
      </c>
      <c r="E2454">
        <v>403189812000</v>
      </c>
      <c r="F2454">
        <f>(E2454-D2454)/1000000</f>
        <v>0.57010000000000005</v>
      </c>
    </row>
    <row r="2455" spans="1:6" hidden="1" x14ac:dyDescent="0.3">
      <c r="A2455" s="1" t="s">
        <v>5</v>
      </c>
      <c r="B2455" s="1" t="s">
        <v>20</v>
      </c>
      <c r="C2455">
        <v>200</v>
      </c>
      <c r="D2455">
        <v>403190964600</v>
      </c>
      <c r="E2455">
        <v>403191807600</v>
      </c>
      <c r="F2455">
        <f>(E2455-D2455)/1000000</f>
        <v>0.84299999999999997</v>
      </c>
    </row>
    <row r="2456" spans="1:6" x14ac:dyDescent="0.3">
      <c r="A2456" s="1" t="s">
        <v>26</v>
      </c>
      <c r="B2456" s="1" t="s">
        <v>25</v>
      </c>
      <c r="C2456">
        <v>302</v>
      </c>
      <c r="D2456">
        <v>479042955100</v>
      </c>
      <c r="E2456">
        <v>479047638000</v>
      </c>
      <c r="F2456">
        <f>(E2456-D2456)/1000000</f>
        <v>4.6829000000000001</v>
      </c>
    </row>
    <row r="2457" spans="1:6" hidden="1" x14ac:dyDescent="0.3">
      <c r="A2457" s="1" t="s">
        <v>5</v>
      </c>
      <c r="B2457" s="1" t="s">
        <v>8</v>
      </c>
      <c r="C2457">
        <v>200</v>
      </c>
      <c r="D2457">
        <v>403232935100</v>
      </c>
      <c r="E2457">
        <v>403233622600</v>
      </c>
      <c r="F2457">
        <f>(E2457-D2457)/1000000</f>
        <v>0.6875</v>
      </c>
    </row>
    <row r="2458" spans="1:6" hidden="1" x14ac:dyDescent="0.3">
      <c r="A2458" s="1" t="s">
        <v>5</v>
      </c>
      <c r="B2458" s="1" t="s">
        <v>14</v>
      </c>
      <c r="C2458">
        <v>200</v>
      </c>
      <c r="D2458">
        <v>403234845700</v>
      </c>
      <c r="E2458">
        <v>403235519300</v>
      </c>
      <c r="F2458">
        <f>(E2458-D2458)/1000000</f>
        <v>0.67359999999999998</v>
      </c>
    </row>
    <row r="2459" spans="1:6" hidden="1" x14ac:dyDescent="0.3">
      <c r="A2459" s="1" t="s">
        <v>5</v>
      </c>
      <c r="B2459" s="1" t="s">
        <v>9</v>
      </c>
      <c r="C2459">
        <v>200</v>
      </c>
      <c r="D2459">
        <v>403237283800</v>
      </c>
      <c r="E2459">
        <v>403238013100</v>
      </c>
      <c r="F2459">
        <f>(E2459-D2459)/1000000</f>
        <v>0.72929999999999995</v>
      </c>
    </row>
    <row r="2460" spans="1:6" hidden="1" x14ac:dyDescent="0.3">
      <c r="A2460" s="1" t="s">
        <v>5</v>
      </c>
      <c r="B2460" s="1" t="s">
        <v>10</v>
      </c>
      <c r="C2460">
        <v>200</v>
      </c>
      <c r="D2460">
        <v>403239443200</v>
      </c>
      <c r="E2460">
        <v>403240041900</v>
      </c>
      <c r="F2460">
        <f>(E2460-D2460)/1000000</f>
        <v>0.59870000000000001</v>
      </c>
    </row>
    <row r="2461" spans="1:6" hidden="1" x14ac:dyDescent="0.3">
      <c r="A2461" s="1" t="s">
        <v>5</v>
      </c>
      <c r="B2461" s="1" t="s">
        <v>11</v>
      </c>
      <c r="C2461">
        <v>200</v>
      </c>
      <c r="D2461">
        <v>403241146800</v>
      </c>
      <c r="E2461">
        <v>403241755600</v>
      </c>
      <c r="F2461">
        <f>(E2461-D2461)/1000000</f>
        <v>0.60880000000000001</v>
      </c>
    </row>
    <row r="2462" spans="1:6" hidden="1" x14ac:dyDescent="0.3">
      <c r="A2462" s="1" t="s">
        <v>5</v>
      </c>
      <c r="B2462" s="1" t="s">
        <v>12</v>
      </c>
      <c r="C2462">
        <v>200</v>
      </c>
      <c r="D2462">
        <v>403242921300</v>
      </c>
      <c r="E2462">
        <v>403243482800</v>
      </c>
      <c r="F2462">
        <f>(E2462-D2462)/1000000</f>
        <v>0.5615</v>
      </c>
    </row>
    <row r="2463" spans="1:6" hidden="1" x14ac:dyDescent="0.3">
      <c r="A2463" s="1" t="s">
        <v>5</v>
      </c>
      <c r="B2463" s="1" t="s">
        <v>19</v>
      </c>
      <c r="C2463">
        <v>200</v>
      </c>
      <c r="D2463">
        <v>403244586300</v>
      </c>
      <c r="E2463">
        <v>403245131000</v>
      </c>
      <c r="F2463">
        <f>(E2463-D2463)/1000000</f>
        <v>0.54469999999999996</v>
      </c>
    </row>
    <row r="2464" spans="1:6" hidden="1" x14ac:dyDescent="0.3">
      <c r="A2464" s="1" t="s">
        <v>5</v>
      </c>
      <c r="B2464" s="1" t="s">
        <v>13</v>
      </c>
      <c r="C2464">
        <v>200</v>
      </c>
      <c r="D2464">
        <v>403246166600</v>
      </c>
      <c r="E2464">
        <v>403246750900</v>
      </c>
      <c r="F2464">
        <f>(E2464-D2464)/1000000</f>
        <v>0.58430000000000004</v>
      </c>
    </row>
    <row r="2465" spans="1:6" hidden="1" x14ac:dyDescent="0.3">
      <c r="A2465" s="1" t="s">
        <v>5</v>
      </c>
      <c r="B2465" s="1" t="s">
        <v>15</v>
      </c>
      <c r="C2465">
        <v>200</v>
      </c>
      <c r="D2465">
        <v>403247905500</v>
      </c>
      <c r="E2465">
        <v>403248463500</v>
      </c>
      <c r="F2465">
        <f>(E2465-D2465)/1000000</f>
        <v>0.55800000000000005</v>
      </c>
    </row>
    <row r="2466" spans="1:6" hidden="1" x14ac:dyDescent="0.3">
      <c r="A2466" s="1" t="s">
        <v>5</v>
      </c>
      <c r="B2466" s="1" t="s">
        <v>16</v>
      </c>
      <c r="C2466">
        <v>200</v>
      </c>
      <c r="D2466">
        <v>403249775800</v>
      </c>
      <c r="E2466">
        <v>403250404400</v>
      </c>
      <c r="F2466">
        <f>(E2466-D2466)/1000000</f>
        <v>0.62860000000000005</v>
      </c>
    </row>
    <row r="2467" spans="1:6" hidden="1" x14ac:dyDescent="0.3">
      <c r="A2467" s="1" t="s">
        <v>5</v>
      </c>
      <c r="B2467" s="1" t="s">
        <v>17</v>
      </c>
      <c r="C2467">
        <v>200</v>
      </c>
      <c r="D2467">
        <v>403252286800</v>
      </c>
      <c r="E2467">
        <v>403254087600</v>
      </c>
      <c r="F2467">
        <f>(E2467-D2467)/1000000</f>
        <v>1.8008</v>
      </c>
    </row>
    <row r="2468" spans="1:6" hidden="1" x14ac:dyDescent="0.3">
      <c r="A2468" s="1" t="s">
        <v>5</v>
      </c>
      <c r="B2468" s="1" t="s">
        <v>18</v>
      </c>
      <c r="C2468">
        <v>200</v>
      </c>
      <c r="D2468">
        <v>403258315000</v>
      </c>
      <c r="E2468">
        <v>403259534200</v>
      </c>
      <c r="F2468">
        <f>(E2468-D2468)/1000000</f>
        <v>1.2192000000000001</v>
      </c>
    </row>
    <row r="2469" spans="1:6" hidden="1" x14ac:dyDescent="0.3">
      <c r="A2469" s="1" t="s">
        <v>5</v>
      </c>
      <c r="B2469" s="1" t="s">
        <v>20</v>
      </c>
      <c r="C2469">
        <v>200</v>
      </c>
      <c r="D2469">
        <v>403261699200</v>
      </c>
      <c r="E2469">
        <v>403263039900</v>
      </c>
      <c r="F2469">
        <f>(E2469-D2469)/1000000</f>
        <v>1.3407</v>
      </c>
    </row>
    <row r="2470" spans="1:6" hidden="1" x14ac:dyDescent="0.3">
      <c r="A2470" s="1" t="s">
        <v>5</v>
      </c>
      <c r="B2470" s="1" t="s">
        <v>21</v>
      </c>
      <c r="C2470">
        <v>200</v>
      </c>
      <c r="D2470">
        <v>403266019300</v>
      </c>
      <c r="E2470">
        <v>403267397700</v>
      </c>
      <c r="F2470">
        <f>(E2470-D2470)/1000000</f>
        <v>1.3784000000000001</v>
      </c>
    </row>
    <row r="2471" spans="1:6" hidden="1" x14ac:dyDescent="0.3">
      <c r="A2471" s="1" t="s">
        <v>5</v>
      </c>
      <c r="B2471" s="1" t="s">
        <v>28</v>
      </c>
      <c r="C2471">
        <v>200</v>
      </c>
      <c r="D2471">
        <v>403270339200</v>
      </c>
      <c r="E2471">
        <v>403271446400</v>
      </c>
      <c r="F2471">
        <f>(E2471-D2471)/1000000</f>
        <v>1.1072</v>
      </c>
    </row>
    <row r="2472" spans="1:6" x14ac:dyDescent="0.3">
      <c r="A2472" s="1" t="s">
        <v>5</v>
      </c>
      <c r="B2472" s="1" t="s">
        <v>25</v>
      </c>
      <c r="C2472">
        <v>200</v>
      </c>
      <c r="D2472">
        <v>481268845000</v>
      </c>
      <c r="E2472">
        <v>481269118000</v>
      </c>
      <c r="F2472">
        <f>(E2472-D2472)/1000000</f>
        <v>0.27300000000000002</v>
      </c>
    </row>
    <row r="2473" spans="1:6" x14ac:dyDescent="0.3">
      <c r="A2473" s="1" t="s">
        <v>26</v>
      </c>
      <c r="B2473" s="1" t="s">
        <v>25</v>
      </c>
      <c r="C2473">
        <v>302</v>
      </c>
      <c r="D2473">
        <v>481362543600</v>
      </c>
      <c r="E2473">
        <v>481367298200</v>
      </c>
      <c r="F2473">
        <f>(E2473-D2473)/1000000</f>
        <v>4.7545999999999999</v>
      </c>
    </row>
    <row r="2474" spans="1:6" hidden="1" x14ac:dyDescent="0.3">
      <c r="A2474" s="1" t="s">
        <v>5</v>
      </c>
      <c r="B2474" s="1" t="s">
        <v>8</v>
      </c>
      <c r="C2474">
        <v>200</v>
      </c>
      <c r="D2474">
        <v>403312911100</v>
      </c>
      <c r="E2474">
        <v>403313556400</v>
      </c>
      <c r="F2474">
        <f>(E2474-D2474)/1000000</f>
        <v>0.64529999999999998</v>
      </c>
    </row>
    <row r="2475" spans="1:6" hidden="1" x14ac:dyDescent="0.3">
      <c r="A2475" s="1" t="s">
        <v>5</v>
      </c>
      <c r="B2475" s="1" t="s">
        <v>9</v>
      </c>
      <c r="C2475">
        <v>200</v>
      </c>
      <c r="D2475">
        <v>403314925400</v>
      </c>
      <c r="E2475">
        <v>403315560900</v>
      </c>
      <c r="F2475">
        <f>(E2475-D2475)/1000000</f>
        <v>0.63549999999999995</v>
      </c>
    </row>
    <row r="2476" spans="1:6" hidden="1" x14ac:dyDescent="0.3">
      <c r="A2476" s="1" t="s">
        <v>5</v>
      </c>
      <c r="B2476" s="1" t="s">
        <v>10</v>
      </c>
      <c r="C2476">
        <v>200</v>
      </c>
      <c r="D2476">
        <v>403316942300</v>
      </c>
      <c r="E2476">
        <v>403317495300</v>
      </c>
      <c r="F2476">
        <f>(E2476-D2476)/1000000</f>
        <v>0.55300000000000005</v>
      </c>
    </row>
    <row r="2477" spans="1:6" hidden="1" x14ac:dyDescent="0.3">
      <c r="A2477" s="1" t="s">
        <v>5</v>
      </c>
      <c r="B2477" s="1" t="s">
        <v>11</v>
      </c>
      <c r="C2477">
        <v>200</v>
      </c>
      <c r="D2477">
        <v>403318606400</v>
      </c>
      <c r="E2477">
        <v>403319183600</v>
      </c>
      <c r="F2477">
        <f>(E2477-D2477)/1000000</f>
        <v>0.57720000000000005</v>
      </c>
    </row>
    <row r="2478" spans="1:6" hidden="1" x14ac:dyDescent="0.3">
      <c r="A2478" s="1" t="s">
        <v>5</v>
      </c>
      <c r="B2478" s="1" t="s">
        <v>12</v>
      </c>
      <c r="C2478">
        <v>200</v>
      </c>
      <c r="D2478">
        <v>403320493600</v>
      </c>
      <c r="E2478">
        <v>403321067100</v>
      </c>
      <c r="F2478">
        <f>(E2478-D2478)/1000000</f>
        <v>0.57350000000000001</v>
      </c>
    </row>
    <row r="2479" spans="1:6" hidden="1" x14ac:dyDescent="0.3">
      <c r="A2479" s="1" t="s">
        <v>5</v>
      </c>
      <c r="B2479" s="1" t="s">
        <v>13</v>
      </c>
      <c r="C2479">
        <v>200</v>
      </c>
      <c r="D2479">
        <v>403322208700</v>
      </c>
      <c r="E2479">
        <v>403322786200</v>
      </c>
      <c r="F2479">
        <f>(E2479-D2479)/1000000</f>
        <v>0.57750000000000001</v>
      </c>
    </row>
    <row r="2480" spans="1:6" hidden="1" x14ac:dyDescent="0.3">
      <c r="A2480" s="1" t="s">
        <v>5</v>
      </c>
      <c r="B2480" s="1" t="s">
        <v>14</v>
      </c>
      <c r="C2480">
        <v>200</v>
      </c>
      <c r="D2480">
        <v>403323967400</v>
      </c>
      <c r="E2480">
        <v>403324609400</v>
      </c>
      <c r="F2480">
        <f>(E2480-D2480)/1000000</f>
        <v>0.64200000000000002</v>
      </c>
    </row>
    <row r="2481" spans="1:6" hidden="1" x14ac:dyDescent="0.3">
      <c r="A2481" s="1" t="s">
        <v>5</v>
      </c>
      <c r="B2481" s="1" t="s">
        <v>15</v>
      </c>
      <c r="C2481">
        <v>200</v>
      </c>
      <c r="D2481">
        <v>403326847000</v>
      </c>
      <c r="E2481">
        <v>403328084000</v>
      </c>
      <c r="F2481">
        <f>(E2481-D2481)/1000000</f>
        <v>1.2370000000000001</v>
      </c>
    </row>
    <row r="2482" spans="1:6" hidden="1" x14ac:dyDescent="0.3">
      <c r="A2482" s="1" t="s">
        <v>5</v>
      </c>
      <c r="B2482" s="1" t="s">
        <v>16</v>
      </c>
      <c r="C2482">
        <v>200</v>
      </c>
      <c r="D2482">
        <v>403330060100</v>
      </c>
      <c r="E2482">
        <v>403330673500</v>
      </c>
      <c r="F2482">
        <f>(E2482-D2482)/1000000</f>
        <v>0.61339999999999995</v>
      </c>
    </row>
    <row r="2483" spans="1:6" hidden="1" x14ac:dyDescent="0.3">
      <c r="A2483" s="1" t="s">
        <v>5</v>
      </c>
      <c r="B2483" s="1" t="s">
        <v>17</v>
      </c>
      <c r="C2483">
        <v>200</v>
      </c>
      <c r="D2483">
        <v>403332056100</v>
      </c>
      <c r="E2483">
        <v>403332651600</v>
      </c>
      <c r="F2483">
        <f>(E2483-D2483)/1000000</f>
        <v>0.59550000000000003</v>
      </c>
    </row>
    <row r="2484" spans="1:6" hidden="1" x14ac:dyDescent="0.3">
      <c r="A2484" s="1" t="s">
        <v>5</v>
      </c>
      <c r="B2484" s="1" t="s">
        <v>18</v>
      </c>
      <c r="C2484">
        <v>200</v>
      </c>
      <c r="D2484">
        <v>403334104800</v>
      </c>
      <c r="E2484">
        <v>403334649000</v>
      </c>
      <c r="F2484">
        <f>(E2484-D2484)/1000000</f>
        <v>0.54420000000000002</v>
      </c>
    </row>
    <row r="2485" spans="1:6" hidden="1" x14ac:dyDescent="0.3">
      <c r="A2485" s="1" t="s">
        <v>5</v>
      </c>
      <c r="B2485" s="1" t="s">
        <v>19</v>
      </c>
      <c r="C2485">
        <v>200</v>
      </c>
      <c r="D2485">
        <v>403335761600</v>
      </c>
      <c r="E2485">
        <v>403336330300</v>
      </c>
      <c r="F2485">
        <f>(E2485-D2485)/1000000</f>
        <v>0.56869999999999998</v>
      </c>
    </row>
    <row r="2486" spans="1:6" hidden="1" x14ac:dyDescent="0.3">
      <c r="A2486" s="1" t="s">
        <v>5</v>
      </c>
      <c r="B2486" s="1" t="s">
        <v>20</v>
      </c>
      <c r="C2486">
        <v>200</v>
      </c>
      <c r="D2486">
        <v>403337638400</v>
      </c>
      <c r="E2486">
        <v>403338522300</v>
      </c>
      <c r="F2486">
        <f>(E2486-D2486)/1000000</f>
        <v>0.88390000000000002</v>
      </c>
    </row>
    <row r="2487" spans="1:6" hidden="1" x14ac:dyDescent="0.3">
      <c r="A2487" s="1" t="s">
        <v>5</v>
      </c>
      <c r="B2487" s="1" t="s">
        <v>21</v>
      </c>
      <c r="C2487">
        <v>200</v>
      </c>
      <c r="D2487">
        <v>403340574500</v>
      </c>
      <c r="E2487">
        <v>403341417700</v>
      </c>
      <c r="F2487">
        <f>(E2487-D2487)/1000000</f>
        <v>0.84319999999999995</v>
      </c>
    </row>
    <row r="2488" spans="1:6" x14ac:dyDescent="0.3">
      <c r="A2488" s="1" t="s">
        <v>5</v>
      </c>
      <c r="B2488" s="1" t="s">
        <v>25</v>
      </c>
      <c r="C2488">
        <v>200</v>
      </c>
      <c r="D2488">
        <v>482291772900</v>
      </c>
      <c r="E2488">
        <v>482291987500</v>
      </c>
      <c r="F2488">
        <f>(E2488-D2488)/1000000</f>
        <v>0.21460000000000001</v>
      </c>
    </row>
    <row r="2489" spans="1:6" hidden="1" x14ac:dyDescent="0.3">
      <c r="A2489" s="1" t="s">
        <v>5</v>
      </c>
      <c r="B2489" s="1" t="s">
        <v>8</v>
      </c>
      <c r="C2489">
        <v>200</v>
      </c>
      <c r="D2489">
        <v>403376379600</v>
      </c>
      <c r="E2489">
        <v>403377584000</v>
      </c>
      <c r="F2489">
        <f>(E2489-D2489)/1000000</f>
        <v>1.2043999999999999</v>
      </c>
    </row>
    <row r="2490" spans="1:6" hidden="1" x14ac:dyDescent="0.3">
      <c r="A2490" s="1" t="s">
        <v>5</v>
      </c>
      <c r="B2490" s="1" t="s">
        <v>9</v>
      </c>
      <c r="C2490">
        <v>200</v>
      </c>
      <c r="D2490">
        <v>403379184900</v>
      </c>
      <c r="E2490">
        <v>403379857100</v>
      </c>
      <c r="F2490">
        <f>(E2490-D2490)/1000000</f>
        <v>0.67220000000000002</v>
      </c>
    </row>
    <row r="2491" spans="1:6" hidden="1" x14ac:dyDescent="0.3">
      <c r="A2491" s="1" t="s">
        <v>5</v>
      </c>
      <c r="B2491" s="1" t="s">
        <v>10</v>
      </c>
      <c r="C2491">
        <v>200</v>
      </c>
      <c r="D2491">
        <v>403381226500</v>
      </c>
      <c r="E2491">
        <v>403381791000</v>
      </c>
      <c r="F2491">
        <f>(E2491-D2491)/1000000</f>
        <v>0.5645</v>
      </c>
    </row>
    <row r="2492" spans="1:6" hidden="1" x14ac:dyDescent="0.3">
      <c r="A2492" s="1" t="s">
        <v>5</v>
      </c>
      <c r="B2492" s="1" t="s">
        <v>11</v>
      </c>
      <c r="C2492">
        <v>200</v>
      </c>
      <c r="D2492">
        <v>403382876800</v>
      </c>
      <c r="E2492">
        <v>403383450100</v>
      </c>
      <c r="F2492">
        <f>(E2492-D2492)/1000000</f>
        <v>0.57330000000000003</v>
      </c>
    </row>
    <row r="2493" spans="1:6" hidden="1" x14ac:dyDescent="0.3">
      <c r="A2493" s="1" t="s">
        <v>5</v>
      </c>
      <c r="B2493" s="1" t="s">
        <v>12</v>
      </c>
      <c r="C2493">
        <v>200</v>
      </c>
      <c r="D2493">
        <v>403384964000</v>
      </c>
      <c r="E2493">
        <v>403386044000</v>
      </c>
      <c r="F2493">
        <f>(E2493-D2493)/1000000</f>
        <v>1.08</v>
      </c>
    </row>
    <row r="2494" spans="1:6" hidden="1" x14ac:dyDescent="0.3">
      <c r="A2494" s="1" t="s">
        <v>5</v>
      </c>
      <c r="B2494" s="1" t="s">
        <v>13</v>
      </c>
      <c r="C2494">
        <v>200</v>
      </c>
      <c r="D2494">
        <v>403387815900</v>
      </c>
      <c r="E2494">
        <v>403388457500</v>
      </c>
      <c r="F2494">
        <f>(E2494-D2494)/1000000</f>
        <v>0.64159999999999995</v>
      </c>
    </row>
    <row r="2495" spans="1:6" hidden="1" x14ac:dyDescent="0.3">
      <c r="A2495" s="1" t="s">
        <v>5</v>
      </c>
      <c r="B2495" s="1" t="s">
        <v>14</v>
      </c>
      <c r="C2495">
        <v>200</v>
      </c>
      <c r="D2495">
        <v>403389689200</v>
      </c>
      <c r="E2495">
        <v>403390330800</v>
      </c>
      <c r="F2495">
        <f>(E2495-D2495)/1000000</f>
        <v>0.64159999999999995</v>
      </c>
    </row>
    <row r="2496" spans="1:6" hidden="1" x14ac:dyDescent="0.3">
      <c r="A2496" s="1" t="s">
        <v>5</v>
      </c>
      <c r="B2496" s="1" t="s">
        <v>15</v>
      </c>
      <c r="C2496">
        <v>200</v>
      </c>
      <c r="D2496">
        <v>403391871200</v>
      </c>
      <c r="E2496">
        <v>403392439000</v>
      </c>
      <c r="F2496">
        <f>(E2496-D2496)/1000000</f>
        <v>0.56779999999999997</v>
      </c>
    </row>
    <row r="2497" spans="1:6" hidden="1" x14ac:dyDescent="0.3">
      <c r="A2497" s="1" t="s">
        <v>5</v>
      </c>
      <c r="B2497" s="1" t="s">
        <v>16</v>
      </c>
      <c r="C2497">
        <v>200</v>
      </c>
      <c r="D2497">
        <v>403394071000</v>
      </c>
      <c r="E2497">
        <v>403394716700</v>
      </c>
      <c r="F2497">
        <f>(E2497-D2497)/1000000</f>
        <v>0.64570000000000005</v>
      </c>
    </row>
    <row r="2498" spans="1:6" hidden="1" x14ac:dyDescent="0.3">
      <c r="A2498" s="1" t="s">
        <v>5</v>
      </c>
      <c r="B2498" s="1" t="s">
        <v>17</v>
      </c>
      <c r="C2498">
        <v>200</v>
      </c>
      <c r="D2498">
        <v>403396264800</v>
      </c>
      <c r="E2498">
        <v>403396923200</v>
      </c>
      <c r="F2498">
        <f>(E2498-D2498)/1000000</f>
        <v>0.65839999999999999</v>
      </c>
    </row>
    <row r="2499" spans="1:6" hidden="1" x14ac:dyDescent="0.3">
      <c r="A2499" s="1" t="s">
        <v>5</v>
      </c>
      <c r="B2499" s="1" t="s">
        <v>18</v>
      </c>
      <c r="C2499">
        <v>200</v>
      </c>
      <c r="D2499">
        <v>403398430100</v>
      </c>
      <c r="E2499">
        <v>403398985900</v>
      </c>
      <c r="F2499">
        <f>(E2499-D2499)/1000000</f>
        <v>0.55579999999999996</v>
      </c>
    </row>
    <row r="2500" spans="1:6" hidden="1" x14ac:dyDescent="0.3">
      <c r="A2500" s="1" t="s">
        <v>5</v>
      </c>
      <c r="B2500" s="1" t="s">
        <v>19</v>
      </c>
      <c r="C2500">
        <v>200</v>
      </c>
      <c r="D2500">
        <v>403400058500</v>
      </c>
      <c r="E2500">
        <v>403400580200</v>
      </c>
      <c r="F2500">
        <f>(E2500-D2500)/1000000</f>
        <v>0.52170000000000005</v>
      </c>
    </row>
    <row r="2501" spans="1:6" hidden="1" x14ac:dyDescent="0.3">
      <c r="A2501" s="1" t="s">
        <v>5</v>
      </c>
      <c r="B2501" s="1" t="s">
        <v>20</v>
      </c>
      <c r="C2501">
        <v>200</v>
      </c>
      <c r="D2501">
        <v>403401671900</v>
      </c>
      <c r="E2501">
        <v>403402695200</v>
      </c>
      <c r="F2501">
        <f>(E2501-D2501)/1000000</f>
        <v>1.0233000000000001</v>
      </c>
    </row>
    <row r="2502" spans="1:6" hidden="1" x14ac:dyDescent="0.3">
      <c r="A2502" s="1" t="s">
        <v>5</v>
      </c>
      <c r="B2502" s="1" t="s">
        <v>21</v>
      </c>
      <c r="C2502">
        <v>200</v>
      </c>
      <c r="D2502">
        <v>403405304500</v>
      </c>
      <c r="E2502">
        <v>403406119000</v>
      </c>
      <c r="F2502">
        <f>(E2502-D2502)/1000000</f>
        <v>0.8145</v>
      </c>
    </row>
    <row r="2503" spans="1:6" x14ac:dyDescent="0.3">
      <c r="A2503" s="1" t="s">
        <v>26</v>
      </c>
      <c r="B2503" s="1" t="s">
        <v>25</v>
      </c>
      <c r="C2503">
        <v>302</v>
      </c>
      <c r="D2503">
        <v>482346073800</v>
      </c>
      <c r="E2503">
        <v>482351499800</v>
      </c>
      <c r="F2503">
        <f>(E2503-D2503)/1000000</f>
        <v>5.4260000000000002</v>
      </c>
    </row>
    <row r="2504" spans="1:6" x14ac:dyDescent="0.3">
      <c r="A2504" s="1" t="s">
        <v>5</v>
      </c>
      <c r="B2504" s="1" t="s">
        <v>25</v>
      </c>
      <c r="C2504">
        <v>200</v>
      </c>
      <c r="D2504">
        <v>482594039000</v>
      </c>
      <c r="E2504">
        <v>482594262600</v>
      </c>
      <c r="F2504">
        <f>(E2504-D2504)/1000000</f>
        <v>0.22359999999999999</v>
      </c>
    </row>
    <row r="2505" spans="1:6" x14ac:dyDescent="0.3">
      <c r="A2505" s="1" t="s">
        <v>26</v>
      </c>
      <c r="B2505" s="1" t="s">
        <v>25</v>
      </c>
      <c r="C2505">
        <v>302</v>
      </c>
      <c r="D2505">
        <v>482659144200</v>
      </c>
      <c r="E2505">
        <v>482665115600</v>
      </c>
      <c r="F2505">
        <f>(E2505-D2505)/1000000</f>
        <v>5.9714</v>
      </c>
    </row>
    <row r="2506" spans="1:6" hidden="1" x14ac:dyDescent="0.3">
      <c r="A2506" s="1" t="s">
        <v>5</v>
      </c>
      <c r="B2506" s="1" t="s">
        <v>8</v>
      </c>
      <c r="C2506">
        <v>200</v>
      </c>
      <c r="D2506">
        <v>403440760600</v>
      </c>
      <c r="E2506">
        <v>403441458300</v>
      </c>
      <c r="F2506">
        <f>(E2506-D2506)/1000000</f>
        <v>0.69769999999999999</v>
      </c>
    </row>
    <row r="2507" spans="1:6" hidden="1" x14ac:dyDescent="0.3">
      <c r="A2507" s="1" t="s">
        <v>5</v>
      </c>
      <c r="B2507" s="1" t="s">
        <v>9</v>
      </c>
      <c r="C2507">
        <v>200</v>
      </c>
      <c r="D2507">
        <v>403442729700</v>
      </c>
      <c r="E2507">
        <v>403443344200</v>
      </c>
      <c r="F2507">
        <f>(E2507-D2507)/1000000</f>
        <v>0.61450000000000005</v>
      </c>
    </row>
    <row r="2508" spans="1:6" hidden="1" x14ac:dyDescent="0.3">
      <c r="A2508" s="1" t="s">
        <v>5</v>
      </c>
      <c r="B2508" s="1" t="s">
        <v>10</v>
      </c>
      <c r="C2508">
        <v>200</v>
      </c>
      <c r="D2508">
        <v>403444646900</v>
      </c>
      <c r="E2508">
        <v>403445225600</v>
      </c>
      <c r="F2508">
        <f>(E2508-D2508)/1000000</f>
        <v>0.57869999999999999</v>
      </c>
    </row>
    <row r="2509" spans="1:6" hidden="1" x14ac:dyDescent="0.3">
      <c r="A2509" s="1" t="s">
        <v>5</v>
      </c>
      <c r="B2509" s="1" t="s">
        <v>11</v>
      </c>
      <c r="C2509">
        <v>200</v>
      </c>
      <c r="D2509">
        <v>403446362700</v>
      </c>
      <c r="E2509">
        <v>403446957600</v>
      </c>
      <c r="F2509">
        <f>(E2509-D2509)/1000000</f>
        <v>0.59489999999999998</v>
      </c>
    </row>
    <row r="2510" spans="1:6" hidden="1" x14ac:dyDescent="0.3">
      <c r="A2510" s="1" t="s">
        <v>5</v>
      </c>
      <c r="B2510" s="1" t="s">
        <v>12</v>
      </c>
      <c r="C2510">
        <v>200</v>
      </c>
      <c r="D2510">
        <v>403448738500</v>
      </c>
      <c r="E2510">
        <v>403449859600</v>
      </c>
      <c r="F2510">
        <f>(E2510-D2510)/1000000</f>
        <v>1.1211</v>
      </c>
    </row>
    <row r="2511" spans="1:6" hidden="1" x14ac:dyDescent="0.3">
      <c r="A2511" s="1" t="s">
        <v>5</v>
      </c>
      <c r="B2511" s="1" t="s">
        <v>13</v>
      </c>
      <c r="C2511">
        <v>200</v>
      </c>
      <c r="D2511">
        <v>403452496000</v>
      </c>
      <c r="E2511">
        <v>403453153900</v>
      </c>
      <c r="F2511">
        <f>(E2511-D2511)/1000000</f>
        <v>0.65790000000000004</v>
      </c>
    </row>
    <row r="2512" spans="1:6" hidden="1" x14ac:dyDescent="0.3">
      <c r="A2512" s="1" t="s">
        <v>5</v>
      </c>
      <c r="B2512" s="1" t="s">
        <v>14</v>
      </c>
      <c r="C2512">
        <v>200</v>
      </c>
      <c r="D2512">
        <v>403454536100</v>
      </c>
      <c r="E2512">
        <v>403455168400</v>
      </c>
      <c r="F2512">
        <f>(E2512-D2512)/1000000</f>
        <v>0.63229999999999997</v>
      </c>
    </row>
    <row r="2513" spans="1:6" hidden="1" x14ac:dyDescent="0.3">
      <c r="A2513" s="1" t="s">
        <v>5</v>
      </c>
      <c r="B2513" s="1" t="s">
        <v>15</v>
      </c>
      <c r="C2513">
        <v>200</v>
      </c>
      <c r="D2513">
        <v>403456752800</v>
      </c>
      <c r="E2513">
        <v>403457330500</v>
      </c>
      <c r="F2513">
        <f>(E2513-D2513)/1000000</f>
        <v>0.57769999999999999</v>
      </c>
    </row>
    <row r="2514" spans="1:6" hidden="1" x14ac:dyDescent="0.3">
      <c r="A2514" s="1" t="s">
        <v>5</v>
      </c>
      <c r="B2514" s="1" t="s">
        <v>16</v>
      </c>
      <c r="C2514">
        <v>200</v>
      </c>
      <c r="D2514">
        <v>403458469000</v>
      </c>
      <c r="E2514">
        <v>403459047900</v>
      </c>
      <c r="F2514">
        <f>(E2514-D2514)/1000000</f>
        <v>0.57889999999999997</v>
      </c>
    </row>
    <row r="2515" spans="1:6" hidden="1" x14ac:dyDescent="0.3">
      <c r="A2515" s="1" t="s">
        <v>5</v>
      </c>
      <c r="B2515" s="1" t="s">
        <v>17</v>
      </c>
      <c r="C2515">
        <v>200</v>
      </c>
      <c r="D2515">
        <v>403460388500</v>
      </c>
      <c r="E2515">
        <v>403460967400</v>
      </c>
      <c r="F2515">
        <f>(E2515-D2515)/1000000</f>
        <v>0.57889999999999997</v>
      </c>
    </row>
    <row r="2516" spans="1:6" hidden="1" x14ac:dyDescent="0.3">
      <c r="A2516" s="1" t="s">
        <v>5</v>
      </c>
      <c r="B2516" s="1" t="s">
        <v>18</v>
      </c>
      <c r="C2516">
        <v>200</v>
      </c>
      <c r="D2516">
        <v>403462341500</v>
      </c>
      <c r="E2516">
        <v>403462854000</v>
      </c>
      <c r="F2516">
        <f>(E2516-D2516)/1000000</f>
        <v>0.51249999999999996</v>
      </c>
    </row>
    <row r="2517" spans="1:6" hidden="1" x14ac:dyDescent="0.3">
      <c r="A2517" s="1" t="s">
        <v>5</v>
      </c>
      <c r="B2517" s="1" t="s">
        <v>19</v>
      </c>
      <c r="C2517">
        <v>200</v>
      </c>
      <c r="D2517">
        <v>403463865900</v>
      </c>
      <c r="E2517">
        <v>403464350300</v>
      </c>
      <c r="F2517">
        <f>(E2517-D2517)/1000000</f>
        <v>0.4844</v>
      </c>
    </row>
    <row r="2518" spans="1:6" hidden="1" x14ac:dyDescent="0.3">
      <c r="A2518" s="1" t="s">
        <v>5</v>
      </c>
      <c r="B2518" s="1" t="s">
        <v>20</v>
      </c>
      <c r="C2518">
        <v>200</v>
      </c>
      <c r="D2518">
        <v>403465394000</v>
      </c>
      <c r="E2518">
        <v>403466212100</v>
      </c>
      <c r="F2518">
        <f>(E2518-D2518)/1000000</f>
        <v>0.81810000000000005</v>
      </c>
    </row>
    <row r="2519" spans="1:6" hidden="1" x14ac:dyDescent="0.3">
      <c r="A2519" s="1" t="s">
        <v>5</v>
      </c>
      <c r="B2519" s="1" t="s">
        <v>21</v>
      </c>
      <c r="C2519">
        <v>200</v>
      </c>
      <c r="D2519">
        <v>403468127900</v>
      </c>
      <c r="E2519">
        <v>403469183000</v>
      </c>
      <c r="F2519">
        <f>(E2519-D2519)/1000000</f>
        <v>1.0550999999999999</v>
      </c>
    </row>
    <row r="2520" spans="1:6" x14ac:dyDescent="0.3">
      <c r="A2520" s="1" t="s">
        <v>5</v>
      </c>
      <c r="B2520" s="1" t="s">
        <v>25</v>
      </c>
      <c r="C2520">
        <v>200</v>
      </c>
      <c r="D2520">
        <v>482861902800</v>
      </c>
      <c r="E2520">
        <v>482862148000</v>
      </c>
      <c r="F2520">
        <f>(E2520-D2520)/1000000</f>
        <v>0.2452</v>
      </c>
    </row>
    <row r="2521" spans="1:6" x14ac:dyDescent="0.3">
      <c r="A2521" s="1" t="s">
        <v>26</v>
      </c>
      <c r="B2521" s="1" t="s">
        <v>25</v>
      </c>
      <c r="C2521">
        <v>302</v>
      </c>
      <c r="D2521">
        <v>482952744500</v>
      </c>
      <c r="E2521">
        <v>482957478500</v>
      </c>
      <c r="F2521">
        <f>(E2521-D2521)/1000000</f>
        <v>4.734</v>
      </c>
    </row>
    <row r="2522" spans="1:6" hidden="1" x14ac:dyDescent="0.3">
      <c r="A2522" s="1" t="s">
        <v>5</v>
      </c>
      <c r="B2522" s="1" t="s">
        <v>8</v>
      </c>
      <c r="C2522">
        <v>200</v>
      </c>
      <c r="D2522">
        <v>405616819500</v>
      </c>
      <c r="E2522">
        <v>405617773300</v>
      </c>
      <c r="F2522">
        <f>(E2522-D2522)/1000000</f>
        <v>0.95379999999999998</v>
      </c>
    </row>
    <row r="2523" spans="1:6" hidden="1" x14ac:dyDescent="0.3">
      <c r="A2523" s="1" t="s">
        <v>5</v>
      </c>
      <c r="B2523" s="1" t="s">
        <v>9</v>
      </c>
      <c r="C2523">
        <v>200</v>
      </c>
      <c r="D2523">
        <v>405619643700</v>
      </c>
      <c r="E2523">
        <v>405620431300</v>
      </c>
      <c r="F2523">
        <f>(E2523-D2523)/1000000</f>
        <v>0.78759999999999997</v>
      </c>
    </row>
    <row r="2524" spans="1:6" hidden="1" x14ac:dyDescent="0.3">
      <c r="A2524" s="1" t="s">
        <v>5</v>
      </c>
      <c r="B2524" s="1" t="s">
        <v>10</v>
      </c>
      <c r="C2524">
        <v>200</v>
      </c>
      <c r="D2524">
        <v>405622340600</v>
      </c>
      <c r="E2524">
        <v>405623037100</v>
      </c>
      <c r="F2524">
        <f>(E2524-D2524)/1000000</f>
        <v>0.69650000000000001</v>
      </c>
    </row>
    <row r="2525" spans="1:6" hidden="1" x14ac:dyDescent="0.3">
      <c r="A2525" s="1" t="s">
        <v>5</v>
      </c>
      <c r="B2525" s="1" t="s">
        <v>11</v>
      </c>
      <c r="C2525">
        <v>200</v>
      </c>
      <c r="D2525">
        <v>405624405300</v>
      </c>
      <c r="E2525">
        <v>405625063500</v>
      </c>
      <c r="F2525">
        <f>(E2525-D2525)/1000000</f>
        <v>0.65820000000000001</v>
      </c>
    </row>
    <row r="2526" spans="1:6" hidden="1" x14ac:dyDescent="0.3">
      <c r="A2526" s="1" t="s">
        <v>5</v>
      </c>
      <c r="B2526" s="1" t="s">
        <v>12</v>
      </c>
      <c r="C2526">
        <v>200</v>
      </c>
      <c r="D2526">
        <v>405626690100</v>
      </c>
      <c r="E2526">
        <v>405627307000</v>
      </c>
      <c r="F2526">
        <f>(E2526-D2526)/1000000</f>
        <v>0.6169</v>
      </c>
    </row>
    <row r="2527" spans="1:6" hidden="1" x14ac:dyDescent="0.3">
      <c r="A2527" s="1" t="s">
        <v>5</v>
      </c>
      <c r="B2527" s="1" t="s">
        <v>13</v>
      </c>
      <c r="C2527">
        <v>200</v>
      </c>
      <c r="D2527">
        <v>405628617600</v>
      </c>
      <c r="E2527">
        <v>405629222500</v>
      </c>
      <c r="F2527">
        <f>(E2527-D2527)/1000000</f>
        <v>0.60489999999999999</v>
      </c>
    </row>
    <row r="2528" spans="1:6" hidden="1" x14ac:dyDescent="0.3">
      <c r="A2528" s="1" t="s">
        <v>5</v>
      </c>
      <c r="B2528" s="1" t="s">
        <v>14</v>
      </c>
      <c r="C2528">
        <v>200</v>
      </c>
      <c r="D2528">
        <v>405630484100</v>
      </c>
      <c r="E2528">
        <v>405631169100</v>
      </c>
      <c r="F2528">
        <f>(E2528-D2528)/1000000</f>
        <v>0.68500000000000005</v>
      </c>
    </row>
    <row r="2529" spans="1:6" hidden="1" x14ac:dyDescent="0.3">
      <c r="A2529" s="1" t="s">
        <v>5</v>
      </c>
      <c r="B2529" s="1" t="s">
        <v>15</v>
      </c>
      <c r="C2529">
        <v>200</v>
      </c>
      <c r="D2529">
        <v>405632644400</v>
      </c>
      <c r="E2529">
        <v>405633336800</v>
      </c>
      <c r="F2529">
        <f>(E2529-D2529)/1000000</f>
        <v>0.69240000000000002</v>
      </c>
    </row>
    <row r="2530" spans="1:6" hidden="1" x14ac:dyDescent="0.3">
      <c r="A2530" s="1" t="s">
        <v>5</v>
      </c>
      <c r="B2530" s="1" t="s">
        <v>16</v>
      </c>
      <c r="C2530">
        <v>200</v>
      </c>
      <c r="D2530">
        <v>405634955700</v>
      </c>
      <c r="E2530">
        <v>405635747200</v>
      </c>
      <c r="F2530">
        <f>(E2530-D2530)/1000000</f>
        <v>0.79149999999999998</v>
      </c>
    </row>
    <row r="2531" spans="1:6" hidden="1" x14ac:dyDescent="0.3">
      <c r="A2531" s="1" t="s">
        <v>5</v>
      </c>
      <c r="B2531" s="1" t="s">
        <v>17</v>
      </c>
      <c r="C2531">
        <v>200</v>
      </c>
      <c r="D2531">
        <v>405637350900</v>
      </c>
      <c r="E2531">
        <v>405638022900</v>
      </c>
      <c r="F2531">
        <f>(E2531-D2531)/1000000</f>
        <v>0.67200000000000004</v>
      </c>
    </row>
    <row r="2532" spans="1:6" hidden="1" x14ac:dyDescent="0.3">
      <c r="A2532" s="1" t="s">
        <v>5</v>
      </c>
      <c r="B2532" s="1" t="s">
        <v>18</v>
      </c>
      <c r="C2532">
        <v>200</v>
      </c>
      <c r="D2532">
        <v>405639573000</v>
      </c>
      <c r="E2532">
        <v>405640156500</v>
      </c>
      <c r="F2532">
        <f>(E2532-D2532)/1000000</f>
        <v>0.58350000000000002</v>
      </c>
    </row>
    <row r="2533" spans="1:6" hidden="1" x14ac:dyDescent="0.3">
      <c r="A2533" s="1" t="s">
        <v>5</v>
      </c>
      <c r="B2533" s="1" t="s">
        <v>19</v>
      </c>
      <c r="C2533">
        <v>200</v>
      </c>
      <c r="D2533">
        <v>405641338500</v>
      </c>
      <c r="E2533">
        <v>405641913600</v>
      </c>
      <c r="F2533">
        <f>(E2533-D2533)/1000000</f>
        <v>0.57509999999999994</v>
      </c>
    </row>
    <row r="2534" spans="1:6" hidden="1" x14ac:dyDescent="0.3">
      <c r="A2534" s="1" t="s">
        <v>5</v>
      </c>
      <c r="B2534" s="1" t="s">
        <v>20</v>
      </c>
      <c r="C2534">
        <v>200</v>
      </c>
      <c r="D2534">
        <v>405643111300</v>
      </c>
      <c r="E2534">
        <v>405643963200</v>
      </c>
      <c r="F2534">
        <f>(E2534-D2534)/1000000</f>
        <v>0.85189999999999999</v>
      </c>
    </row>
    <row r="2535" spans="1:6" hidden="1" x14ac:dyDescent="0.3">
      <c r="A2535" s="1" t="s">
        <v>5</v>
      </c>
      <c r="B2535" s="1" t="s">
        <v>21</v>
      </c>
      <c r="C2535">
        <v>200</v>
      </c>
      <c r="D2535">
        <v>405646020400</v>
      </c>
      <c r="E2535">
        <v>405646859700</v>
      </c>
      <c r="F2535">
        <f>(E2535-D2535)/1000000</f>
        <v>0.83930000000000005</v>
      </c>
    </row>
    <row r="2536" spans="1:6" hidden="1" x14ac:dyDescent="0.3">
      <c r="A2536" s="1" t="s">
        <v>5</v>
      </c>
      <c r="B2536" s="1" t="s">
        <v>22</v>
      </c>
      <c r="C2536">
        <v>200</v>
      </c>
      <c r="D2536">
        <v>405648242300</v>
      </c>
      <c r="E2536">
        <v>405648899600</v>
      </c>
      <c r="F2536">
        <f>(E2536-D2536)/1000000</f>
        <v>0.6573</v>
      </c>
    </row>
    <row r="2537" spans="1:6" hidden="1" x14ac:dyDescent="0.3">
      <c r="A2537" s="1" t="s">
        <v>5</v>
      </c>
      <c r="B2537" s="1" t="s">
        <v>23</v>
      </c>
      <c r="C2537">
        <v>200</v>
      </c>
      <c r="D2537">
        <v>405651771300</v>
      </c>
      <c r="E2537">
        <v>405652526700</v>
      </c>
      <c r="F2537">
        <f>(E2537-D2537)/1000000</f>
        <v>0.75539999999999996</v>
      </c>
    </row>
    <row r="2538" spans="1:6" hidden="1" x14ac:dyDescent="0.3">
      <c r="A2538" s="1" t="s">
        <v>5</v>
      </c>
      <c r="B2538" s="1" t="s">
        <v>24</v>
      </c>
      <c r="C2538">
        <v>200</v>
      </c>
      <c r="D2538">
        <v>405655493500</v>
      </c>
      <c r="E2538">
        <v>405656134000</v>
      </c>
      <c r="F2538">
        <f>(E2538-D2538)/1000000</f>
        <v>0.64049999999999996</v>
      </c>
    </row>
    <row r="2539" spans="1:6" x14ac:dyDescent="0.3">
      <c r="A2539" s="1" t="s">
        <v>5</v>
      </c>
      <c r="B2539" s="1" t="s">
        <v>25</v>
      </c>
      <c r="C2539">
        <v>200</v>
      </c>
      <c r="D2539">
        <v>485282507000</v>
      </c>
      <c r="E2539">
        <v>485282991600</v>
      </c>
      <c r="F2539">
        <f>(E2539-D2539)/1000000</f>
        <v>0.48459999999999998</v>
      </c>
    </row>
    <row r="2540" spans="1:6" hidden="1" x14ac:dyDescent="0.3">
      <c r="A2540" s="1" t="s">
        <v>5</v>
      </c>
      <c r="B2540" s="1" t="s">
        <v>8</v>
      </c>
      <c r="C2540">
        <v>200</v>
      </c>
      <c r="D2540">
        <v>405695063500</v>
      </c>
      <c r="E2540">
        <v>405695712700</v>
      </c>
      <c r="F2540">
        <f>(E2540-D2540)/1000000</f>
        <v>0.6492</v>
      </c>
    </row>
    <row r="2541" spans="1:6" hidden="1" x14ac:dyDescent="0.3">
      <c r="A2541" s="1" t="s">
        <v>5</v>
      </c>
      <c r="B2541" s="1" t="s">
        <v>9</v>
      </c>
      <c r="C2541">
        <v>200</v>
      </c>
      <c r="D2541">
        <v>405697317100</v>
      </c>
      <c r="E2541">
        <v>405697968300</v>
      </c>
      <c r="F2541">
        <f>(E2541-D2541)/1000000</f>
        <v>0.6512</v>
      </c>
    </row>
    <row r="2542" spans="1:6" hidden="1" x14ac:dyDescent="0.3">
      <c r="A2542" s="1" t="s">
        <v>5</v>
      </c>
      <c r="B2542" s="1" t="s">
        <v>10</v>
      </c>
      <c r="C2542">
        <v>200</v>
      </c>
      <c r="D2542">
        <v>405699323800</v>
      </c>
      <c r="E2542">
        <v>405699902300</v>
      </c>
      <c r="F2542">
        <f>(E2542-D2542)/1000000</f>
        <v>0.57850000000000001</v>
      </c>
    </row>
    <row r="2543" spans="1:6" hidden="1" x14ac:dyDescent="0.3">
      <c r="A2543" s="1" t="s">
        <v>5</v>
      </c>
      <c r="B2543" s="1" t="s">
        <v>11</v>
      </c>
      <c r="C2543">
        <v>200</v>
      </c>
      <c r="D2543">
        <v>405701233500</v>
      </c>
      <c r="E2543">
        <v>405701856600</v>
      </c>
      <c r="F2543">
        <f>(E2543-D2543)/1000000</f>
        <v>0.62309999999999999</v>
      </c>
    </row>
    <row r="2544" spans="1:6" hidden="1" x14ac:dyDescent="0.3">
      <c r="A2544" s="1" t="s">
        <v>5</v>
      </c>
      <c r="B2544" s="1" t="s">
        <v>12</v>
      </c>
      <c r="C2544">
        <v>200</v>
      </c>
      <c r="D2544">
        <v>405703122700</v>
      </c>
      <c r="E2544">
        <v>405703684100</v>
      </c>
      <c r="F2544">
        <f>(E2544-D2544)/1000000</f>
        <v>0.56140000000000001</v>
      </c>
    </row>
    <row r="2545" spans="1:6" hidden="1" x14ac:dyDescent="0.3">
      <c r="A2545" s="1" t="s">
        <v>5</v>
      </c>
      <c r="B2545" s="1" t="s">
        <v>13</v>
      </c>
      <c r="C2545">
        <v>200</v>
      </c>
      <c r="D2545">
        <v>405704876100</v>
      </c>
      <c r="E2545">
        <v>405705446600</v>
      </c>
      <c r="F2545">
        <f>(E2545-D2545)/1000000</f>
        <v>0.57050000000000001</v>
      </c>
    </row>
    <row r="2546" spans="1:6" hidden="1" x14ac:dyDescent="0.3">
      <c r="A2546" s="1" t="s">
        <v>5</v>
      </c>
      <c r="B2546" s="1" t="s">
        <v>14</v>
      </c>
      <c r="C2546">
        <v>200</v>
      </c>
      <c r="D2546">
        <v>405706673500</v>
      </c>
      <c r="E2546">
        <v>405707310400</v>
      </c>
      <c r="F2546">
        <f>(E2546-D2546)/1000000</f>
        <v>0.63690000000000002</v>
      </c>
    </row>
    <row r="2547" spans="1:6" hidden="1" x14ac:dyDescent="0.3">
      <c r="A2547" s="1" t="s">
        <v>5</v>
      </c>
      <c r="B2547" s="1" t="s">
        <v>15</v>
      </c>
      <c r="C2547">
        <v>200</v>
      </c>
      <c r="D2547">
        <v>405708718500</v>
      </c>
      <c r="E2547">
        <v>405709280800</v>
      </c>
      <c r="F2547">
        <f>(E2547-D2547)/1000000</f>
        <v>0.56230000000000002</v>
      </c>
    </row>
    <row r="2548" spans="1:6" hidden="1" x14ac:dyDescent="0.3">
      <c r="A2548" s="1" t="s">
        <v>5</v>
      </c>
      <c r="B2548" s="1" t="s">
        <v>16</v>
      </c>
      <c r="C2548">
        <v>200</v>
      </c>
      <c r="D2548">
        <v>405710398100</v>
      </c>
      <c r="E2548">
        <v>405711000900</v>
      </c>
      <c r="F2548">
        <f>(E2548-D2548)/1000000</f>
        <v>0.6028</v>
      </c>
    </row>
    <row r="2549" spans="1:6" hidden="1" x14ac:dyDescent="0.3">
      <c r="A2549" s="1" t="s">
        <v>5</v>
      </c>
      <c r="B2549" s="1" t="s">
        <v>17</v>
      </c>
      <c r="C2549">
        <v>200</v>
      </c>
      <c r="D2549">
        <v>405712476000</v>
      </c>
      <c r="E2549">
        <v>405713127700</v>
      </c>
      <c r="F2549">
        <f>(E2549-D2549)/1000000</f>
        <v>0.65169999999999995</v>
      </c>
    </row>
    <row r="2550" spans="1:6" hidden="1" x14ac:dyDescent="0.3">
      <c r="A2550" s="1" t="s">
        <v>5</v>
      </c>
      <c r="B2550" s="1" t="s">
        <v>18</v>
      </c>
      <c r="C2550">
        <v>200</v>
      </c>
      <c r="D2550">
        <v>405714602300</v>
      </c>
      <c r="E2550">
        <v>405715150100</v>
      </c>
      <c r="F2550">
        <f>(E2550-D2550)/1000000</f>
        <v>0.54779999999999995</v>
      </c>
    </row>
    <row r="2551" spans="1:6" hidden="1" x14ac:dyDescent="0.3">
      <c r="A2551" s="1" t="s">
        <v>5</v>
      </c>
      <c r="B2551" s="1" t="s">
        <v>19</v>
      </c>
      <c r="C2551">
        <v>200</v>
      </c>
      <c r="D2551">
        <v>405716267600</v>
      </c>
      <c r="E2551">
        <v>405716807500</v>
      </c>
      <c r="F2551">
        <f>(E2551-D2551)/1000000</f>
        <v>0.53990000000000005</v>
      </c>
    </row>
    <row r="2552" spans="1:6" hidden="1" x14ac:dyDescent="0.3">
      <c r="A2552" s="1" t="s">
        <v>5</v>
      </c>
      <c r="B2552" s="1" t="s">
        <v>20</v>
      </c>
      <c r="C2552">
        <v>200</v>
      </c>
      <c r="D2552">
        <v>405718103300</v>
      </c>
      <c r="E2552">
        <v>405719110800</v>
      </c>
      <c r="F2552">
        <f>(E2552-D2552)/1000000</f>
        <v>1.0075000000000001</v>
      </c>
    </row>
    <row r="2553" spans="1:6" hidden="1" x14ac:dyDescent="0.3">
      <c r="A2553" s="1" t="s">
        <v>5</v>
      </c>
      <c r="B2553" s="1" t="s">
        <v>21</v>
      </c>
      <c r="C2553">
        <v>200</v>
      </c>
      <c r="D2553">
        <v>405721123900</v>
      </c>
      <c r="E2553">
        <v>405721985900</v>
      </c>
      <c r="F2553">
        <f>(E2553-D2553)/1000000</f>
        <v>0.86199999999999999</v>
      </c>
    </row>
    <row r="2554" spans="1:6" x14ac:dyDescent="0.3">
      <c r="A2554" s="1" t="s">
        <v>26</v>
      </c>
      <c r="B2554" s="1" t="s">
        <v>25</v>
      </c>
      <c r="C2554">
        <v>302</v>
      </c>
      <c r="D2554">
        <v>485394288700</v>
      </c>
      <c r="E2554">
        <v>485399437700</v>
      </c>
      <c r="F2554">
        <f>(E2554-D2554)/1000000</f>
        <v>5.149</v>
      </c>
    </row>
    <row r="2555" spans="1:6" x14ac:dyDescent="0.3">
      <c r="A2555" s="1" t="s">
        <v>5</v>
      </c>
      <c r="B2555" s="1" t="s">
        <v>25</v>
      </c>
      <c r="C2555">
        <v>200</v>
      </c>
      <c r="D2555">
        <v>486056642800</v>
      </c>
      <c r="E2555">
        <v>486056865900</v>
      </c>
      <c r="F2555">
        <f>(E2555-D2555)/1000000</f>
        <v>0.22309999999999999</v>
      </c>
    </row>
    <row r="2556" spans="1:6" x14ac:dyDescent="0.3">
      <c r="A2556" s="1" t="s">
        <v>26</v>
      </c>
      <c r="B2556" s="1" t="s">
        <v>25</v>
      </c>
      <c r="C2556">
        <v>302</v>
      </c>
      <c r="D2556">
        <v>486120658000</v>
      </c>
      <c r="E2556">
        <v>486126458900</v>
      </c>
      <c r="F2556">
        <f>(E2556-D2556)/1000000</f>
        <v>5.8009000000000004</v>
      </c>
    </row>
    <row r="2557" spans="1:6" hidden="1" x14ac:dyDescent="0.3">
      <c r="A2557" s="1" t="s">
        <v>5</v>
      </c>
      <c r="B2557" s="1" t="s">
        <v>8</v>
      </c>
      <c r="C2557">
        <v>200</v>
      </c>
      <c r="D2557">
        <v>405757524900</v>
      </c>
      <c r="E2557">
        <v>405758183400</v>
      </c>
      <c r="F2557">
        <f>(E2557-D2557)/1000000</f>
        <v>0.65849999999999997</v>
      </c>
    </row>
    <row r="2558" spans="1:6" hidden="1" x14ac:dyDescent="0.3">
      <c r="A2558" s="1" t="s">
        <v>5</v>
      </c>
      <c r="B2558" s="1" t="s">
        <v>9</v>
      </c>
      <c r="C2558">
        <v>200</v>
      </c>
      <c r="D2558">
        <v>405759421300</v>
      </c>
      <c r="E2558">
        <v>405760163500</v>
      </c>
      <c r="F2558">
        <f>(E2558-D2558)/1000000</f>
        <v>0.74219999999999997</v>
      </c>
    </row>
    <row r="2559" spans="1:6" hidden="1" x14ac:dyDescent="0.3">
      <c r="A2559" s="1" t="s">
        <v>5</v>
      </c>
      <c r="B2559" s="1" t="s">
        <v>10</v>
      </c>
      <c r="C2559">
        <v>200</v>
      </c>
      <c r="D2559">
        <v>405761701800</v>
      </c>
      <c r="E2559">
        <v>405762353200</v>
      </c>
      <c r="F2559">
        <f>(E2559-D2559)/1000000</f>
        <v>0.65139999999999998</v>
      </c>
    </row>
    <row r="2560" spans="1:6" hidden="1" x14ac:dyDescent="0.3">
      <c r="A2560" s="1" t="s">
        <v>5</v>
      </c>
      <c r="B2560" s="1" t="s">
        <v>11</v>
      </c>
      <c r="C2560">
        <v>200</v>
      </c>
      <c r="D2560">
        <v>405763512600</v>
      </c>
      <c r="E2560">
        <v>405764100400</v>
      </c>
      <c r="F2560">
        <f>(E2560-D2560)/1000000</f>
        <v>0.58779999999999999</v>
      </c>
    </row>
    <row r="2561" spans="1:6" hidden="1" x14ac:dyDescent="0.3">
      <c r="A2561" s="1" t="s">
        <v>5</v>
      </c>
      <c r="B2561" s="1" t="s">
        <v>12</v>
      </c>
      <c r="C2561">
        <v>200</v>
      </c>
      <c r="D2561">
        <v>405765426200</v>
      </c>
      <c r="E2561">
        <v>405766005200</v>
      </c>
      <c r="F2561">
        <f>(E2561-D2561)/1000000</f>
        <v>0.57899999999999996</v>
      </c>
    </row>
    <row r="2562" spans="1:6" hidden="1" x14ac:dyDescent="0.3">
      <c r="A2562" s="1" t="s">
        <v>5</v>
      </c>
      <c r="B2562" s="1" t="s">
        <v>13</v>
      </c>
      <c r="C2562">
        <v>200</v>
      </c>
      <c r="D2562">
        <v>405767459300</v>
      </c>
      <c r="E2562">
        <v>405768062900</v>
      </c>
      <c r="F2562">
        <f>(E2562-D2562)/1000000</f>
        <v>0.60360000000000003</v>
      </c>
    </row>
    <row r="2563" spans="1:6" hidden="1" x14ac:dyDescent="0.3">
      <c r="A2563" s="1" t="s">
        <v>5</v>
      </c>
      <c r="B2563" s="1" t="s">
        <v>14</v>
      </c>
      <c r="C2563">
        <v>200</v>
      </c>
      <c r="D2563">
        <v>405769390200</v>
      </c>
      <c r="E2563">
        <v>405770039100</v>
      </c>
      <c r="F2563">
        <f>(E2563-D2563)/1000000</f>
        <v>0.64890000000000003</v>
      </c>
    </row>
    <row r="2564" spans="1:6" hidden="1" x14ac:dyDescent="0.3">
      <c r="A2564" s="1" t="s">
        <v>5</v>
      </c>
      <c r="B2564" s="1" t="s">
        <v>15</v>
      </c>
      <c r="C2564">
        <v>200</v>
      </c>
      <c r="D2564">
        <v>405771532100</v>
      </c>
      <c r="E2564">
        <v>405772086900</v>
      </c>
      <c r="F2564">
        <f>(E2564-D2564)/1000000</f>
        <v>0.55479999999999996</v>
      </c>
    </row>
    <row r="2565" spans="1:6" hidden="1" x14ac:dyDescent="0.3">
      <c r="A2565" s="1" t="s">
        <v>5</v>
      </c>
      <c r="B2565" s="1" t="s">
        <v>16</v>
      </c>
      <c r="C2565">
        <v>200</v>
      </c>
      <c r="D2565">
        <v>405773225100</v>
      </c>
      <c r="E2565">
        <v>405773800900</v>
      </c>
      <c r="F2565">
        <f>(E2565-D2565)/1000000</f>
        <v>0.57579999999999998</v>
      </c>
    </row>
    <row r="2566" spans="1:6" hidden="1" x14ac:dyDescent="0.3">
      <c r="A2566" s="1" t="s">
        <v>5</v>
      </c>
      <c r="B2566" s="1" t="s">
        <v>17</v>
      </c>
      <c r="C2566">
        <v>200</v>
      </c>
      <c r="D2566">
        <v>405775122700</v>
      </c>
      <c r="E2566">
        <v>405775722800</v>
      </c>
      <c r="F2566">
        <f>(E2566-D2566)/1000000</f>
        <v>0.60009999999999997</v>
      </c>
    </row>
    <row r="2567" spans="1:6" hidden="1" x14ac:dyDescent="0.3">
      <c r="A2567" s="1" t="s">
        <v>5</v>
      </c>
      <c r="B2567" s="1" t="s">
        <v>18</v>
      </c>
      <c r="C2567">
        <v>200</v>
      </c>
      <c r="D2567">
        <v>405777263600</v>
      </c>
      <c r="E2567">
        <v>405777820500</v>
      </c>
      <c r="F2567">
        <f>(E2567-D2567)/1000000</f>
        <v>0.55689999999999995</v>
      </c>
    </row>
    <row r="2568" spans="1:6" hidden="1" x14ac:dyDescent="0.3">
      <c r="A2568" s="1" t="s">
        <v>5</v>
      </c>
      <c r="B2568" s="1" t="s">
        <v>19</v>
      </c>
      <c r="C2568">
        <v>200</v>
      </c>
      <c r="D2568">
        <v>405778967800</v>
      </c>
      <c r="E2568">
        <v>405779504100</v>
      </c>
      <c r="F2568">
        <f>(E2568-D2568)/1000000</f>
        <v>0.5363</v>
      </c>
    </row>
    <row r="2569" spans="1:6" hidden="1" x14ac:dyDescent="0.3">
      <c r="A2569" s="1" t="s">
        <v>5</v>
      </c>
      <c r="B2569" s="1" t="s">
        <v>20</v>
      </c>
      <c r="C2569">
        <v>200</v>
      </c>
      <c r="D2569">
        <v>405780616700</v>
      </c>
      <c r="E2569">
        <v>405781460800</v>
      </c>
      <c r="F2569">
        <f>(E2569-D2569)/1000000</f>
        <v>0.84409999999999996</v>
      </c>
    </row>
    <row r="2570" spans="1:6" hidden="1" x14ac:dyDescent="0.3">
      <c r="A2570" s="1" t="s">
        <v>5</v>
      </c>
      <c r="B2570" s="1" t="s">
        <v>21</v>
      </c>
      <c r="C2570">
        <v>200</v>
      </c>
      <c r="D2570">
        <v>405783509200</v>
      </c>
      <c r="E2570">
        <v>405784313200</v>
      </c>
      <c r="F2570">
        <f>(E2570-D2570)/1000000</f>
        <v>0.80400000000000005</v>
      </c>
    </row>
    <row r="2571" spans="1:6" x14ac:dyDescent="0.3">
      <c r="A2571" s="1" t="s">
        <v>5</v>
      </c>
      <c r="B2571" s="1" t="s">
        <v>25</v>
      </c>
      <c r="C2571">
        <v>200</v>
      </c>
      <c r="D2571">
        <v>488276757200</v>
      </c>
      <c r="E2571">
        <v>488277214000</v>
      </c>
      <c r="F2571">
        <f>(E2571-D2571)/1000000</f>
        <v>0.45679999999999998</v>
      </c>
    </row>
    <row r="2572" spans="1:6" hidden="1" x14ac:dyDescent="0.3">
      <c r="A2572" s="1" t="s">
        <v>5</v>
      </c>
      <c r="B2572" s="1" t="s">
        <v>8</v>
      </c>
      <c r="C2572">
        <v>200</v>
      </c>
      <c r="D2572">
        <v>406012210000</v>
      </c>
      <c r="E2572">
        <v>406013485400</v>
      </c>
      <c r="F2572">
        <f>(E2572-D2572)/1000000</f>
        <v>1.2754000000000001</v>
      </c>
    </row>
    <row r="2573" spans="1:6" hidden="1" x14ac:dyDescent="0.3">
      <c r="A2573" s="1" t="s">
        <v>5</v>
      </c>
      <c r="B2573" s="1" t="s">
        <v>9</v>
      </c>
      <c r="C2573">
        <v>200</v>
      </c>
      <c r="D2573">
        <v>406015720100</v>
      </c>
      <c r="E2573">
        <v>406017076300</v>
      </c>
      <c r="F2573">
        <f>(E2573-D2573)/1000000</f>
        <v>1.3562000000000001</v>
      </c>
    </row>
    <row r="2574" spans="1:6" hidden="1" x14ac:dyDescent="0.3">
      <c r="A2574" s="1" t="s">
        <v>5</v>
      </c>
      <c r="B2574" s="1" t="s">
        <v>10</v>
      </c>
      <c r="C2574">
        <v>200</v>
      </c>
      <c r="D2574">
        <v>406019094900</v>
      </c>
      <c r="E2574">
        <v>406019688300</v>
      </c>
      <c r="F2574">
        <f>(E2574-D2574)/1000000</f>
        <v>0.59340000000000004</v>
      </c>
    </row>
    <row r="2575" spans="1:6" hidden="1" x14ac:dyDescent="0.3">
      <c r="A2575" s="1" t="s">
        <v>5</v>
      </c>
      <c r="B2575" s="1" t="s">
        <v>11</v>
      </c>
      <c r="C2575">
        <v>200</v>
      </c>
      <c r="D2575">
        <v>406020837500</v>
      </c>
      <c r="E2575">
        <v>406021399600</v>
      </c>
      <c r="F2575">
        <f>(E2575-D2575)/1000000</f>
        <v>0.56210000000000004</v>
      </c>
    </row>
    <row r="2576" spans="1:6" hidden="1" x14ac:dyDescent="0.3">
      <c r="A2576" s="1" t="s">
        <v>5</v>
      </c>
      <c r="B2576" s="1" t="s">
        <v>17</v>
      </c>
      <c r="C2576">
        <v>200</v>
      </c>
      <c r="D2576">
        <v>406022706400</v>
      </c>
      <c r="E2576">
        <v>406023280100</v>
      </c>
      <c r="F2576">
        <f>(E2576-D2576)/1000000</f>
        <v>0.57369999999999999</v>
      </c>
    </row>
    <row r="2577" spans="1:6" hidden="1" x14ac:dyDescent="0.3">
      <c r="A2577" s="1" t="s">
        <v>5</v>
      </c>
      <c r="B2577" s="1" t="s">
        <v>18</v>
      </c>
      <c r="C2577">
        <v>200</v>
      </c>
      <c r="D2577">
        <v>406024744300</v>
      </c>
      <c r="E2577">
        <v>406025307700</v>
      </c>
      <c r="F2577">
        <f>(E2577-D2577)/1000000</f>
        <v>0.56340000000000001</v>
      </c>
    </row>
    <row r="2578" spans="1:6" hidden="1" x14ac:dyDescent="0.3">
      <c r="A2578" s="1" t="s">
        <v>5</v>
      </c>
      <c r="B2578" s="1" t="s">
        <v>12</v>
      </c>
      <c r="C2578">
        <v>200</v>
      </c>
      <c r="D2578">
        <v>406026442600</v>
      </c>
      <c r="E2578">
        <v>406026975600</v>
      </c>
      <c r="F2578">
        <f>(E2578-D2578)/1000000</f>
        <v>0.53300000000000003</v>
      </c>
    </row>
    <row r="2579" spans="1:6" hidden="1" x14ac:dyDescent="0.3">
      <c r="A2579" s="1" t="s">
        <v>5</v>
      </c>
      <c r="B2579" s="1" t="s">
        <v>13</v>
      </c>
      <c r="C2579">
        <v>200</v>
      </c>
      <c r="D2579">
        <v>406028247600</v>
      </c>
      <c r="E2579">
        <v>406028794000</v>
      </c>
      <c r="F2579">
        <f>(E2579-D2579)/1000000</f>
        <v>0.5464</v>
      </c>
    </row>
    <row r="2580" spans="1:6" hidden="1" x14ac:dyDescent="0.3">
      <c r="A2580" s="1" t="s">
        <v>5</v>
      </c>
      <c r="B2580" s="1" t="s">
        <v>14</v>
      </c>
      <c r="C2580">
        <v>200</v>
      </c>
      <c r="D2580">
        <v>406030559500</v>
      </c>
      <c r="E2580">
        <v>406031833500</v>
      </c>
      <c r="F2580">
        <f>(E2580-D2580)/1000000</f>
        <v>1.274</v>
      </c>
    </row>
    <row r="2581" spans="1:6" hidden="1" x14ac:dyDescent="0.3">
      <c r="A2581" s="1" t="s">
        <v>5</v>
      </c>
      <c r="B2581" s="1" t="s">
        <v>15</v>
      </c>
      <c r="C2581">
        <v>200</v>
      </c>
      <c r="D2581">
        <v>406034086000</v>
      </c>
      <c r="E2581">
        <v>406034709100</v>
      </c>
      <c r="F2581">
        <f>(E2581-D2581)/1000000</f>
        <v>0.62309999999999999</v>
      </c>
    </row>
    <row r="2582" spans="1:6" hidden="1" x14ac:dyDescent="0.3">
      <c r="A2582" s="1" t="s">
        <v>5</v>
      </c>
      <c r="B2582" s="1" t="s">
        <v>16</v>
      </c>
      <c r="C2582">
        <v>200</v>
      </c>
      <c r="D2582">
        <v>406036091800</v>
      </c>
      <c r="E2582">
        <v>406036680800</v>
      </c>
      <c r="F2582">
        <f>(E2582-D2582)/1000000</f>
        <v>0.58899999999999997</v>
      </c>
    </row>
    <row r="2583" spans="1:6" hidden="1" x14ac:dyDescent="0.3">
      <c r="A2583" s="1" t="s">
        <v>5</v>
      </c>
      <c r="B2583" s="1" t="s">
        <v>19</v>
      </c>
      <c r="C2583">
        <v>200</v>
      </c>
      <c r="D2583">
        <v>406038013600</v>
      </c>
      <c r="E2583">
        <v>406038562900</v>
      </c>
      <c r="F2583">
        <f>(E2583-D2583)/1000000</f>
        <v>0.54930000000000001</v>
      </c>
    </row>
    <row r="2584" spans="1:6" hidden="1" x14ac:dyDescent="0.3">
      <c r="A2584" s="1" t="s">
        <v>5</v>
      </c>
      <c r="B2584" s="1" t="s">
        <v>20</v>
      </c>
      <c r="C2584">
        <v>200</v>
      </c>
      <c r="D2584">
        <v>406039658800</v>
      </c>
      <c r="E2584">
        <v>406040627300</v>
      </c>
      <c r="F2584">
        <f>(E2584-D2584)/1000000</f>
        <v>0.96850000000000003</v>
      </c>
    </row>
    <row r="2585" spans="1:6" hidden="1" x14ac:dyDescent="0.3">
      <c r="A2585" s="1" t="s">
        <v>5</v>
      </c>
      <c r="B2585" s="1" t="s">
        <v>21</v>
      </c>
      <c r="C2585">
        <v>200</v>
      </c>
      <c r="D2585">
        <v>406043538700</v>
      </c>
      <c r="E2585">
        <v>406044941000</v>
      </c>
      <c r="F2585">
        <f>(E2585-D2585)/1000000</f>
        <v>1.4023000000000001</v>
      </c>
    </row>
    <row r="2586" spans="1:6" hidden="1" x14ac:dyDescent="0.3">
      <c r="A2586" s="1" t="s">
        <v>5</v>
      </c>
      <c r="B2586" s="1" t="s">
        <v>28</v>
      </c>
      <c r="C2586">
        <v>200</v>
      </c>
      <c r="D2586">
        <v>406047066300</v>
      </c>
      <c r="E2586">
        <v>406048206800</v>
      </c>
      <c r="F2586">
        <f>(E2586-D2586)/1000000</f>
        <v>1.1405000000000001</v>
      </c>
    </row>
    <row r="2587" spans="1:6" x14ac:dyDescent="0.3">
      <c r="A2587" s="1" t="s">
        <v>26</v>
      </c>
      <c r="B2587" s="1" t="s">
        <v>25</v>
      </c>
      <c r="C2587">
        <v>302</v>
      </c>
      <c r="D2587">
        <v>488344150400</v>
      </c>
      <c r="E2587">
        <v>488348544200</v>
      </c>
      <c r="F2587">
        <f>(E2587-D2587)/1000000</f>
        <v>4.3937999999999997</v>
      </c>
    </row>
    <row r="2588" spans="1:6" hidden="1" x14ac:dyDescent="0.3">
      <c r="A2588" s="1" t="s">
        <v>5</v>
      </c>
      <c r="B2588" s="1" t="s">
        <v>8</v>
      </c>
      <c r="C2588">
        <v>200</v>
      </c>
      <c r="D2588">
        <v>406120794600</v>
      </c>
      <c r="E2588">
        <v>406121448100</v>
      </c>
      <c r="F2588">
        <f>(E2588-D2588)/1000000</f>
        <v>0.65349999999999997</v>
      </c>
    </row>
    <row r="2589" spans="1:6" hidden="1" x14ac:dyDescent="0.3">
      <c r="A2589" s="1" t="s">
        <v>5</v>
      </c>
      <c r="B2589" s="1" t="s">
        <v>14</v>
      </c>
      <c r="C2589">
        <v>200</v>
      </c>
      <c r="D2589">
        <v>406122681200</v>
      </c>
      <c r="E2589">
        <v>406123507100</v>
      </c>
      <c r="F2589">
        <f>(E2589-D2589)/1000000</f>
        <v>0.82589999999999997</v>
      </c>
    </row>
    <row r="2590" spans="1:6" hidden="1" x14ac:dyDescent="0.3">
      <c r="A2590" s="1" t="s">
        <v>5</v>
      </c>
      <c r="B2590" s="1" t="s">
        <v>9</v>
      </c>
      <c r="C2590">
        <v>200</v>
      </c>
      <c r="D2590">
        <v>406125172000</v>
      </c>
      <c r="E2590">
        <v>406125845700</v>
      </c>
      <c r="F2590">
        <f>(E2590-D2590)/1000000</f>
        <v>0.67369999999999997</v>
      </c>
    </row>
    <row r="2591" spans="1:6" hidden="1" x14ac:dyDescent="0.3">
      <c r="A2591" s="1" t="s">
        <v>5</v>
      </c>
      <c r="B2591" s="1" t="s">
        <v>16</v>
      </c>
      <c r="C2591">
        <v>200</v>
      </c>
      <c r="D2591">
        <v>406127196200</v>
      </c>
      <c r="E2591">
        <v>406127802200</v>
      </c>
      <c r="F2591">
        <f>(E2591-D2591)/1000000</f>
        <v>0.60599999999999998</v>
      </c>
    </row>
    <row r="2592" spans="1:6" hidden="1" x14ac:dyDescent="0.3">
      <c r="A2592" s="1" t="s">
        <v>5</v>
      </c>
      <c r="B2592" s="1" t="s">
        <v>10</v>
      </c>
      <c r="C2592">
        <v>200</v>
      </c>
      <c r="D2592">
        <v>406129168300</v>
      </c>
      <c r="E2592">
        <v>406129729100</v>
      </c>
      <c r="F2592">
        <f>(E2592-D2592)/1000000</f>
        <v>0.56079999999999997</v>
      </c>
    </row>
    <row r="2593" spans="1:6" hidden="1" x14ac:dyDescent="0.3">
      <c r="A2593" s="1" t="s">
        <v>5</v>
      </c>
      <c r="B2593" s="1" t="s">
        <v>11</v>
      </c>
      <c r="C2593">
        <v>200</v>
      </c>
      <c r="D2593">
        <v>406131280100</v>
      </c>
      <c r="E2593">
        <v>406132441400</v>
      </c>
      <c r="F2593">
        <f>(E2593-D2593)/1000000</f>
        <v>1.1613</v>
      </c>
    </row>
    <row r="2594" spans="1:6" hidden="1" x14ac:dyDescent="0.3">
      <c r="A2594" s="1" t="s">
        <v>5</v>
      </c>
      <c r="B2594" s="1" t="s">
        <v>12</v>
      </c>
      <c r="C2594">
        <v>200</v>
      </c>
      <c r="D2594">
        <v>406134682100</v>
      </c>
      <c r="E2594">
        <v>406135798300</v>
      </c>
      <c r="F2594">
        <f>(E2594-D2594)/1000000</f>
        <v>1.1162000000000001</v>
      </c>
    </row>
    <row r="2595" spans="1:6" hidden="1" x14ac:dyDescent="0.3">
      <c r="A2595" s="1" t="s">
        <v>5</v>
      </c>
      <c r="B2595" s="1" t="s">
        <v>13</v>
      </c>
      <c r="C2595">
        <v>200</v>
      </c>
      <c r="D2595">
        <v>406137617200</v>
      </c>
      <c r="E2595">
        <v>406138691100</v>
      </c>
      <c r="F2595">
        <f>(E2595-D2595)/1000000</f>
        <v>1.0739000000000001</v>
      </c>
    </row>
    <row r="2596" spans="1:6" hidden="1" x14ac:dyDescent="0.3">
      <c r="A2596" s="1" t="s">
        <v>5</v>
      </c>
      <c r="B2596" s="1" t="s">
        <v>15</v>
      </c>
      <c r="C2596">
        <v>200</v>
      </c>
      <c r="D2596">
        <v>406140577400</v>
      </c>
      <c r="E2596">
        <v>406141666200</v>
      </c>
      <c r="F2596">
        <f>(E2596-D2596)/1000000</f>
        <v>1.0888</v>
      </c>
    </row>
    <row r="2597" spans="1:6" hidden="1" x14ac:dyDescent="0.3">
      <c r="A2597" s="1" t="s">
        <v>5</v>
      </c>
      <c r="B2597" s="1" t="s">
        <v>17</v>
      </c>
      <c r="C2597">
        <v>200</v>
      </c>
      <c r="D2597">
        <v>406143562100</v>
      </c>
      <c r="E2597">
        <v>406144603900</v>
      </c>
      <c r="F2597">
        <f>(E2597-D2597)/1000000</f>
        <v>1.0418000000000001</v>
      </c>
    </row>
    <row r="2598" spans="1:6" hidden="1" x14ac:dyDescent="0.3">
      <c r="A2598" s="1" t="s">
        <v>5</v>
      </c>
      <c r="B2598" s="1" t="s">
        <v>18</v>
      </c>
      <c r="C2598">
        <v>200</v>
      </c>
      <c r="D2598">
        <v>406146223800</v>
      </c>
      <c r="E2598">
        <v>406146812100</v>
      </c>
      <c r="F2598">
        <f>(E2598-D2598)/1000000</f>
        <v>0.58830000000000005</v>
      </c>
    </row>
    <row r="2599" spans="1:6" hidden="1" x14ac:dyDescent="0.3">
      <c r="A2599" s="1" t="s">
        <v>5</v>
      </c>
      <c r="B2599" s="1" t="s">
        <v>19</v>
      </c>
      <c r="C2599">
        <v>200</v>
      </c>
      <c r="D2599">
        <v>406147988300</v>
      </c>
      <c r="E2599">
        <v>406148557700</v>
      </c>
      <c r="F2599">
        <f>(E2599-D2599)/1000000</f>
        <v>0.56940000000000002</v>
      </c>
    </row>
    <row r="2600" spans="1:6" hidden="1" x14ac:dyDescent="0.3">
      <c r="A2600" s="1" t="s">
        <v>5</v>
      </c>
      <c r="B2600" s="1" t="s">
        <v>20</v>
      </c>
      <c r="C2600">
        <v>200</v>
      </c>
      <c r="D2600">
        <v>406149709100</v>
      </c>
      <c r="E2600">
        <v>406150658800</v>
      </c>
      <c r="F2600">
        <f>(E2600-D2600)/1000000</f>
        <v>0.94969999999999999</v>
      </c>
    </row>
    <row r="2601" spans="1:6" hidden="1" x14ac:dyDescent="0.3">
      <c r="A2601" s="1" t="s">
        <v>5</v>
      </c>
      <c r="B2601" s="1" t="s">
        <v>21</v>
      </c>
      <c r="C2601">
        <v>200</v>
      </c>
      <c r="D2601">
        <v>406153536700</v>
      </c>
      <c r="E2601">
        <v>406154984400</v>
      </c>
      <c r="F2601">
        <f>(E2601-D2601)/1000000</f>
        <v>1.4477</v>
      </c>
    </row>
    <row r="2602" spans="1:6" hidden="1" x14ac:dyDescent="0.3">
      <c r="A2602" s="1" t="s">
        <v>5</v>
      </c>
      <c r="B2602" s="1" t="s">
        <v>28</v>
      </c>
      <c r="C2602">
        <v>200</v>
      </c>
      <c r="D2602">
        <v>406158080500</v>
      </c>
      <c r="E2602">
        <v>406159195000</v>
      </c>
      <c r="F2602">
        <f>(E2602-D2602)/1000000</f>
        <v>1.1145</v>
      </c>
    </row>
    <row r="2603" spans="1:6" x14ac:dyDescent="0.3">
      <c r="A2603" s="1" t="s">
        <v>5</v>
      </c>
      <c r="B2603" s="1" t="s">
        <v>25</v>
      </c>
      <c r="C2603">
        <v>200</v>
      </c>
      <c r="D2603">
        <v>488548708700</v>
      </c>
      <c r="E2603">
        <v>488548931600</v>
      </c>
      <c r="F2603">
        <f>(E2603-D2603)/1000000</f>
        <v>0.22289999999999999</v>
      </c>
    </row>
    <row r="2604" spans="1:6" x14ac:dyDescent="0.3">
      <c r="A2604" s="1" t="s">
        <v>26</v>
      </c>
      <c r="B2604" s="1" t="s">
        <v>25</v>
      </c>
      <c r="C2604">
        <v>302</v>
      </c>
      <c r="D2604">
        <v>488602528100</v>
      </c>
      <c r="E2604">
        <v>488607946800</v>
      </c>
      <c r="F2604">
        <f>(E2604-D2604)/1000000</f>
        <v>5.4187000000000003</v>
      </c>
    </row>
    <row r="2605" spans="1:6" hidden="1" x14ac:dyDescent="0.3">
      <c r="A2605" s="1" t="s">
        <v>5</v>
      </c>
      <c r="B2605" s="1" t="s">
        <v>8</v>
      </c>
      <c r="C2605">
        <v>200</v>
      </c>
      <c r="D2605">
        <v>406203676800</v>
      </c>
      <c r="E2605">
        <v>406204353000</v>
      </c>
      <c r="F2605">
        <f>(E2605-D2605)/1000000</f>
        <v>0.67620000000000002</v>
      </c>
    </row>
    <row r="2606" spans="1:6" hidden="1" x14ac:dyDescent="0.3">
      <c r="A2606" s="1" t="s">
        <v>5</v>
      </c>
      <c r="B2606" s="1" t="s">
        <v>10</v>
      </c>
      <c r="C2606">
        <v>200</v>
      </c>
      <c r="D2606">
        <v>406205912600</v>
      </c>
      <c r="E2606">
        <v>406206530000</v>
      </c>
      <c r="F2606">
        <f>(E2606-D2606)/1000000</f>
        <v>0.61739999999999995</v>
      </c>
    </row>
    <row r="2607" spans="1:6" hidden="1" x14ac:dyDescent="0.3">
      <c r="A2607" s="1" t="s">
        <v>5</v>
      </c>
      <c r="B2607" s="1" t="s">
        <v>11</v>
      </c>
      <c r="C2607">
        <v>200</v>
      </c>
      <c r="D2607">
        <v>406208170200</v>
      </c>
      <c r="E2607">
        <v>406209315400</v>
      </c>
      <c r="F2607">
        <f>(E2607-D2607)/1000000</f>
        <v>1.1452</v>
      </c>
    </row>
    <row r="2608" spans="1:6" hidden="1" x14ac:dyDescent="0.3">
      <c r="A2608" s="1" t="s">
        <v>5</v>
      </c>
      <c r="B2608" s="1" t="s">
        <v>9</v>
      </c>
      <c r="C2608">
        <v>200</v>
      </c>
      <c r="D2608">
        <v>406211367500</v>
      </c>
      <c r="E2608">
        <v>406212619100</v>
      </c>
      <c r="F2608">
        <f>(E2608-D2608)/1000000</f>
        <v>1.2516</v>
      </c>
    </row>
    <row r="2609" spans="1:6" hidden="1" x14ac:dyDescent="0.3">
      <c r="A2609" s="1" t="s">
        <v>5</v>
      </c>
      <c r="B2609" s="1" t="s">
        <v>12</v>
      </c>
      <c r="C2609">
        <v>200</v>
      </c>
      <c r="D2609">
        <v>406214882000</v>
      </c>
      <c r="E2609">
        <v>406216001300</v>
      </c>
      <c r="F2609">
        <f>(E2609-D2609)/1000000</f>
        <v>1.1193</v>
      </c>
    </row>
    <row r="2610" spans="1:6" hidden="1" x14ac:dyDescent="0.3">
      <c r="A2610" s="1" t="s">
        <v>5</v>
      </c>
      <c r="B2610" s="1" t="s">
        <v>13</v>
      </c>
      <c r="C2610">
        <v>200</v>
      </c>
      <c r="D2610">
        <v>406218182700</v>
      </c>
      <c r="E2610">
        <v>406218902800</v>
      </c>
      <c r="F2610">
        <f>(E2610-D2610)/1000000</f>
        <v>0.72009999999999996</v>
      </c>
    </row>
    <row r="2611" spans="1:6" hidden="1" x14ac:dyDescent="0.3">
      <c r="A2611" s="1" t="s">
        <v>5</v>
      </c>
      <c r="B2611" s="1" t="s">
        <v>14</v>
      </c>
      <c r="C2611">
        <v>200</v>
      </c>
      <c r="D2611">
        <v>406220471300</v>
      </c>
      <c r="E2611">
        <v>406221687200</v>
      </c>
      <c r="F2611">
        <f>(E2611-D2611)/1000000</f>
        <v>1.2159</v>
      </c>
    </row>
    <row r="2612" spans="1:6" hidden="1" x14ac:dyDescent="0.3">
      <c r="A2612" s="1" t="s">
        <v>5</v>
      </c>
      <c r="B2612" s="1" t="s">
        <v>15</v>
      </c>
      <c r="C2612">
        <v>200</v>
      </c>
      <c r="D2612">
        <v>406223998600</v>
      </c>
      <c r="E2612">
        <v>406225142400</v>
      </c>
      <c r="F2612">
        <f>(E2612-D2612)/1000000</f>
        <v>1.1437999999999999</v>
      </c>
    </row>
    <row r="2613" spans="1:6" hidden="1" x14ac:dyDescent="0.3">
      <c r="A2613" s="1" t="s">
        <v>5</v>
      </c>
      <c r="B2613" s="1" t="s">
        <v>16</v>
      </c>
      <c r="C2613">
        <v>200</v>
      </c>
      <c r="D2613">
        <v>406226576500</v>
      </c>
      <c r="E2613">
        <v>406227222100</v>
      </c>
      <c r="F2613">
        <f>(E2613-D2613)/1000000</f>
        <v>0.64559999999999995</v>
      </c>
    </row>
    <row r="2614" spans="1:6" hidden="1" x14ac:dyDescent="0.3">
      <c r="A2614" s="1" t="s">
        <v>5</v>
      </c>
      <c r="B2614" s="1" t="s">
        <v>17</v>
      </c>
      <c r="C2614">
        <v>200</v>
      </c>
      <c r="D2614">
        <v>406228612900</v>
      </c>
      <c r="E2614">
        <v>406229233500</v>
      </c>
      <c r="F2614">
        <f>(E2614-D2614)/1000000</f>
        <v>0.62060000000000004</v>
      </c>
    </row>
    <row r="2615" spans="1:6" hidden="1" x14ac:dyDescent="0.3">
      <c r="A2615" s="1" t="s">
        <v>5</v>
      </c>
      <c r="B2615" s="1" t="s">
        <v>18</v>
      </c>
      <c r="C2615">
        <v>200</v>
      </c>
      <c r="D2615">
        <v>406230662300</v>
      </c>
      <c r="E2615">
        <v>406231215000</v>
      </c>
      <c r="F2615">
        <f>(E2615-D2615)/1000000</f>
        <v>0.55269999999999997</v>
      </c>
    </row>
    <row r="2616" spans="1:6" hidden="1" x14ac:dyDescent="0.3">
      <c r="A2616" s="1" t="s">
        <v>5</v>
      </c>
      <c r="B2616" s="1" t="s">
        <v>19</v>
      </c>
      <c r="C2616">
        <v>200</v>
      </c>
      <c r="D2616">
        <v>406232283600</v>
      </c>
      <c r="E2616">
        <v>406232825200</v>
      </c>
      <c r="F2616">
        <f>(E2616-D2616)/1000000</f>
        <v>0.54159999999999997</v>
      </c>
    </row>
    <row r="2617" spans="1:6" hidden="1" x14ac:dyDescent="0.3">
      <c r="A2617" s="1" t="s">
        <v>5</v>
      </c>
      <c r="B2617" s="1" t="s">
        <v>20</v>
      </c>
      <c r="C2617">
        <v>200</v>
      </c>
      <c r="D2617">
        <v>406234171800</v>
      </c>
      <c r="E2617">
        <v>406235123900</v>
      </c>
      <c r="F2617">
        <f>(E2617-D2617)/1000000</f>
        <v>0.95209999999999995</v>
      </c>
    </row>
    <row r="2618" spans="1:6" hidden="1" x14ac:dyDescent="0.3">
      <c r="A2618" s="1" t="s">
        <v>5</v>
      </c>
      <c r="B2618" s="1" t="s">
        <v>21</v>
      </c>
      <c r="C2618">
        <v>200</v>
      </c>
      <c r="D2618">
        <v>406237174000</v>
      </c>
      <c r="E2618">
        <v>406237976100</v>
      </c>
      <c r="F2618">
        <f>(E2618-D2618)/1000000</f>
        <v>0.80210000000000004</v>
      </c>
    </row>
    <row r="2619" spans="1:6" x14ac:dyDescent="0.3">
      <c r="A2619" s="1" t="s">
        <v>5</v>
      </c>
      <c r="B2619" s="1" t="s">
        <v>25</v>
      </c>
      <c r="C2619">
        <v>200</v>
      </c>
      <c r="D2619">
        <v>488785046100</v>
      </c>
      <c r="E2619">
        <v>488785270900</v>
      </c>
      <c r="F2619">
        <f>(E2619-D2619)/1000000</f>
        <v>0.2248</v>
      </c>
    </row>
    <row r="2620" spans="1:6" hidden="1" x14ac:dyDescent="0.3">
      <c r="A2620" s="1" t="s">
        <v>5</v>
      </c>
      <c r="B2620" s="1" t="s">
        <v>8</v>
      </c>
      <c r="C2620">
        <v>200</v>
      </c>
      <c r="D2620">
        <v>406288454500</v>
      </c>
      <c r="E2620">
        <v>406289124500</v>
      </c>
      <c r="F2620">
        <f>(E2620-D2620)/1000000</f>
        <v>0.67</v>
      </c>
    </row>
    <row r="2621" spans="1:6" hidden="1" x14ac:dyDescent="0.3">
      <c r="A2621" s="1" t="s">
        <v>5</v>
      </c>
      <c r="B2621" s="1" t="s">
        <v>9</v>
      </c>
      <c r="C2621">
        <v>200</v>
      </c>
      <c r="D2621">
        <v>406290396000</v>
      </c>
      <c r="E2621">
        <v>406291078200</v>
      </c>
      <c r="F2621">
        <f>(E2621-D2621)/1000000</f>
        <v>0.68220000000000003</v>
      </c>
    </row>
    <row r="2622" spans="1:6" hidden="1" x14ac:dyDescent="0.3">
      <c r="A2622" s="1" t="s">
        <v>5</v>
      </c>
      <c r="B2622" s="1" t="s">
        <v>10</v>
      </c>
      <c r="C2622">
        <v>200</v>
      </c>
      <c r="D2622">
        <v>406292768800</v>
      </c>
      <c r="E2622">
        <v>406293454200</v>
      </c>
      <c r="F2622">
        <f>(E2622-D2622)/1000000</f>
        <v>0.68540000000000001</v>
      </c>
    </row>
    <row r="2623" spans="1:6" hidden="1" x14ac:dyDescent="0.3">
      <c r="A2623" s="1" t="s">
        <v>5</v>
      </c>
      <c r="B2623" s="1" t="s">
        <v>11</v>
      </c>
      <c r="C2623">
        <v>200</v>
      </c>
      <c r="D2623">
        <v>406294698200</v>
      </c>
      <c r="E2623">
        <v>406295327400</v>
      </c>
      <c r="F2623">
        <f>(E2623-D2623)/1000000</f>
        <v>0.62919999999999998</v>
      </c>
    </row>
    <row r="2624" spans="1:6" hidden="1" x14ac:dyDescent="0.3">
      <c r="A2624" s="1" t="s">
        <v>5</v>
      </c>
      <c r="B2624" s="1" t="s">
        <v>12</v>
      </c>
      <c r="C2624">
        <v>200</v>
      </c>
      <c r="D2624">
        <v>406296645400</v>
      </c>
      <c r="E2624">
        <v>406297286500</v>
      </c>
      <c r="F2624">
        <f>(E2624-D2624)/1000000</f>
        <v>0.6411</v>
      </c>
    </row>
    <row r="2625" spans="1:6" hidden="1" x14ac:dyDescent="0.3">
      <c r="A2625" s="1" t="s">
        <v>5</v>
      </c>
      <c r="B2625" s="1" t="s">
        <v>13</v>
      </c>
      <c r="C2625">
        <v>200</v>
      </c>
      <c r="D2625">
        <v>406298630000</v>
      </c>
      <c r="E2625">
        <v>406299263000</v>
      </c>
      <c r="F2625">
        <f>(E2625-D2625)/1000000</f>
        <v>0.63300000000000001</v>
      </c>
    </row>
    <row r="2626" spans="1:6" hidden="1" x14ac:dyDescent="0.3">
      <c r="A2626" s="1" t="s">
        <v>5</v>
      </c>
      <c r="B2626" s="1" t="s">
        <v>14</v>
      </c>
      <c r="C2626">
        <v>200</v>
      </c>
      <c r="D2626">
        <v>406300815100</v>
      </c>
      <c r="E2626">
        <v>406301514700</v>
      </c>
      <c r="F2626">
        <f>(E2626-D2626)/1000000</f>
        <v>0.6996</v>
      </c>
    </row>
    <row r="2627" spans="1:6" hidden="1" x14ac:dyDescent="0.3">
      <c r="A2627" s="1" t="s">
        <v>5</v>
      </c>
      <c r="B2627" s="1" t="s">
        <v>15</v>
      </c>
      <c r="C2627">
        <v>200</v>
      </c>
      <c r="D2627">
        <v>406303072100</v>
      </c>
      <c r="E2627">
        <v>406303686300</v>
      </c>
      <c r="F2627">
        <f>(E2627-D2627)/1000000</f>
        <v>0.61419999999999997</v>
      </c>
    </row>
    <row r="2628" spans="1:6" hidden="1" x14ac:dyDescent="0.3">
      <c r="A2628" s="1" t="s">
        <v>5</v>
      </c>
      <c r="B2628" s="1" t="s">
        <v>16</v>
      </c>
      <c r="C2628">
        <v>200</v>
      </c>
      <c r="D2628">
        <v>406304826800</v>
      </c>
      <c r="E2628">
        <v>406305419100</v>
      </c>
      <c r="F2628">
        <f>(E2628-D2628)/1000000</f>
        <v>0.59230000000000005</v>
      </c>
    </row>
    <row r="2629" spans="1:6" hidden="1" x14ac:dyDescent="0.3">
      <c r="A2629" s="1" t="s">
        <v>5</v>
      </c>
      <c r="B2629" s="1" t="s">
        <v>17</v>
      </c>
      <c r="C2629">
        <v>200</v>
      </c>
      <c r="D2629">
        <v>406306793000</v>
      </c>
      <c r="E2629">
        <v>406307450200</v>
      </c>
      <c r="F2629">
        <f>(E2629-D2629)/1000000</f>
        <v>0.65720000000000001</v>
      </c>
    </row>
    <row r="2630" spans="1:6" hidden="1" x14ac:dyDescent="0.3">
      <c r="A2630" s="1" t="s">
        <v>5</v>
      </c>
      <c r="B2630" s="1" t="s">
        <v>18</v>
      </c>
      <c r="C2630">
        <v>200</v>
      </c>
      <c r="D2630">
        <v>406308938700</v>
      </c>
      <c r="E2630">
        <v>406309539400</v>
      </c>
      <c r="F2630">
        <f>(E2630-D2630)/1000000</f>
        <v>0.60070000000000001</v>
      </c>
    </row>
    <row r="2631" spans="1:6" hidden="1" x14ac:dyDescent="0.3">
      <c r="A2631" s="1" t="s">
        <v>5</v>
      </c>
      <c r="B2631" s="1" t="s">
        <v>19</v>
      </c>
      <c r="C2631">
        <v>200</v>
      </c>
      <c r="D2631">
        <v>406310799900</v>
      </c>
      <c r="E2631">
        <v>406311363100</v>
      </c>
      <c r="F2631">
        <f>(E2631-D2631)/1000000</f>
        <v>0.56320000000000003</v>
      </c>
    </row>
    <row r="2632" spans="1:6" hidden="1" x14ac:dyDescent="0.3">
      <c r="A2632" s="1" t="s">
        <v>5</v>
      </c>
      <c r="B2632" s="1" t="s">
        <v>20</v>
      </c>
      <c r="C2632">
        <v>200</v>
      </c>
      <c r="D2632">
        <v>406312570100</v>
      </c>
      <c r="E2632">
        <v>406313443500</v>
      </c>
      <c r="F2632">
        <f>(E2632-D2632)/1000000</f>
        <v>0.87339999999999995</v>
      </c>
    </row>
    <row r="2633" spans="1:6" hidden="1" x14ac:dyDescent="0.3">
      <c r="A2633" s="1" t="s">
        <v>5</v>
      </c>
      <c r="B2633" s="1" t="s">
        <v>21</v>
      </c>
      <c r="C2633">
        <v>200</v>
      </c>
      <c r="D2633">
        <v>406315485200</v>
      </c>
      <c r="E2633">
        <v>406316410300</v>
      </c>
      <c r="F2633">
        <f>(E2633-D2633)/1000000</f>
        <v>0.92510000000000003</v>
      </c>
    </row>
    <row r="2634" spans="1:6" x14ac:dyDescent="0.3">
      <c r="A2634" s="1" t="s">
        <v>26</v>
      </c>
      <c r="B2634" s="1" t="s">
        <v>25</v>
      </c>
      <c r="C2634">
        <v>302</v>
      </c>
      <c r="D2634">
        <v>488845695900</v>
      </c>
      <c r="E2634">
        <v>488851194200</v>
      </c>
      <c r="F2634">
        <f>(E2634-D2634)/1000000</f>
        <v>5.4983000000000004</v>
      </c>
    </row>
    <row r="2635" spans="1:6" x14ac:dyDescent="0.3">
      <c r="A2635" s="1" t="s">
        <v>5</v>
      </c>
      <c r="B2635" s="1" t="s">
        <v>25</v>
      </c>
      <c r="C2635">
        <v>200</v>
      </c>
      <c r="D2635">
        <v>491173959800</v>
      </c>
      <c r="E2635">
        <v>491174185000</v>
      </c>
      <c r="F2635">
        <f>(E2635-D2635)/1000000</f>
        <v>0.22520000000000001</v>
      </c>
    </row>
    <row r="2636" spans="1:6" x14ac:dyDescent="0.3">
      <c r="A2636" s="1" t="s">
        <v>26</v>
      </c>
      <c r="B2636" s="1" t="s">
        <v>25</v>
      </c>
      <c r="C2636">
        <v>302</v>
      </c>
      <c r="D2636">
        <v>491259281500</v>
      </c>
      <c r="E2636">
        <v>491265135300</v>
      </c>
      <c r="F2636">
        <f>(E2636-D2636)/1000000</f>
        <v>5.8537999999999997</v>
      </c>
    </row>
    <row r="2637" spans="1:6" hidden="1" x14ac:dyDescent="0.3">
      <c r="A2637" s="1" t="s">
        <v>5</v>
      </c>
      <c r="B2637" s="1" t="s">
        <v>8</v>
      </c>
      <c r="C2637">
        <v>200</v>
      </c>
      <c r="D2637">
        <v>406360452400</v>
      </c>
      <c r="E2637">
        <v>406361119100</v>
      </c>
      <c r="F2637">
        <f>(E2637-D2637)/1000000</f>
        <v>0.66669999999999996</v>
      </c>
    </row>
    <row r="2638" spans="1:6" hidden="1" x14ac:dyDescent="0.3">
      <c r="A2638" s="1" t="s">
        <v>5</v>
      </c>
      <c r="B2638" s="1" t="s">
        <v>14</v>
      </c>
      <c r="C2638">
        <v>200</v>
      </c>
      <c r="D2638">
        <v>406362653300</v>
      </c>
      <c r="E2638">
        <v>406363331500</v>
      </c>
      <c r="F2638">
        <f>(E2638-D2638)/1000000</f>
        <v>0.67820000000000003</v>
      </c>
    </row>
    <row r="2639" spans="1:6" hidden="1" x14ac:dyDescent="0.3">
      <c r="A2639" s="1" t="s">
        <v>5</v>
      </c>
      <c r="B2639" s="1" t="s">
        <v>9</v>
      </c>
      <c r="C2639">
        <v>200</v>
      </c>
      <c r="D2639">
        <v>406364893100</v>
      </c>
      <c r="E2639">
        <v>406365538700</v>
      </c>
      <c r="F2639">
        <f>(E2639-D2639)/1000000</f>
        <v>0.64559999999999995</v>
      </c>
    </row>
    <row r="2640" spans="1:6" hidden="1" x14ac:dyDescent="0.3">
      <c r="A2640" s="1" t="s">
        <v>5</v>
      </c>
      <c r="B2640" s="1" t="s">
        <v>10</v>
      </c>
      <c r="C2640">
        <v>200</v>
      </c>
      <c r="D2640">
        <v>406367224500</v>
      </c>
      <c r="E2640">
        <v>406367888700</v>
      </c>
      <c r="F2640">
        <f>(E2640-D2640)/1000000</f>
        <v>0.66420000000000001</v>
      </c>
    </row>
    <row r="2641" spans="1:6" hidden="1" x14ac:dyDescent="0.3">
      <c r="A2641" s="1" t="s">
        <v>5</v>
      </c>
      <c r="B2641" s="1" t="s">
        <v>11</v>
      </c>
      <c r="C2641">
        <v>200</v>
      </c>
      <c r="D2641">
        <v>406369289000</v>
      </c>
      <c r="E2641">
        <v>406369939500</v>
      </c>
      <c r="F2641">
        <f>(E2641-D2641)/1000000</f>
        <v>0.65049999999999997</v>
      </c>
    </row>
    <row r="2642" spans="1:6" hidden="1" x14ac:dyDescent="0.3">
      <c r="A2642" s="1" t="s">
        <v>5</v>
      </c>
      <c r="B2642" s="1" t="s">
        <v>12</v>
      </c>
      <c r="C2642">
        <v>200</v>
      </c>
      <c r="D2642">
        <v>406371265100</v>
      </c>
      <c r="E2642">
        <v>406371870200</v>
      </c>
      <c r="F2642">
        <f>(E2642-D2642)/1000000</f>
        <v>0.60509999999999997</v>
      </c>
    </row>
    <row r="2643" spans="1:6" hidden="1" x14ac:dyDescent="0.3">
      <c r="A2643" s="1" t="s">
        <v>5</v>
      </c>
      <c r="B2643" s="1" t="s">
        <v>13</v>
      </c>
      <c r="C2643">
        <v>200</v>
      </c>
      <c r="D2643">
        <v>406373076400</v>
      </c>
      <c r="E2643">
        <v>406373696500</v>
      </c>
      <c r="F2643">
        <f>(E2643-D2643)/1000000</f>
        <v>0.62009999999999998</v>
      </c>
    </row>
    <row r="2644" spans="1:6" hidden="1" x14ac:dyDescent="0.3">
      <c r="A2644" s="1" t="s">
        <v>5</v>
      </c>
      <c r="B2644" s="1" t="s">
        <v>15</v>
      </c>
      <c r="C2644">
        <v>200</v>
      </c>
      <c r="D2644">
        <v>406374851600</v>
      </c>
      <c r="E2644">
        <v>406375457400</v>
      </c>
      <c r="F2644">
        <f>(E2644-D2644)/1000000</f>
        <v>0.60580000000000001</v>
      </c>
    </row>
    <row r="2645" spans="1:6" hidden="1" x14ac:dyDescent="0.3">
      <c r="A2645" s="1" t="s">
        <v>5</v>
      </c>
      <c r="B2645" s="1" t="s">
        <v>16</v>
      </c>
      <c r="C2645">
        <v>200</v>
      </c>
      <c r="D2645">
        <v>406376735900</v>
      </c>
      <c r="E2645">
        <v>406377352600</v>
      </c>
      <c r="F2645">
        <f>(E2645-D2645)/1000000</f>
        <v>0.61670000000000003</v>
      </c>
    </row>
    <row r="2646" spans="1:6" hidden="1" x14ac:dyDescent="0.3">
      <c r="A2646" s="1" t="s">
        <v>5</v>
      </c>
      <c r="B2646" s="1" t="s">
        <v>17</v>
      </c>
      <c r="C2646">
        <v>200</v>
      </c>
      <c r="D2646">
        <v>406378700200</v>
      </c>
      <c r="E2646">
        <v>406379324600</v>
      </c>
      <c r="F2646">
        <f>(E2646-D2646)/1000000</f>
        <v>0.62439999999999996</v>
      </c>
    </row>
    <row r="2647" spans="1:6" hidden="1" x14ac:dyDescent="0.3">
      <c r="A2647" s="1" t="s">
        <v>5</v>
      </c>
      <c r="B2647" s="1" t="s">
        <v>18</v>
      </c>
      <c r="C2647">
        <v>200</v>
      </c>
      <c r="D2647">
        <v>406380764200</v>
      </c>
      <c r="E2647">
        <v>406381313200</v>
      </c>
      <c r="F2647">
        <f>(E2647-D2647)/1000000</f>
        <v>0.54900000000000004</v>
      </c>
    </row>
    <row r="2648" spans="1:6" hidden="1" x14ac:dyDescent="0.3">
      <c r="A2648" s="1" t="s">
        <v>5</v>
      </c>
      <c r="B2648" s="1" t="s">
        <v>19</v>
      </c>
      <c r="C2648">
        <v>200</v>
      </c>
      <c r="D2648">
        <v>406382439800</v>
      </c>
      <c r="E2648">
        <v>406383055700</v>
      </c>
      <c r="F2648">
        <f>(E2648-D2648)/1000000</f>
        <v>0.6159</v>
      </c>
    </row>
    <row r="2649" spans="1:6" hidden="1" x14ac:dyDescent="0.3">
      <c r="A2649" s="1" t="s">
        <v>5</v>
      </c>
      <c r="B2649" s="1" t="s">
        <v>20</v>
      </c>
      <c r="C2649">
        <v>200</v>
      </c>
      <c r="D2649">
        <v>406385010400</v>
      </c>
      <c r="E2649">
        <v>406386690600</v>
      </c>
      <c r="F2649">
        <f>(E2649-D2649)/1000000</f>
        <v>1.6801999999999999</v>
      </c>
    </row>
    <row r="2650" spans="1:6" hidden="1" x14ac:dyDescent="0.3">
      <c r="A2650" s="1" t="s">
        <v>5</v>
      </c>
      <c r="B2650" s="1" t="s">
        <v>21</v>
      </c>
      <c r="C2650">
        <v>200</v>
      </c>
      <c r="D2650">
        <v>406390613000</v>
      </c>
      <c r="E2650">
        <v>406392023100</v>
      </c>
      <c r="F2650">
        <f>(E2650-D2650)/1000000</f>
        <v>1.4100999999999999</v>
      </c>
    </row>
    <row r="2651" spans="1:6" x14ac:dyDescent="0.3">
      <c r="A2651" s="1" t="s">
        <v>5</v>
      </c>
      <c r="B2651" s="1" t="s">
        <v>25</v>
      </c>
      <c r="C2651">
        <v>200</v>
      </c>
      <c r="D2651">
        <v>492112976800</v>
      </c>
      <c r="E2651">
        <v>492113391100</v>
      </c>
      <c r="F2651">
        <f>(E2651-D2651)/1000000</f>
        <v>0.4143</v>
      </c>
    </row>
    <row r="2652" spans="1:6" x14ac:dyDescent="0.3">
      <c r="A2652" s="1" t="s">
        <v>26</v>
      </c>
      <c r="B2652" s="1" t="s">
        <v>25</v>
      </c>
      <c r="C2652">
        <v>302</v>
      </c>
      <c r="D2652">
        <v>492228123200</v>
      </c>
      <c r="E2652">
        <v>492233308100</v>
      </c>
      <c r="F2652">
        <f>(E2652-D2652)/1000000</f>
        <v>5.1848999999999998</v>
      </c>
    </row>
    <row r="2653" spans="1:6" hidden="1" x14ac:dyDescent="0.3">
      <c r="A2653" s="1" t="s">
        <v>5</v>
      </c>
      <c r="B2653" s="1" t="s">
        <v>8</v>
      </c>
      <c r="C2653">
        <v>200</v>
      </c>
      <c r="D2653">
        <v>408772136400</v>
      </c>
      <c r="E2653">
        <v>408772842300</v>
      </c>
      <c r="F2653">
        <f>(E2653-D2653)/1000000</f>
        <v>0.70589999999999997</v>
      </c>
    </row>
    <row r="2654" spans="1:6" hidden="1" x14ac:dyDescent="0.3">
      <c r="A2654" s="1" t="s">
        <v>5</v>
      </c>
      <c r="B2654" s="1" t="s">
        <v>9</v>
      </c>
      <c r="C2654">
        <v>200</v>
      </c>
      <c r="D2654">
        <v>408774125600</v>
      </c>
      <c r="E2654">
        <v>408774811800</v>
      </c>
      <c r="F2654">
        <f>(E2654-D2654)/1000000</f>
        <v>0.68620000000000003</v>
      </c>
    </row>
    <row r="2655" spans="1:6" hidden="1" x14ac:dyDescent="0.3">
      <c r="A2655" s="1" t="s">
        <v>5</v>
      </c>
      <c r="B2655" s="1" t="s">
        <v>10</v>
      </c>
      <c r="C2655">
        <v>200</v>
      </c>
      <c r="D2655">
        <v>408776146500</v>
      </c>
      <c r="E2655">
        <v>408776764800</v>
      </c>
      <c r="F2655">
        <f>(E2655-D2655)/1000000</f>
        <v>0.61829999999999996</v>
      </c>
    </row>
    <row r="2656" spans="1:6" hidden="1" x14ac:dyDescent="0.3">
      <c r="A2656" s="1" t="s">
        <v>5</v>
      </c>
      <c r="B2656" s="1" t="s">
        <v>11</v>
      </c>
      <c r="C2656">
        <v>200</v>
      </c>
      <c r="D2656">
        <v>408777917800</v>
      </c>
      <c r="E2656">
        <v>408778560300</v>
      </c>
      <c r="F2656">
        <f>(E2656-D2656)/1000000</f>
        <v>0.64249999999999996</v>
      </c>
    </row>
    <row r="2657" spans="1:6" hidden="1" x14ac:dyDescent="0.3">
      <c r="A2657" s="1" t="s">
        <v>5</v>
      </c>
      <c r="B2657" s="1" t="s">
        <v>12</v>
      </c>
      <c r="C2657">
        <v>200</v>
      </c>
      <c r="D2657">
        <v>408779867500</v>
      </c>
      <c r="E2657">
        <v>408780480900</v>
      </c>
      <c r="F2657">
        <f>(E2657-D2657)/1000000</f>
        <v>0.61339999999999995</v>
      </c>
    </row>
    <row r="2658" spans="1:6" hidden="1" x14ac:dyDescent="0.3">
      <c r="A2658" s="1" t="s">
        <v>5</v>
      </c>
      <c r="B2658" s="1" t="s">
        <v>13</v>
      </c>
      <c r="C2658">
        <v>200</v>
      </c>
      <c r="D2658">
        <v>408782029400</v>
      </c>
      <c r="E2658">
        <v>408782787300</v>
      </c>
      <c r="F2658">
        <f>(E2658-D2658)/1000000</f>
        <v>0.75790000000000002</v>
      </c>
    </row>
    <row r="2659" spans="1:6" hidden="1" x14ac:dyDescent="0.3">
      <c r="A2659" s="1" t="s">
        <v>5</v>
      </c>
      <c r="B2659" s="1" t="s">
        <v>14</v>
      </c>
      <c r="C2659">
        <v>200</v>
      </c>
      <c r="D2659">
        <v>408784126700</v>
      </c>
      <c r="E2659">
        <v>408784819000</v>
      </c>
      <c r="F2659">
        <f>(E2659-D2659)/1000000</f>
        <v>0.69230000000000003</v>
      </c>
    </row>
    <row r="2660" spans="1:6" hidden="1" x14ac:dyDescent="0.3">
      <c r="A2660" s="1" t="s">
        <v>5</v>
      </c>
      <c r="B2660" s="1" t="s">
        <v>15</v>
      </c>
      <c r="C2660">
        <v>200</v>
      </c>
      <c r="D2660">
        <v>408786342500</v>
      </c>
      <c r="E2660">
        <v>408786939300</v>
      </c>
      <c r="F2660">
        <f>(E2660-D2660)/1000000</f>
        <v>0.5968</v>
      </c>
    </row>
    <row r="2661" spans="1:6" hidden="1" x14ac:dyDescent="0.3">
      <c r="A2661" s="1" t="s">
        <v>5</v>
      </c>
      <c r="B2661" s="1" t="s">
        <v>16</v>
      </c>
      <c r="C2661">
        <v>200</v>
      </c>
      <c r="D2661">
        <v>408788156500</v>
      </c>
      <c r="E2661">
        <v>408788796300</v>
      </c>
      <c r="F2661">
        <f>(E2661-D2661)/1000000</f>
        <v>0.63980000000000004</v>
      </c>
    </row>
    <row r="2662" spans="1:6" hidden="1" x14ac:dyDescent="0.3">
      <c r="A2662" s="1" t="s">
        <v>5</v>
      </c>
      <c r="B2662" s="1" t="s">
        <v>17</v>
      </c>
      <c r="C2662">
        <v>200</v>
      </c>
      <c r="D2662">
        <v>408790565400</v>
      </c>
      <c r="E2662">
        <v>408791284700</v>
      </c>
      <c r="F2662">
        <f>(E2662-D2662)/1000000</f>
        <v>0.71930000000000005</v>
      </c>
    </row>
    <row r="2663" spans="1:6" hidden="1" x14ac:dyDescent="0.3">
      <c r="A2663" s="1" t="s">
        <v>5</v>
      </c>
      <c r="B2663" s="1" t="s">
        <v>18</v>
      </c>
      <c r="C2663">
        <v>200</v>
      </c>
      <c r="D2663">
        <v>408792786200</v>
      </c>
      <c r="E2663">
        <v>408793368700</v>
      </c>
      <c r="F2663">
        <f>(E2663-D2663)/1000000</f>
        <v>0.58250000000000002</v>
      </c>
    </row>
    <row r="2664" spans="1:6" hidden="1" x14ac:dyDescent="0.3">
      <c r="A2664" s="1" t="s">
        <v>5</v>
      </c>
      <c r="B2664" s="1" t="s">
        <v>19</v>
      </c>
      <c r="C2664">
        <v>200</v>
      </c>
      <c r="D2664">
        <v>408794614000</v>
      </c>
      <c r="E2664">
        <v>408795225600</v>
      </c>
      <c r="F2664">
        <f>(E2664-D2664)/1000000</f>
        <v>0.61160000000000003</v>
      </c>
    </row>
    <row r="2665" spans="1:6" hidden="1" x14ac:dyDescent="0.3">
      <c r="A2665" s="1" t="s">
        <v>5</v>
      </c>
      <c r="B2665" s="1" t="s">
        <v>20</v>
      </c>
      <c r="C2665">
        <v>200</v>
      </c>
      <c r="D2665">
        <v>408797173300</v>
      </c>
      <c r="E2665">
        <v>408798606100</v>
      </c>
      <c r="F2665">
        <f>(E2665-D2665)/1000000</f>
        <v>1.4328000000000001</v>
      </c>
    </row>
    <row r="2666" spans="1:6" hidden="1" x14ac:dyDescent="0.3">
      <c r="A2666" s="1" t="s">
        <v>5</v>
      </c>
      <c r="B2666" s="1" t="s">
        <v>21</v>
      </c>
      <c r="C2666">
        <v>200</v>
      </c>
      <c r="D2666">
        <v>408801107300</v>
      </c>
      <c r="E2666">
        <v>408802031500</v>
      </c>
      <c r="F2666">
        <f>(E2666-D2666)/1000000</f>
        <v>0.92420000000000002</v>
      </c>
    </row>
    <row r="2667" spans="1:6" hidden="1" x14ac:dyDescent="0.3">
      <c r="A2667" s="1" t="s">
        <v>5</v>
      </c>
      <c r="B2667" s="1" t="s">
        <v>22</v>
      </c>
      <c r="C2667">
        <v>200</v>
      </c>
      <c r="D2667">
        <v>408803897600</v>
      </c>
      <c r="E2667">
        <v>408804550900</v>
      </c>
      <c r="F2667">
        <f>(E2667-D2667)/1000000</f>
        <v>0.65329999999999999</v>
      </c>
    </row>
    <row r="2668" spans="1:6" hidden="1" x14ac:dyDescent="0.3">
      <c r="A2668" s="1" t="s">
        <v>5</v>
      </c>
      <c r="B2668" s="1" t="s">
        <v>23</v>
      </c>
      <c r="C2668">
        <v>200</v>
      </c>
      <c r="D2668">
        <v>408807241200</v>
      </c>
      <c r="E2668">
        <v>408807865300</v>
      </c>
      <c r="F2668">
        <f>(E2668-D2668)/1000000</f>
        <v>0.62409999999999999</v>
      </c>
    </row>
    <row r="2669" spans="1:6" hidden="1" x14ac:dyDescent="0.3">
      <c r="A2669" s="1" t="s">
        <v>5</v>
      </c>
      <c r="B2669" s="1" t="s">
        <v>24</v>
      </c>
      <c r="C2669">
        <v>200</v>
      </c>
      <c r="D2669">
        <v>408810658000</v>
      </c>
      <c r="E2669">
        <v>408811314700</v>
      </c>
      <c r="F2669">
        <f>(E2669-D2669)/1000000</f>
        <v>0.65669999999999995</v>
      </c>
    </row>
    <row r="2670" spans="1:6" x14ac:dyDescent="0.3">
      <c r="A2670" s="1" t="s">
        <v>5</v>
      </c>
      <c r="B2670" s="1" t="s">
        <v>25</v>
      </c>
      <c r="C2670">
        <v>200</v>
      </c>
      <c r="D2670">
        <v>492695247700</v>
      </c>
      <c r="E2670">
        <v>492695587800</v>
      </c>
      <c r="F2670">
        <f>(E2670-D2670)/1000000</f>
        <v>0.34010000000000001</v>
      </c>
    </row>
    <row r="2671" spans="1:6" hidden="1" x14ac:dyDescent="0.3">
      <c r="A2671" s="1" t="s">
        <v>5</v>
      </c>
      <c r="B2671" s="1" t="s">
        <v>8</v>
      </c>
      <c r="C2671">
        <v>200</v>
      </c>
      <c r="D2671">
        <v>408847514900</v>
      </c>
      <c r="E2671">
        <v>408848811500</v>
      </c>
      <c r="F2671">
        <f>(E2671-D2671)/1000000</f>
        <v>1.2966</v>
      </c>
    </row>
    <row r="2672" spans="1:6" hidden="1" x14ac:dyDescent="0.3">
      <c r="A2672" s="1" t="s">
        <v>5</v>
      </c>
      <c r="B2672" s="1" t="s">
        <v>14</v>
      </c>
      <c r="C2672">
        <v>200</v>
      </c>
      <c r="D2672">
        <v>408850915900</v>
      </c>
      <c r="E2672">
        <v>408852197200</v>
      </c>
      <c r="F2672">
        <f>(E2672-D2672)/1000000</f>
        <v>1.2813000000000001</v>
      </c>
    </row>
    <row r="2673" spans="1:6" hidden="1" x14ac:dyDescent="0.3">
      <c r="A2673" s="1" t="s">
        <v>5</v>
      </c>
      <c r="B2673" s="1" t="s">
        <v>15</v>
      </c>
      <c r="C2673">
        <v>200</v>
      </c>
      <c r="D2673">
        <v>408854610100</v>
      </c>
      <c r="E2673">
        <v>408855754400</v>
      </c>
      <c r="F2673">
        <f>(E2673-D2673)/1000000</f>
        <v>1.1443000000000001</v>
      </c>
    </row>
    <row r="2674" spans="1:6" hidden="1" x14ac:dyDescent="0.3">
      <c r="A2674" s="1" t="s">
        <v>5</v>
      </c>
      <c r="B2674" s="1" t="s">
        <v>9</v>
      </c>
      <c r="C2674">
        <v>200</v>
      </c>
      <c r="D2674">
        <v>408857256900</v>
      </c>
      <c r="E2674">
        <v>408857920200</v>
      </c>
      <c r="F2674">
        <f>(E2674-D2674)/1000000</f>
        <v>0.6633</v>
      </c>
    </row>
    <row r="2675" spans="1:6" hidden="1" x14ac:dyDescent="0.3">
      <c r="A2675" s="1" t="s">
        <v>5</v>
      </c>
      <c r="B2675" s="1" t="s">
        <v>17</v>
      </c>
      <c r="C2675">
        <v>200</v>
      </c>
      <c r="D2675">
        <v>408859294500</v>
      </c>
      <c r="E2675">
        <v>408859898900</v>
      </c>
      <c r="F2675">
        <f>(E2675-D2675)/1000000</f>
        <v>0.60440000000000005</v>
      </c>
    </row>
    <row r="2676" spans="1:6" hidden="1" x14ac:dyDescent="0.3">
      <c r="A2676" s="1" t="s">
        <v>5</v>
      </c>
      <c r="B2676" s="1" t="s">
        <v>10</v>
      </c>
      <c r="C2676">
        <v>200</v>
      </c>
      <c r="D2676">
        <v>408861412800</v>
      </c>
      <c r="E2676">
        <v>408861974400</v>
      </c>
      <c r="F2676">
        <f>(E2676-D2676)/1000000</f>
        <v>0.56159999999999999</v>
      </c>
    </row>
    <row r="2677" spans="1:6" hidden="1" x14ac:dyDescent="0.3">
      <c r="A2677" s="1" t="s">
        <v>5</v>
      </c>
      <c r="B2677" s="1" t="s">
        <v>11</v>
      </c>
      <c r="C2677">
        <v>200</v>
      </c>
      <c r="D2677">
        <v>408863064700</v>
      </c>
      <c r="E2677">
        <v>408863655600</v>
      </c>
      <c r="F2677">
        <f>(E2677-D2677)/1000000</f>
        <v>0.59089999999999998</v>
      </c>
    </row>
    <row r="2678" spans="1:6" hidden="1" x14ac:dyDescent="0.3">
      <c r="A2678" s="1" t="s">
        <v>5</v>
      </c>
      <c r="B2678" s="1" t="s">
        <v>12</v>
      </c>
      <c r="C2678">
        <v>200</v>
      </c>
      <c r="D2678">
        <v>408865598800</v>
      </c>
      <c r="E2678">
        <v>408866774500</v>
      </c>
      <c r="F2678">
        <f>(E2678-D2678)/1000000</f>
        <v>1.1757</v>
      </c>
    </row>
    <row r="2679" spans="1:6" hidden="1" x14ac:dyDescent="0.3">
      <c r="A2679" s="1" t="s">
        <v>5</v>
      </c>
      <c r="B2679" s="1" t="s">
        <v>13</v>
      </c>
      <c r="C2679">
        <v>200</v>
      </c>
      <c r="D2679">
        <v>408868916100</v>
      </c>
      <c r="E2679">
        <v>408870103000</v>
      </c>
      <c r="F2679">
        <f>(E2679-D2679)/1000000</f>
        <v>1.1869000000000001</v>
      </c>
    </row>
    <row r="2680" spans="1:6" hidden="1" x14ac:dyDescent="0.3">
      <c r="A2680" s="1" t="s">
        <v>5</v>
      </c>
      <c r="B2680" s="1" t="s">
        <v>16</v>
      </c>
      <c r="C2680">
        <v>200</v>
      </c>
      <c r="D2680">
        <v>408871894500</v>
      </c>
      <c r="E2680">
        <v>408872545900</v>
      </c>
      <c r="F2680">
        <f>(E2680-D2680)/1000000</f>
        <v>0.65139999999999998</v>
      </c>
    </row>
    <row r="2681" spans="1:6" hidden="1" x14ac:dyDescent="0.3">
      <c r="A2681" s="1" t="s">
        <v>5</v>
      </c>
      <c r="B2681" s="1" t="s">
        <v>18</v>
      </c>
      <c r="C2681">
        <v>200</v>
      </c>
      <c r="D2681">
        <v>408874344700</v>
      </c>
      <c r="E2681">
        <v>408874943400</v>
      </c>
      <c r="F2681">
        <f>(E2681-D2681)/1000000</f>
        <v>0.59870000000000001</v>
      </c>
    </row>
    <row r="2682" spans="1:6" hidden="1" x14ac:dyDescent="0.3">
      <c r="A2682" s="1" t="s">
        <v>5</v>
      </c>
      <c r="B2682" s="1" t="s">
        <v>19</v>
      </c>
      <c r="C2682">
        <v>200</v>
      </c>
      <c r="D2682">
        <v>408876133900</v>
      </c>
      <c r="E2682">
        <v>408876668500</v>
      </c>
      <c r="F2682">
        <f>(E2682-D2682)/1000000</f>
        <v>0.53459999999999996</v>
      </c>
    </row>
    <row r="2683" spans="1:6" hidden="1" x14ac:dyDescent="0.3">
      <c r="A2683" s="1" t="s">
        <v>5</v>
      </c>
      <c r="B2683" s="1" t="s">
        <v>20</v>
      </c>
      <c r="C2683">
        <v>200</v>
      </c>
      <c r="D2683">
        <v>408877848900</v>
      </c>
      <c r="E2683">
        <v>408878648700</v>
      </c>
      <c r="F2683">
        <f>(E2683-D2683)/1000000</f>
        <v>0.79979999999999996</v>
      </c>
    </row>
    <row r="2684" spans="1:6" hidden="1" x14ac:dyDescent="0.3">
      <c r="A2684" s="1" t="s">
        <v>5</v>
      </c>
      <c r="B2684" s="1" t="s">
        <v>21</v>
      </c>
      <c r="C2684">
        <v>200</v>
      </c>
      <c r="D2684">
        <v>408881054100</v>
      </c>
      <c r="E2684">
        <v>408881954300</v>
      </c>
      <c r="F2684">
        <f>(E2684-D2684)/1000000</f>
        <v>0.9002</v>
      </c>
    </row>
    <row r="2685" spans="1:6" x14ac:dyDescent="0.3">
      <c r="A2685" s="1" t="s">
        <v>26</v>
      </c>
      <c r="B2685" s="1" t="s">
        <v>25</v>
      </c>
      <c r="C2685">
        <v>302</v>
      </c>
      <c r="D2685">
        <v>492769558400</v>
      </c>
      <c r="E2685">
        <v>492774328300</v>
      </c>
      <c r="F2685">
        <f>(E2685-D2685)/1000000</f>
        <v>4.7698999999999998</v>
      </c>
    </row>
    <row r="2686" spans="1:6" x14ac:dyDescent="0.3">
      <c r="A2686" s="1" t="s">
        <v>5</v>
      </c>
      <c r="B2686" s="1" t="s">
        <v>25</v>
      </c>
      <c r="C2686">
        <v>200</v>
      </c>
      <c r="D2686">
        <v>495865415800</v>
      </c>
      <c r="E2686">
        <v>495865970100</v>
      </c>
      <c r="F2686">
        <f>(E2686-D2686)/1000000</f>
        <v>0.55430000000000001</v>
      </c>
    </row>
    <row r="2687" spans="1:6" x14ac:dyDescent="0.3">
      <c r="A2687" s="1" t="s">
        <v>26</v>
      </c>
      <c r="B2687" s="1" t="s">
        <v>25</v>
      </c>
      <c r="C2687">
        <v>302</v>
      </c>
      <c r="D2687">
        <v>496038905400</v>
      </c>
      <c r="E2687">
        <v>496045234400</v>
      </c>
      <c r="F2687">
        <f>(E2687-D2687)/1000000</f>
        <v>6.3289999999999997</v>
      </c>
    </row>
    <row r="2688" spans="1:6" hidden="1" x14ac:dyDescent="0.3">
      <c r="A2688" s="1" t="s">
        <v>5</v>
      </c>
      <c r="B2688" s="1" t="s">
        <v>8</v>
      </c>
      <c r="C2688">
        <v>200</v>
      </c>
      <c r="D2688">
        <v>408924451200</v>
      </c>
      <c r="E2688">
        <v>408925113900</v>
      </c>
      <c r="F2688">
        <f>(E2688-D2688)/1000000</f>
        <v>0.66269999999999996</v>
      </c>
    </row>
    <row r="2689" spans="1:6" hidden="1" x14ac:dyDescent="0.3">
      <c r="A2689" s="1" t="s">
        <v>5</v>
      </c>
      <c r="B2689" s="1" t="s">
        <v>14</v>
      </c>
      <c r="C2689">
        <v>200</v>
      </c>
      <c r="D2689">
        <v>408927030400</v>
      </c>
      <c r="E2689">
        <v>408928232200</v>
      </c>
      <c r="F2689">
        <f>(E2689-D2689)/1000000</f>
        <v>1.2018</v>
      </c>
    </row>
    <row r="2690" spans="1:6" hidden="1" x14ac:dyDescent="0.3">
      <c r="A2690" s="1" t="s">
        <v>5</v>
      </c>
      <c r="B2690" s="1" t="s">
        <v>9</v>
      </c>
      <c r="C2690">
        <v>200</v>
      </c>
      <c r="D2690">
        <v>408929896600</v>
      </c>
      <c r="E2690">
        <v>408930632000</v>
      </c>
      <c r="F2690">
        <f>(E2690-D2690)/1000000</f>
        <v>0.73540000000000005</v>
      </c>
    </row>
    <row r="2691" spans="1:6" hidden="1" x14ac:dyDescent="0.3">
      <c r="A2691" s="1" t="s">
        <v>5</v>
      </c>
      <c r="B2691" s="1" t="s">
        <v>16</v>
      </c>
      <c r="C2691">
        <v>200</v>
      </c>
      <c r="D2691">
        <v>408932187800</v>
      </c>
      <c r="E2691">
        <v>408932825300</v>
      </c>
      <c r="F2691">
        <f>(E2691-D2691)/1000000</f>
        <v>0.63749999999999996</v>
      </c>
    </row>
    <row r="2692" spans="1:6" hidden="1" x14ac:dyDescent="0.3">
      <c r="A2692" s="1" t="s">
        <v>5</v>
      </c>
      <c r="B2692" s="1" t="s">
        <v>10</v>
      </c>
      <c r="C2692">
        <v>200</v>
      </c>
      <c r="D2692">
        <v>408934301500</v>
      </c>
      <c r="E2692">
        <v>408934972700</v>
      </c>
      <c r="F2692">
        <f>(E2692-D2692)/1000000</f>
        <v>0.67120000000000002</v>
      </c>
    </row>
    <row r="2693" spans="1:6" hidden="1" x14ac:dyDescent="0.3">
      <c r="A2693" s="1" t="s">
        <v>5</v>
      </c>
      <c r="B2693" s="1" t="s">
        <v>18</v>
      </c>
      <c r="C2693">
        <v>200</v>
      </c>
      <c r="D2693">
        <v>408936166600</v>
      </c>
      <c r="E2693">
        <v>408936733700</v>
      </c>
      <c r="F2693">
        <f>(E2693-D2693)/1000000</f>
        <v>0.56710000000000005</v>
      </c>
    </row>
    <row r="2694" spans="1:6" hidden="1" x14ac:dyDescent="0.3">
      <c r="A2694" s="1" t="s">
        <v>5</v>
      </c>
      <c r="B2694" s="1" t="s">
        <v>11</v>
      </c>
      <c r="C2694">
        <v>200</v>
      </c>
      <c r="D2694">
        <v>408937858900</v>
      </c>
      <c r="E2694">
        <v>408938505800</v>
      </c>
      <c r="F2694">
        <f>(E2694-D2694)/1000000</f>
        <v>0.64690000000000003</v>
      </c>
    </row>
    <row r="2695" spans="1:6" hidden="1" x14ac:dyDescent="0.3">
      <c r="A2695" s="1" t="s">
        <v>5</v>
      </c>
      <c r="B2695" s="1" t="s">
        <v>12</v>
      </c>
      <c r="C2695">
        <v>200</v>
      </c>
      <c r="D2695">
        <v>408939759100</v>
      </c>
      <c r="E2695">
        <v>408940351600</v>
      </c>
      <c r="F2695">
        <f>(E2695-D2695)/1000000</f>
        <v>0.59250000000000003</v>
      </c>
    </row>
    <row r="2696" spans="1:6" hidden="1" x14ac:dyDescent="0.3">
      <c r="A2696" s="1" t="s">
        <v>5</v>
      </c>
      <c r="B2696" s="1" t="s">
        <v>13</v>
      </c>
      <c r="C2696">
        <v>200</v>
      </c>
      <c r="D2696">
        <v>408941609400</v>
      </c>
      <c r="E2696">
        <v>408942236800</v>
      </c>
      <c r="F2696">
        <f>(E2696-D2696)/1000000</f>
        <v>0.62739999999999996</v>
      </c>
    </row>
    <row r="2697" spans="1:6" hidden="1" x14ac:dyDescent="0.3">
      <c r="A2697" s="1" t="s">
        <v>5</v>
      </c>
      <c r="B2697" s="1" t="s">
        <v>15</v>
      </c>
      <c r="C2697">
        <v>200</v>
      </c>
      <c r="D2697">
        <v>408943647200</v>
      </c>
      <c r="E2697">
        <v>408944262300</v>
      </c>
      <c r="F2697">
        <f>(E2697-D2697)/1000000</f>
        <v>0.61509999999999998</v>
      </c>
    </row>
    <row r="2698" spans="1:6" hidden="1" x14ac:dyDescent="0.3">
      <c r="A2698" s="1" t="s">
        <v>5</v>
      </c>
      <c r="B2698" s="1" t="s">
        <v>17</v>
      </c>
      <c r="C2698">
        <v>200</v>
      </c>
      <c r="D2698">
        <v>408945479900</v>
      </c>
      <c r="E2698">
        <v>408946097800</v>
      </c>
      <c r="F2698">
        <f>(E2698-D2698)/1000000</f>
        <v>0.6179</v>
      </c>
    </row>
    <row r="2699" spans="1:6" hidden="1" x14ac:dyDescent="0.3">
      <c r="A2699" s="1" t="s">
        <v>5</v>
      </c>
      <c r="B2699" s="1" t="s">
        <v>19</v>
      </c>
      <c r="C2699">
        <v>200</v>
      </c>
      <c r="D2699">
        <v>408947629900</v>
      </c>
      <c r="E2699">
        <v>408948286800</v>
      </c>
      <c r="F2699">
        <f>(E2699-D2699)/1000000</f>
        <v>0.65690000000000004</v>
      </c>
    </row>
    <row r="2700" spans="1:6" hidden="1" x14ac:dyDescent="0.3">
      <c r="A2700" s="1" t="s">
        <v>5</v>
      </c>
      <c r="B2700" s="1" t="s">
        <v>20</v>
      </c>
      <c r="C2700">
        <v>200</v>
      </c>
      <c r="D2700">
        <v>408949683400</v>
      </c>
      <c r="E2700">
        <v>408950755100</v>
      </c>
      <c r="F2700">
        <f>(E2700-D2700)/1000000</f>
        <v>1.0717000000000001</v>
      </c>
    </row>
    <row r="2701" spans="1:6" hidden="1" x14ac:dyDescent="0.3">
      <c r="A2701" s="1" t="s">
        <v>5</v>
      </c>
      <c r="B2701" s="1" t="s">
        <v>21</v>
      </c>
      <c r="C2701">
        <v>200</v>
      </c>
      <c r="D2701">
        <v>408952993400</v>
      </c>
      <c r="E2701">
        <v>408953860400</v>
      </c>
      <c r="F2701">
        <f>(E2701-D2701)/1000000</f>
        <v>0.86699999999999999</v>
      </c>
    </row>
    <row r="2702" spans="1:6" x14ac:dyDescent="0.3">
      <c r="A2702" s="1" t="s">
        <v>5</v>
      </c>
      <c r="B2702" s="1" t="s">
        <v>25</v>
      </c>
      <c r="C2702">
        <v>200</v>
      </c>
      <c r="D2702">
        <v>499074205000</v>
      </c>
      <c r="E2702">
        <v>499074422700</v>
      </c>
      <c r="F2702">
        <f>(E2702-D2702)/1000000</f>
        <v>0.2177</v>
      </c>
    </row>
    <row r="2703" spans="1:6" hidden="1" x14ac:dyDescent="0.3">
      <c r="A2703" s="1" t="s">
        <v>5</v>
      </c>
      <c r="B2703" s="1" t="s">
        <v>8</v>
      </c>
      <c r="C2703">
        <v>200</v>
      </c>
      <c r="D2703">
        <v>408998918100</v>
      </c>
      <c r="E2703">
        <v>409000249700</v>
      </c>
      <c r="F2703">
        <f>(E2703-D2703)/1000000</f>
        <v>1.3315999999999999</v>
      </c>
    </row>
    <row r="2704" spans="1:6" hidden="1" x14ac:dyDescent="0.3">
      <c r="A2704" s="1" t="s">
        <v>5</v>
      </c>
      <c r="B2704" s="1" t="s">
        <v>9</v>
      </c>
      <c r="C2704">
        <v>200</v>
      </c>
      <c r="D2704">
        <v>409002499700</v>
      </c>
      <c r="E2704">
        <v>409003831700</v>
      </c>
      <c r="F2704">
        <f>(E2704-D2704)/1000000</f>
        <v>1.3320000000000001</v>
      </c>
    </row>
    <row r="2705" spans="1:6" hidden="1" x14ac:dyDescent="0.3">
      <c r="A2705" s="1" t="s">
        <v>5</v>
      </c>
      <c r="B2705" s="1" t="s">
        <v>10</v>
      </c>
      <c r="C2705">
        <v>200</v>
      </c>
      <c r="D2705">
        <v>409006110600</v>
      </c>
      <c r="E2705">
        <v>409007311200</v>
      </c>
      <c r="F2705">
        <f>(E2705-D2705)/1000000</f>
        <v>1.2005999999999999</v>
      </c>
    </row>
    <row r="2706" spans="1:6" hidden="1" x14ac:dyDescent="0.3">
      <c r="A2706" s="1" t="s">
        <v>5</v>
      </c>
      <c r="B2706" s="1" t="s">
        <v>16</v>
      </c>
      <c r="C2706">
        <v>200</v>
      </c>
      <c r="D2706">
        <v>409009515700</v>
      </c>
      <c r="E2706">
        <v>409010772900</v>
      </c>
      <c r="F2706">
        <f>(E2706-D2706)/1000000</f>
        <v>1.2572000000000001</v>
      </c>
    </row>
    <row r="2707" spans="1:6" hidden="1" x14ac:dyDescent="0.3">
      <c r="A2707" s="1" t="s">
        <v>5</v>
      </c>
      <c r="B2707" s="1" t="s">
        <v>11</v>
      </c>
      <c r="C2707">
        <v>200</v>
      </c>
      <c r="D2707">
        <v>409013184800</v>
      </c>
      <c r="E2707">
        <v>409014656200</v>
      </c>
      <c r="F2707">
        <f>(E2707-D2707)/1000000</f>
        <v>1.4714</v>
      </c>
    </row>
    <row r="2708" spans="1:6" hidden="1" x14ac:dyDescent="0.3">
      <c r="A2708" s="1" t="s">
        <v>5</v>
      </c>
      <c r="B2708" s="1" t="s">
        <v>12</v>
      </c>
      <c r="C2708">
        <v>200</v>
      </c>
      <c r="D2708">
        <v>409016207000</v>
      </c>
      <c r="E2708">
        <v>409016901800</v>
      </c>
      <c r="F2708">
        <f>(E2708-D2708)/1000000</f>
        <v>0.69479999999999997</v>
      </c>
    </row>
    <row r="2709" spans="1:6" hidden="1" x14ac:dyDescent="0.3">
      <c r="A2709" s="1" t="s">
        <v>5</v>
      </c>
      <c r="B2709" s="1" t="s">
        <v>13</v>
      </c>
      <c r="C2709">
        <v>200</v>
      </c>
      <c r="D2709">
        <v>409018076200</v>
      </c>
      <c r="E2709">
        <v>409018651000</v>
      </c>
      <c r="F2709">
        <f>(E2709-D2709)/1000000</f>
        <v>0.57479999999999998</v>
      </c>
    </row>
    <row r="2710" spans="1:6" hidden="1" x14ac:dyDescent="0.3">
      <c r="A2710" s="1" t="s">
        <v>5</v>
      </c>
      <c r="B2710" s="1" t="s">
        <v>14</v>
      </c>
      <c r="C2710">
        <v>200</v>
      </c>
      <c r="D2710">
        <v>409019854500</v>
      </c>
      <c r="E2710">
        <v>409020506600</v>
      </c>
      <c r="F2710">
        <f>(E2710-D2710)/1000000</f>
        <v>0.65210000000000001</v>
      </c>
    </row>
    <row r="2711" spans="1:6" hidden="1" x14ac:dyDescent="0.3">
      <c r="A2711" s="1" t="s">
        <v>5</v>
      </c>
      <c r="B2711" s="1" t="s">
        <v>15</v>
      </c>
      <c r="C2711">
        <v>200</v>
      </c>
      <c r="D2711">
        <v>409022156300</v>
      </c>
      <c r="E2711">
        <v>409022772200</v>
      </c>
      <c r="F2711">
        <f>(E2711-D2711)/1000000</f>
        <v>0.6159</v>
      </c>
    </row>
    <row r="2712" spans="1:6" hidden="1" x14ac:dyDescent="0.3">
      <c r="A2712" s="1" t="s">
        <v>5</v>
      </c>
      <c r="B2712" s="1" t="s">
        <v>17</v>
      </c>
      <c r="C2712">
        <v>200</v>
      </c>
      <c r="D2712">
        <v>409023994200</v>
      </c>
      <c r="E2712">
        <v>409024609900</v>
      </c>
      <c r="F2712">
        <f>(E2712-D2712)/1000000</f>
        <v>0.61570000000000003</v>
      </c>
    </row>
    <row r="2713" spans="1:6" hidden="1" x14ac:dyDescent="0.3">
      <c r="A2713" s="1" t="s">
        <v>5</v>
      </c>
      <c r="B2713" s="1" t="s">
        <v>18</v>
      </c>
      <c r="C2713">
        <v>200</v>
      </c>
      <c r="D2713">
        <v>409026117000</v>
      </c>
      <c r="E2713">
        <v>409026716500</v>
      </c>
      <c r="F2713">
        <f>(E2713-D2713)/1000000</f>
        <v>0.59950000000000003</v>
      </c>
    </row>
    <row r="2714" spans="1:6" hidden="1" x14ac:dyDescent="0.3">
      <c r="A2714" s="1" t="s">
        <v>5</v>
      </c>
      <c r="B2714" s="1" t="s">
        <v>19</v>
      </c>
      <c r="C2714">
        <v>200</v>
      </c>
      <c r="D2714">
        <v>409028535900</v>
      </c>
      <c r="E2714">
        <v>409029163600</v>
      </c>
      <c r="F2714">
        <f>(E2714-D2714)/1000000</f>
        <v>0.62770000000000004</v>
      </c>
    </row>
    <row r="2715" spans="1:6" hidden="1" x14ac:dyDescent="0.3">
      <c r="A2715" s="1" t="s">
        <v>5</v>
      </c>
      <c r="B2715" s="1" t="s">
        <v>20</v>
      </c>
      <c r="C2715">
        <v>200</v>
      </c>
      <c r="D2715">
        <v>409030487000</v>
      </c>
      <c r="E2715">
        <v>409031552800</v>
      </c>
      <c r="F2715">
        <f>(E2715-D2715)/1000000</f>
        <v>1.0658000000000001</v>
      </c>
    </row>
    <row r="2716" spans="1:6" hidden="1" x14ac:dyDescent="0.3">
      <c r="A2716" s="1" t="s">
        <v>5</v>
      </c>
      <c r="B2716" s="1" t="s">
        <v>21</v>
      </c>
      <c r="C2716">
        <v>200</v>
      </c>
      <c r="D2716">
        <v>409034835100</v>
      </c>
      <c r="E2716">
        <v>409035969300</v>
      </c>
      <c r="F2716">
        <f>(E2716-D2716)/1000000</f>
        <v>1.1342000000000001</v>
      </c>
    </row>
    <row r="2717" spans="1:6" hidden="1" x14ac:dyDescent="0.3">
      <c r="A2717" s="1" t="s">
        <v>5</v>
      </c>
      <c r="B2717" s="1" t="s">
        <v>28</v>
      </c>
      <c r="C2717">
        <v>200</v>
      </c>
      <c r="D2717">
        <v>409038419700</v>
      </c>
      <c r="E2717">
        <v>409039584600</v>
      </c>
      <c r="F2717">
        <f>(E2717-D2717)/1000000</f>
        <v>1.1649</v>
      </c>
    </row>
    <row r="2718" spans="1:6" x14ac:dyDescent="0.3">
      <c r="A2718" s="1" t="s">
        <v>26</v>
      </c>
      <c r="B2718" s="1" t="s">
        <v>25</v>
      </c>
      <c r="C2718">
        <v>302</v>
      </c>
      <c r="D2718">
        <v>499156250600</v>
      </c>
      <c r="E2718">
        <v>499160765500</v>
      </c>
      <c r="F2718">
        <f>(E2718-D2718)/1000000</f>
        <v>4.5148999999999999</v>
      </c>
    </row>
    <row r="2719" spans="1:6" hidden="1" x14ac:dyDescent="0.3">
      <c r="A2719" s="1" t="s">
        <v>5</v>
      </c>
      <c r="B2719" s="1" t="s">
        <v>8</v>
      </c>
      <c r="C2719">
        <v>200</v>
      </c>
      <c r="D2719">
        <v>409107391500</v>
      </c>
      <c r="E2719">
        <v>409108458000</v>
      </c>
      <c r="F2719">
        <f>(E2719-D2719)/1000000</f>
        <v>1.0665</v>
      </c>
    </row>
    <row r="2720" spans="1:6" hidden="1" x14ac:dyDescent="0.3">
      <c r="A2720" s="1" t="s">
        <v>5</v>
      </c>
      <c r="B2720" s="1" t="s">
        <v>9</v>
      </c>
      <c r="C2720">
        <v>200</v>
      </c>
      <c r="D2720">
        <v>409109871600</v>
      </c>
      <c r="E2720">
        <v>409110501800</v>
      </c>
      <c r="F2720">
        <f>(E2720-D2720)/1000000</f>
        <v>0.63019999999999998</v>
      </c>
    </row>
    <row r="2721" spans="1:6" hidden="1" x14ac:dyDescent="0.3">
      <c r="A2721" s="1" t="s">
        <v>5</v>
      </c>
      <c r="B2721" s="1" t="s">
        <v>15</v>
      </c>
      <c r="C2721">
        <v>200</v>
      </c>
      <c r="D2721">
        <v>409111875200</v>
      </c>
      <c r="E2721">
        <v>409112469800</v>
      </c>
      <c r="F2721">
        <f>(E2721-D2721)/1000000</f>
        <v>0.59460000000000002</v>
      </c>
    </row>
    <row r="2722" spans="1:6" hidden="1" x14ac:dyDescent="0.3">
      <c r="A2722" s="1" t="s">
        <v>5</v>
      </c>
      <c r="B2722" s="1" t="s">
        <v>13</v>
      </c>
      <c r="C2722">
        <v>200</v>
      </c>
      <c r="D2722">
        <v>409113677800</v>
      </c>
      <c r="E2722">
        <v>409114295600</v>
      </c>
      <c r="F2722">
        <f>(E2722-D2722)/1000000</f>
        <v>0.61780000000000002</v>
      </c>
    </row>
    <row r="2723" spans="1:6" hidden="1" x14ac:dyDescent="0.3">
      <c r="A2723" s="1" t="s">
        <v>5</v>
      </c>
      <c r="B2723" s="1" t="s">
        <v>10</v>
      </c>
      <c r="C2723">
        <v>200</v>
      </c>
      <c r="D2723">
        <v>409115644000</v>
      </c>
      <c r="E2723">
        <v>409116260400</v>
      </c>
      <c r="F2723">
        <f>(E2723-D2723)/1000000</f>
        <v>0.61639999999999995</v>
      </c>
    </row>
    <row r="2724" spans="1:6" hidden="1" x14ac:dyDescent="0.3">
      <c r="A2724" s="1" t="s">
        <v>5</v>
      </c>
      <c r="B2724" s="1" t="s">
        <v>11</v>
      </c>
      <c r="C2724">
        <v>200</v>
      </c>
      <c r="D2724">
        <v>409117453300</v>
      </c>
      <c r="E2724">
        <v>409118074300</v>
      </c>
      <c r="F2724">
        <f>(E2724-D2724)/1000000</f>
        <v>0.621</v>
      </c>
    </row>
    <row r="2725" spans="1:6" hidden="1" x14ac:dyDescent="0.3">
      <c r="A2725" s="1" t="s">
        <v>5</v>
      </c>
      <c r="B2725" s="1" t="s">
        <v>12</v>
      </c>
      <c r="C2725">
        <v>200</v>
      </c>
      <c r="D2725">
        <v>409119357400</v>
      </c>
      <c r="E2725">
        <v>409119945200</v>
      </c>
      <c r="F2725">
        <f>(E2725-D2725)/1000000</f>
        <v>0.58779999999999999</v>
      </c>
    </row>
    <row r="2726" spans="1:6" hidden="1" x14ac:dyDescent="0.3">
      <c r="A2726" s="1" t="s">
        <v>5</v>
      </c>
      <c r="B2726" s="1" t="s">
        <v>14</v>
      </c>
      <c r="C2726">
        <v>200</v>
      </c>
      <c r="D2726">
        <v>409121120000</v>
      </c>
      <c r="E2726">
        <v>409121768600</v>
      </c>
      <c r="F2726">
        <f>(E2726-D2726)/1000000</f>
        <v>0.64859999999999995</v>
      </c>
    </row>
    <row r="2727" spans="1:6" hidden="1" x14ac:dyDescent="0.3">
      <c r="A2727" s="1" t="s">
        <v>5</v>
      </c>
      <c r="B2727" s="1" t="s">
        <v>16</v>
      </c>
      <c r="C2727">
        <v>200</v>
      </c>
      <c r="D2727">
        <v>409123184300</v>
      </c>
      <c r="E2727">
        <v>409123962600</v>
      </c>
      <c r="F2727">
        <f>(E2727-D2727)/1000000</f>
        <v>0.77829999999999999</v>
      </c>
    </row>
    <row r="2728" spans="1:6" hidden="1" x14ac:dyDescent="0.3">
      <c r="A2728" s="1" t="s">
        <v>5</v>
      </c>
      <c r="B2728" s="1" t="s">
        <v>17</v>
      </c>
      <c r="C2728">
        <v>200</v>
      </c>
      <c r="D2728">
        <v>409125550900</v>
      </c>
      <c r="E2728">
        <v>409126189800</v>
      </c>
      <c r="F2728">
        <f>(E2728-D2728)/1000000</f>
        <v>0.63890000000000002</v>
      </c>
    </row>
    <row r="2729" spans="1:6" hidden="1" x14ac:dyDescent="0.3">
      <c r="A2729" s="1" t="s">
        <v>5</v>
      </c>
      <c r="B2729" s="1" t="s">
        <v>18</v>
      </c>
      <c r="C2729">
        <v>200</v>
      </c>
      <c r="D2729">
        <v>409127766000</v>
      </c>
      <c r="E2729">
        <v>409128331800</v>
      </c>
      <c r="F2729">
        <f>(E2729-D2729)/1000000</f>
        <v>0.56579999999999997</v>
      </c>
    </row>
    <row r="2730" spans="1:6" hidden="1" x14ac:dyDescent="0.3">
      <c r="A2730" s="1" t="s">
        <v>5</v>
      </c>
      <c r="B2730" s="1" t="s">
        <v>19</v>
      </c>
      <c r="C2730">
        <v>200</v>
      </c>
      <c r="D2730">
        <v>409130016900</v>
      </c>
      <c r="E2730">
        <v>409130652800</v>
      </c>
      <c r="F2730">
        <f>(E2730-D2730)/1000000</f>
        <v>0.63590000000000002</v>
      </c>
    </row>
    <row r="2731" spans="1:6" hidden="1" x14ac:dyDescent="0.3">
      <c r="A2731" s="1" t="s">
        <v>5</v>
      </c>
      <c r="B2731" s="1" t="s">
        <v>20</v>
      </c>
      <c r="C2731">
        <v>200</v>
      </c>
      <c r="D2731">
        <v>409131991600</v>
      </c>
      <c r="E2731">
        <v>409133007800</v>
      </c>
      <c r="F2731">
        <f>(E2731-D2731)/1000000</f>
        <v>1.0162</v>
      </c>
    </row>
    <row r="2732" spans="1:6" hidden="1" x14ac:dyDescent="0.3">
      <c r="A2732" s="1" t="s">
        <v>5</v>
      </c>
      <c r="B2732" s="1" t="s">
        <v>21</v>
      </c>
      <c r="C2732">
        <v>200</v>
      </c>
      <c r="D2732">
        <v>409135341800</v>
      </c>
      <c r="E2732">
        <v>409136172500</v>
      </c>
      <c r="F2732">
        <f>(E2732-D2732)/1000000</f>
        <v>0.83069999999999999</v>
      </c>
    </row>
    <row r="2733" spans="1:6" hidden="1" x14ac:dyDescent="0.3">
      <c r="A2733" s="1" t="s">
        <v>5</v>
      </c>
      <c r="B2733" s="1" t="s">
        <v>28</v>
      </c>
      <c r="C2733">
        <v>200</v>
      </c>
      <c r="D2733">
        <v>409137583300</v>
      </c>
      <c r="E2733">
        <v>409138192100</v>
      </c>
      <c r="F2733">
        <f>(E2733-D2733)/1000000</f>
        <v>0.60880000000000001</v>
      </c>
    </row>
    <row r="2734" spans="1:6" x14ac:dyDescent="0.3">
      <c r="A2734" s="1" t="s">
        <v>5</v>
      </c>
      <c r="B2734" s="1" t="s">
        <v>25</v>
      </c>
      <c r="C2734">
        <v>200</v>
      </c>
      <c r="D2734">
        <v>499396269900</v>
      </c>
      <c r="E2734">
        <v>499396520300</v>
      </c>
      <c r="F2734">
        <f>(E2734-D2734)/1000000</f>
        <v>0.25040000000000001</v>
      </c>
    </row>
    <row r="2735" spans="1:6" hidden="1" x14ac:dyDescent="0.3">
      <c r="A2735" s="1" t="s">
        <v>5</v>
      </c>
      <c r="B2735" s="1" t="s">
        <v>8</v>
      </c>
      <c r="C2735">
        <v>200</v>
      </c>
      <c r="D2735">
        <v>409436259400</v>
      </c>
      <c r="E2735">
        <v>409437509000</v>
      </c>
      <c r="F2735">
        <f>(E2735-D2735)/1000000</f>
        <v>1.2496</v>
      </c>
    </row>
    <row r="2736" spans="1:6" hidden="1" x14ac:dyDescent="0.3">
      <c r="A2736" s="1" t="s">
        <v>5</v>
      </c>
      <c r="B2736" s="1" t="s">
        <v>9</v>
      </c>
      <c r="C2736">
        <v>200</v>
      </c>
      <c r="D2736">
        <v>409439664800</v>
      </c>
      <c r="E2736">
        <v>409440939800</v>
      </c>
      <c r="F2736">
        <f>(E2736-D2736)/1000000</f>
        <v>1.2749999999999999</v>
      </c>
    </row>
    <row r="2737" spans="1:6" hidden="1" x14ac:dyDescent="0.3">
      <c r="A2737" s="1" t="s">
        <v>5</v>
      </c>
      <c r="B2737" s="1" t="s">
        <v>10</v>
      </c>
      <c r="C2737">
        <v>200</v>
      </c>
      <c r="D2737">
        <v>409443234600</v>
      </c>
      <c r="E2737">
        <v>409444311400</v>
      </c>
      <c r="F2737">
        <f>(E2737-D2737)/1000000</f>
        <v>1.0768</v>
      </c>
    </row>
    <row r="2738" spans="1:6" hidden="1" x14ac:dyDescent="0.3">
      <c r="A2738" s="1" t="s">
        <v>5</v>
      </c>
      <c r="B2738" s="1" t="s">
        <v>11</v>
      </c>
      <c r="C2738">
        <v>200</v>
      </c>
      <c r="D2738">
        <v>409445612100</v>
      </c>
      <c r="E2738">
        <v>409446211000</v>
      </c>
      <c r="F2738">
        <f>(E2738-D2738)/1000000</f>
        <v>0.59889999999999999</v>
      </c>
    </row>
    <row r="2739" spans="1:6" hidden="1" x14ac:dyDescent="0.3">
      <c r="A2739" s="1" t="s">
        <v>5</v>
      </c>
      <c r="B2739" s="1" t="s">
        <v>12</v>
      </c>
      <c r="C2739">
        <v>200</v>
      </c>
      <c r="D2739">
        <v>409447825100</v>
      </c>
      <c r="E2739">
        <v>409448460700</v>
      </c>
      <c r="F2739">
        <f>(E2739-D2739)/1000000</f>
        <v>0.63560000000000005</v>
      </c>
    </row>
    <row r="2740" spans="1:6" hidden="1" x14ac:dyDescent="0.3">
      <c r="A2740" s="1" t="s">
        <v>5</v>
      </c>
      <c r="B2740" s="1" t="s">
        <v>13</v>
      </c>
      <c r="C2740">
        <v>200</v>
      </c>
      <c r="D2740">
        <v>409449774500</v>
      </c>
      <c r="E2740">
        <v>409450353600</v>
      </c>
      <c r="F2740">
        <f>(E2740-D2740)/1000000</f>
        <v>0.57909999999999995</v>
      </c>
    </row>
    <row r="2741" spans="1:6" hidden="1" x14ac:dyDescent="0.3">
      <c r="A2741" s="1" t="s">
        <v>5</v>
      </c>
      <c r="B2741" s="1" t="s">
        <v>14</v>
      </c>
      <c r="C2741">
        <v>200</v>
      </c>
      <c r="D2741">
        <v>409451542900</v>
      </c>
      <c r="E2741">
        <v>409452158200</v>
      </c>
      <c r="F2741">
        <f>(E2741-D2741)/1000000</f>
        <v>0.61529999999999996</v>
      </c>
    </row>
    <row r="2742" spans="1:6" hidden="1" x14ac:dyDescent="0.3">
      <c r="A2742" s="1" t="s">
        <v>5</v>
      </c>
      <c r="B2742" s="1" t="s">
        <v>15</v>
      </c>
      <c r="C2742">
        <v>200</v>
      </c>
      <c r="D2742">
        <v>409453539500</v>
      </c>
      <c r="E2742">
        <v>409454160400</v>
      </c>
      <c r="F2742">
        <f>(E2742-D2742)/1000000</f>
        <v>0.62090000000000001</v>
      </c>
    </row>
    <row r="2743" spans="1:6" hidden="1" x14ac:dyDescent="0.3">
      <c r="A2743" s="1" t="s">
        <v>5</v>
      </c>
      <c r="B2743" s="1" t="s">
        <v>16</v>
      </c>
      <c r="C2743">
        <v>200</v>
      </c>
      <c r="D2743">
        <v>409455433000</v>
      </c>
      <c r="E2743">
        <v>409456072600</v>
      </c>
      <c r="F2743">
        <f>(E2743-D2743)/1000000</f>
        <v>0.63959999999999995</v>
      </c>
    </row>
    <row r="2744" spans="1:6" hidden="1" x14ac:dyDescent="0.3">
      <c r="A2744" s="1" t="s">
        <v>5</v>
      </c>
      <c r="B2744" s="1" t="s">
        <v>17</v>
      </c>
      <c r="C2744">
        <v>200</v>
      </c>
      <c r="D2744">
        <v>409457501200</v>
      </c>
      <c r="E2744">
        <v>409458105700</v>
      </c>
      <c r="F2744">
        <f>(E2744-D2744)/1000000</f>
        <v>0.60450000000000004</v>
      </c>
    </row>
    <row r="2745" spans="1:6" hidden="1" x14ac:dyDescent="0.3">
      <c r="A2745" s="1" t="s">
        <v>5</v>
      </c>
      <c r="B2745" s="1" t="s">
        <v>18</v>
      </c>
      <c r="C2745">
        <v>200</v>
      </c>
      <c r="D2745">
        <v>409459547500</v>
      </c>
      <c r="E2745">
        <v>409460116600</v>
      </c>
      <c r="F2745">
        <f>(E2745-D2745)/1000000</f>
        <v>0.56910000000000005</v>
      </c>
    </row>
    <row r="2746" spans="1:6" hidden="1" x14ac:dyDescent="0.3">
      <c r="A2746" s="1" t="s">
        <v>5</v>
      </c>
      <c r="B2746" s="1" t="s">
        <v>19</v>
      </c>
      <c r="C2746">
        <v>200</v>
      </c>
      <c r="D2746">
        <v>409461253300</v>
      </c>
      <c r="E2746">
        <v>409461816200</v>
      </c>
      <c r="F2746">
        <f>(E2746-D2746)/1000000</f>
        <v>0.56289999999999996</v>
      </c>
    </row>
    <row r="2747" spans="1:6" hidden="1" x14ac:dyDescent="0.3">
      <c r="A2747" s="1" t="s">
        <v>5</v>
      </c>
      <c r="B2747" s="1" t="s">
        <v>20</v>
      </c>
      <c r="C2747">
        <v>200</v>
      </c>
      <c r="D2747">
        <v>409463022100</v>
      </c>
      <c r="E2747">
        <v>409463918600</v>
      </c>
      <c r="F2747">
        <f>(E2747-D2747)/1000000</f>
        <v>0.89649999999999996</v>
      </c>
    </row>
    <row r="2748" spans="1:6" hidden="1" x14ac:dyDescent="0.3">
      <c r="A2748" s="1" t="s">
        <v>5</v>
      </c>
      <c r="B2748" s="1" t="s">
        <v>21</v>
      </c>
      <c r="C2748">
        <v>200</v>
      </c>
      <c r="D2748">
        <v>409466121800</v>
      </c>
      <c r="E2748">
        <v>409467099500</v>
      </c>
      <c r="F2748">
        <f>(E2748-D2748)/1000000</f>
        <v>0.97770000000000001</v>
      </c>
    </row>
    <row r="2749" spans="1:6" hidden="1" x14ac:dyDescent="0.3">
      <c r="A2749" s="1" t="s">
        <v>5</v>
      </c>
      <c r="B2749" s="1" t="s">
        <v>28</v>
      </c>
      <c r="C2749">
        <v>200</v>
      </c>
      <c r="D2749">
        <v>409468554600</v>
      </c>
      <c r="E2749">
        <v>409469169600</v>
      </c>
      <c r="F2749">
        <f>(E2749-D2749)/1000000</f>
        <v>0.61499999999999999</v>
      </c>
    </row>
    <row r="2750" spans="1:6" x14ac:dyDescent="0.3">
      <c r="A2750" s="1" t="s">
        <v>26</v>
      </c>
      <c r="B2750" s="1" t="s">
        <v>25</v>
      </c>
      <c r="C2750">
        <v>302</v>
      </c>
      <c r="D2750">
        <v>499508784900</v>
      </c>
      <c r="E2750">
        <v>499513653000</v>
      </c>
      <c r="F2750">
        <f>(E2750-D2750)/1000000</f>
        <v>4.8681000000000001</v>
      </c>
    </row>
    <row r="2751" spans="1:6" hidden="1" x14ac:dyDescent="0.3">
      <c r="A2751" s="1" t="s">
        <v>5</v>
      </c>
      <c r="B2751" s="1" t="s">
        <v>8</v>
      </c>
      <c r="C2751">
        <v>200</v>
      </c>
      <c r="D2751">
        <v>409633405300</v>
      </c>
      <c r="E2751">
        <v>409634114000</v>
      </c>
      <c r="F2751">
        <f>(E2751-D2751)/1000000</f>
        <v>0.7087</v>
      </c>
    </row>
    <row r="2752" spans="1:6" hidden="1" x14ac:dyDescent="0.3">
      <c r="A2752" s="1" t="s">
        <v>5</v>
      </c>
      <c r="B2752" s="1" t="s">
        <v>9</v>
      </c>
      <c r="C2752">
        <v>200</v>
      </c>
      <c r="D2752">
        <v>409635770300</v>
      </c>
      <c r="E2752">
        <v>409636493000</v>
      </c>
      <c r="F2752">
        <f>(E2752-D2752)/1000000</f>
        <v>0.72270000000000001</v>
      </c>
    </row>
    <row r="2753" spans="1:6" hidden="1" x14ac:dyDescent="0.3">
      <c r="A2753" s="1" t="s">
        <v>5</v>
      </c>
      <c r="B2753" s="1" t="s">
        <v>13</v>
      </c>
      <c r="C2753">
        <v>200</v>
      </c>
      <c r="D2753">
        <v>409638569100</v>
      </c>
      <c r="E2753">
        <v>409639244500</v>
      </c>
      <c r="F2753">
        <f>(E2753-D2753)/1000000</f>
        <v>0.6754</v>
      </c>
    </row>
    <row r="2754" spans="1:6" hidden="1" x14ac:dyDescent="0.3">
      <c r="A2754" s="1" t="s">
        <v>5</v>
      </c>
      <c r="B2754" s="1" t="s">
        <v>10</v>
      </c>
      <c r="C2754">
        <v>200</v>
      </c>
      <c r="D2754">
        <v>409641145500</v>
      </c>
      <c r="E2754">
        <v>409642441000</v>
      </c>
      <c r="F2754">
        <f>(E2754-D2754)/1000000</f>
        <v>1.2955000000000001</v>
      </c>
    </row>
    <row r="2755" spans="1:6" hidden="1" x14ac:dyDescent="0.3">
      <c r="A2755" s="1" t="s">
        <v>5</v>
      </c>
      <c r="B2755" s="1" t="s">
        <v>17</v>
      </c>
      <c r="C2755">
        <v>200</v>
      </c>
      <c r="D2755">
        <v>409644194100</v>
      </c>
      <c r="E2755">
        <v>409645514100</v>
      </c>
      <c r="F2755">
        <f>(E2755-D2755)/1000000</f>
        <v>1.32</v>
      </c>
    </row>
    <row r="2756" spans="1:6" hidden="1" x14ac:dyDescent="0.3">
      <c r="A2756" s="1" t="s">
        <v>5</v>
      </c>
      <c r="B2756" s="1" t="s">
        <v>11</v>
      </c>
      <c r="C2756">
        <v>200</v>
      </c>
      <c r="D2756">
        <v>409648304800</v>
      </c>
      <c r="E2756">
        <v>409649652400</v>
      </c>
      <c r="F2756">
        <f>(E2756-D2756)/1000000</f>
        <v>1.3475999999999999</v>
      </c>
    </row>
    <row r="2757" spans="1:6" hidden="1" x14ac:dyDescent="0.3">
      <c r="A2757" s="1" t="s">
        <v>5</v>
      </c>
      <c r="B2757" s="1" t="s">
        <v>19</v>
      </c>
      <c r="C2757">
        <v>200</v>
      </c>
      <c r="D2757">
        <v>409651815300</v>
      </c>
      <c r="E2757">
        <v>409653003800</v>
      </c>
      <c r="F2757">
        <f>(E2757-D2757)/1000000</f>
        <v>1.1884999999999999</v>
      </c>
    </row>
    <row r="2758" spans="1:6" hidden="1" x14ac:dyDescent="0.3">
      <c r="A2758" s="1" t="s">
        <v>5</v>
      </c>
      <c r="B2758" s="1" t="s">
        <v>12</v>
      </c>
      <c r="C2758">
        <v>200</v>
      </c>
      <c r="D2758">
        <v>409655015900</v>
      </c>
      <c r="E2758">
        <v>409656182500</v>
      </c>
      <c r="F2758">
        <f>(E2758-D2758)/1000000</f>
        <v>1.1666000000000001</v>
      </c>
    </row>
    <row r="2759" spans="1:6" hidden="1" x14ac:dyDescent="0.3">
      <c r="A2759" s="1" t="s">
        <v>5</v>
      </c>
      <c r="B2759" s="1" t="s">
        <v>14</v>
      </c>
      <c r="C2759">
        <v>200</v>
      </c>
      <c r="D2759">
        <v>409658077800</v>
      </c>
      <c r="E2759">
        <v>409658837600</v>
      </c>
      <c r="F2759">
        <f>(E2759-D2759)/1000000</f>
        <v>0.75980000000000003</v>
      </c>
    </row>
    <row r="2760" spans="1:6" hidden="1" x14ac:dyDescent="0.3">
      <c r="A2760" s="1" t="s">
        <v>5</v>
      </c>
      <c r="B2760" s="1" t="s">
        <v>15</v>
      </c>
      <c r="C2760">
        <v>200</v>
      </c>
      <c r="D2760">
        <v>409660856900</v>
      </c>
      <c r="E2760">
        <v>409662048800</v>
      </c>
      <c r="F2760">
        <f>(E2760-D2760)/1000000</f>
        <v>1.1919</v>
      </c>
    </row>
    <row r="2761" spans="1:6" hidden="1" x14ac:dyDescent="0.3">
      <c r="A2761" s="1" t="s">
        <v>5</v>
      </c>
      <c r="B2761" s="1" t="s">
        <v>16</v>
      </c>
      <c r="C2761">
        <v>200</v>
      </c>
      <c r="D2761">
        <v>409664222600</v>
      </c>
      <c r="E2761">
        <v>409665517400</v>
      </c>
      <c r="F2761">
        <f>(E2761-D2761)/1000000</f>
        <v>1.2948</v>
      </c>
    </row>
    <row r="2762" spans="1:6" hidden="1" x14ac:dyDescent="0.3">
      <c r="A2762" s="1" t="s">
        <v>5</v>
      </c>
      <c r="B2762" s="1" t="s">
        <v>18</v>
      </c>
      <c r="C2762">
        <v>200</v>
      </c>
      <c r="D2762">
        <v>409667471100</v>
      </c>
      <c r="E2762">
        <v>409668099200</v>
      </c>
      <c r="F2762">
        <f>(E2762-D2762)/1000000</f>
        <v>0.62809999999999999</v>
      </c>
    </row>
    <row r="2763" spans="1:6" hidden="1" x14ac:dyDescent="0.3">
      <c r="A2763" s="1" t="s">
        <v>5</v>
      </c>
      <c r="B2763" s="1" t="s">
        <v>20</v>
      </c>
      <c r="C2763">
        <v>200</v>
      </c>
      <c r="D2763">
        <v>409669278200</v>
      </c>
      <c r="E2763">
        <v>409670173600</v>
      </c>
      <c r="F2763">
        <f>(E2763-D2763)/1000000</f>
        <v>0.89539999999999997</v>
      </c>
    </row>
    <row r="2764" spans="1:6" hidden="1" x14ac:dyDescent="0.3">
      <c r="A2764" s="1" t="s">
        <v>5</v>
      </c>
      <c r="B2764" s="1" t="s">
        <v>21</v>
      </c>
      <c r="C2764">
        <v>200</v>
      </c>
      <c r="D2764">
        <v>409672258800</v>
      </c>
      <c r="E2764">
        <v>409673082800</v>
      </c>
      <c r="F2764">
        <f>(E2764-D2764)/1000000</f>
        <v>0.82399999999999995</v>
      </c>
    </row>
    <row r="2765" spans="1:6" x14ac:dyDescent="0.3">
      <c r="A2765" s="1" t="s">
        <v>5</v>
      </c>
      <c r="B2765" s="1" t="s">
        <v>25</v>
      </c>
      <c r="C2765">
        <v>200</v>
      </c>
      <c r="D2765">
        <v>501843209800</v>
      </c>
      <c r="E2765">
        <v>501843468600</v>
      </c>
      <c r="F2765">
        <f>(E2765-D2765)/1000000</f>
        <v>0.25879999999999997</v>
      </c>
    </row>
    <row r="2766" spans="1:6" hidden="1" x14ac:dyDescent="0.3">
      <c r="A2766" s="1" t="s">
        <v>5</v>
      </c>
      <c r="B2766" s="1" t="s">
        <v>8</v>
      </c>
      <c r="C2766">
        <v>200</v>
      </c>
      <c r="D2766">
        <v>409722430900</v>
      </c>
      <c r="E2766">
        <v>409723096500</v>
      </c>
      <c r="F2766">
        <f>(E2766-D2766)/1000000</f>
        <v>0.66559999999999997</v>
      </c>
    </row>
    <row r="2767" spans="1:6" hidden="1" x14ac:dyDescent="0.3">
      <c r="A2767" s="1" t="s">
        <v>5</v>
      </c>
      <c r="B2767" s="1" t="s">
        <v>14</v>
      </c>
      <c r="C2767">
        <v>200</v>
      </c>
      <c r="D2767">
        <v>409724814800</v>
      </c>
      <c r="E2767">
        <v>409726222700</v>
      </c>
      <c r="F2767">
        <f>(E2767-D2767)/1000000</f>
        <v>1.4078999999999999</v>
      </c>
    </row>
    <row r="2768" spans="1:6" hidden="1" x14ac:dyDescent="0.3">
      <c r="A2768" s="1" t="s">
        <v>5</v>
      </c>
      <c r="B2768" s="1" t="s">
        <v>9</v>
      </c>
      <c r="C2768">
        <v>200</v>
      </c>
      <c r="D2768">
        <v>409728694100</v>
      </c>
      <c r="E2768">
        <v>409729868800</v>
      </c>
      <c r="F2768">
        <f>(E2768-D2768)/1000000</f>
        <v>1.1747000000000001</v>
      </c>
    </row>
    <row r="2769" spans="1:6" hidden="1" x14ac:dyDescent="0.3">
      <c r="A2769" s="1" t="s">
        <v>5</v>
      </c>
      <c r="B2769" s="1" t="s">
        <v>16</v>
      </c>
      <c r="C2769">
        <v>200</v>
      </c>
      <c r="D2769">
        <v>409732627300</v>
      </c>
      <c r="E2769">
        <v>409733831300</v>
      </c>
      <c r="F2769">
        <f>(E2769-D2769)/1000000</f>
        <v>1.204</v>
      </c>
    </row>
    <row r="2770" spans="1:6" hidden="1" x14ac:dyDescent="0.3">
      <c r="A2770" s="1" t="s">
        <v>5</v>
      </c>
      <c r="B2770" s="1" t="s">
        <v>10</v>
      </c>
      <c r="C2770">
        <v>200</v>
      </c>
      <c r="D2770">
        <v>409735644900</v>
      </c>
      <c r="E2770">
        <v>409736328400</v>
      </c>
      <c r="F2770">
        <f>(E2770-D2770)/1000000</f>
        <v>0.6835</v>
      </c>
    </row>
    <row r="2771" spans="1:6" hidden="1" x14ac:dyDescent="0.3">
      <c r="A2771" s="1" t="s">
        <v>5</v>
      </c>
      <c r="B2771" s="1" t="s">
        <v>11</v>
      </c>
      <c r="C2771">
        <v>200</v>
      </c>
      <c r="D2771">
        <v>409737747000</v>
      </c>
      <c r="E2771">
        <v>409738476900</v>
      </c>
      <c r="F2771">
        <f>(E2771-D2771)/1000000</f>
        <v>0.72989999999999999</v>
      </c>
    </row>
    <row r="2772" spans="1:6" hidden="1" x14ac:dyDescent="0.3">
      <c r="A2772" s="1" t="s">
        <v>5</v>
      </c>
      <c r="B2772" s="1" t="s">
        <v>12</v>
      </c>
      <c r="C2772">
        <v>200</v>
      </c>
      <c r="D2772">
        <v>409740296900</v>
      </c>
      <c r="E2772">
        <v>409741554000</v>
      </c>
      <c r="F2772">
        <f>(E2772-D2772)/1000000</f>
        <v>1.2571000000000001</v>
      </c>
    </row>
    <row r="2773" spans="1:6" hidden="1" x14ac:dyDescent="0.3">
      <c r="A2773" s="1" t="s">
        <v>5</v>
      </c>
      <c r="B2773" s="1" t="s">
        <v>13</v>
      </c>
      <c r="C2773">
        <v>200</v>
      </c>
      <c r="D2773">
        <v>409743031800</v>
      </c>
      <c r="E2773">
        <v>409743699000</v>
      </c>
      <c r="F2773">
        <f>(E2773-D2773)/1000000</f>
        <v>0.66720000000000002</v>
      </c>
    </row>
    <row r="2774" spans="1:6" hidden="1" x14ac:dyDescent="0.3">
      <c r="A2774" s="1" t="s">
        <v>5</v>
      </c>
      <c r="B2774" s="1" t="s">
        <v>15</v>
      </c>
      <c r="C2774">
        <v>200</v>
      </c>
      <c r="D2774">
        <v>409745611000</v>
      </c>
      <c r="E2774">
        <v>409747311500</v>
      </c>
      <c r="F2774">
        <f>(E2774-D2774)/1000000</f>
        <v>1.7004999999999999</v>
      </c>
    </row>
    <row r="2775" spans="1:6" hidden="1" x14ac:dyDescent="0.3">
      <c r="A2775" s="1" t="s">
        <v>5</v>
      </c>
      <c r="B2775" s="1" t="s">
        <v>17</v>
      </c>
      <c r="C2775">
        <v>200</v>
      </c>
      <c r="D2775">
        <v>409749969600</v>
      </c>
      <c r="E2775">
        <v>409751449900</v>
      </c>
      <c r="F2775">
        <f>(E2775-D2775)/1000000</f>
        <v>1.4802999999999999</v>
      </c>
    </row>
    <row r="2776" spans="1:6" hidden="1" x14ac:dyDescent="0.3">
      <c r="A2776" s="1" t="s">
        <v>5</v>
      </c>
      <c r="B2776" s="1" t="s">
        <v>18</v>
      </c>
      <c r="C2776">
        <v>200</v>
      </c>
      <c r="D2776">
        <v>409754490200</v>
      </c>
      <c r="E2776">
        <v>409756066400</v>
      </c>
      <c r="F2776">
        <f>(E2776-D2776)/1000000</f>
        <v>1.5762</v>
      </c>
    </row>
    <row r="2777" spans="1:6" hidden="1" x14ac:dyDescent="0.3">
      <c r="A2777" s="1" t="s">
        <v>5</v>
      </c>
      <c r="B2777" s="1" t="s">
        <v>19</v>
      </c>
      <c r="C2777">
        <v>200</v>
      </c>
      <c r="D2777">
        <v>409757824000</v>
      </c>
      <c r="E2777">
        <v>409758502100</v>
      </c>
      <c r="F2777">
        <f>(E2777-D2777)/1000000</f>
        <v>0.67810000000000004</v>
      </c>
    </row>
    <row r="2778" spans="1:6" hidden="1" x14ac:dyDescent="0.3">
      <c r="A2778" s="1" t="s">
        <v>5</v>
      </c>
      <c r="B2778" s="1" t="s">
        <v>20</v>
      </c>
      <c r="C2778">
        <v>200</v>
      </c>
      <c r="D2778">
        <v>409760410200</v>
      </c>
      <c r="E2778">
        <v>409762150300</v>
      </c>
      <c r="F2778">
        <f>(E2778-D2778)/1000000</f>
        <v>1.7401</v>
      </c>
    </row>
    <row r="2779" spans="1:6" hidden="1" x14ac:dyDescent="0.3">
      <c r="A2779" s="1" t="s">
        <v>5</v>
      </c>
      <c r="B2779" s="1" t="s">
        <v>21</v>
      </c>
      <c r="C2779">
        <v>200</v>
      </c>
      <c r="D2779">
        <v>409765445800</v>
      </c>
      <c r="E2779">
        <v>409766573100</v>
      </c>
      <c r="F2779">
        <f>(E2779-D2779)/1000000</f>
        <v>1.1273</v>
      </c>
    </row>
    <row r="2780" spans="1:6" hidden="1" x14ac:dyDescent="0.3">
      <c r="A2780" s="1" t="s">
        <v>5</v>
      </c>
      <c r="B2780" s="1" t="s">
        <v>28</v>
      </c>
      <c r="C2780">
        <v>200</v>
      </c>
      <c r="D2780">
        <v>409768375900</v>
      </c>
      <c r="E2780">
        <v>409769067900</v>
      </c>
      <c r="F2780">
        <f>(E2780-D2780)/1000000</f>
        <v>0.69199999999999995</v>
      </c>
    </row>
    <row r="2781" spans="1:6" x14ac:dyDescent="0.3">
      <c r="A2781" s="1" t="s">
        <v>26</v>
      </c>
      <c r="B2781" s="1" t="s">
        <v>25</v>
      </c>
      <c r="C2781">
        <v>302</v>
      </c>
      <c r="D2781">
        <v>501888213500</v>
      </c>
      <c r="E2781">
        <v>501892702100</v>
      </c>
      <c r="F2781">
        <f>(E2781-D2781)/1000000</f>
        <v>4.4885999999999999</v>
      </c>
    </row>
    <row r="2782" spans="1:6" x14ac:dyDescent="0.3">
      <c r="A2782" s="1" t="s">
        <v>5</v>
      </c>
      <c r="B2782" s="1" t="s">
        <v>25</v>
      </c>
      <c r="C2782">
        <v>200</v>
      </c>
      <c r="D2782">
        <v>502531904600</v>
      </c>
      <c r="E2782">
        <v>502532112700</v>
      </c>
      <c r="F2782">
        <f>(E2782-D2782)/1000000</f>
        <v>0.20810000000000001</v>
      </c>
    </row>
    <row r="2783" spans="1:6" hidden="1" x14ac:dyDescent="0.3">
      <c r="A2783" s="1" t="s">
        <v>5</v>
      </c>
      <c r="B2783" s="1" t="s">
        <v>8</v>
      </c>
      <c r="C2783">
        <v>200</v>
      </c>
      <c r="D2783">
        <v>409831749800</v>
      </c>
      <c r="E2783">
        <v>409832508000</v>
      </c>
      <c r="F2783">
        <f>(E2783-D2783)/1000000</f>
        <v>0.75819999999999999</v>
      </c>
    </row>
    <row r="2784" spans="1:6" hidden="1" x14ac:dyDescent="0.3">
      <c r="A2784" s="1" t="s">
        <v>5</v>
      </c>
      <c r="B2784" s="1" t="s">
        <v>14</v>
      </c>
      <c r="C2784">
        <v>200</v>
      </c>
      <c r="D2784">
        <v>409834016000</v>
      </c>
      <c r="E2784">
        <v>409834705000</v>
      </c>
      <c r="F2784">
        <f>(E2784-D2784)/1000000</f>
        <v>0.68899999999999995</v>
      </c>
    </row>
    <row r="2785" spans="1:6" hidden="1" x14ac:dyDescent="0.3">
      <c r="A2785" s="1" t="s">
        <v>5</v>
      </c>
      <c r="B2785" s="1" t="s">
        <v>9</v>
      </c>
      <c r="C2785">
        <v>200</v>
      </c>
      <c r="D2785">
        <v>409836363700</v>
      </c>
      <c r="E2785">
        <v>409837089600</v>
      </c>
      <c r="F2785">
        <f>(E2785-D2785)/1000000</f>
        <v>0.72589999999999999</v>
      </c>
    </row>
    <row r="2786" spans="1:6" hidden="1" x14ac:dyDescent="0.3">
      <c r="A2786" s="1" t="s">
        <v>5</v>
      </c>
      <c r="B2786" s="1" t="s">
        <v>10</v>
      </c>
      <c r="C2786">
        <v>200</v>
      </c>
      <c r="D2786">
        <v>409839230600</v>
      </c>
      <c r="E2786">
        <v>409840547900</v>
      </c>
      <c r="F2786">
        <f>(E2786-D2786)/1000000</f>
        <v>1.3172999999999999</v>
      </c>
    </row>
    <row r="2787" spans="1:6" hidden="1" x14ac:dyDescent="0.3">
      <c r="A2787" s="1" t="s">
        <v>5</v>
      </c>
      <c r="B2787" s="1" t="s">
        <v>11</v>
      </c>
      <c r="C2787">
        <v>200</v>
      </c>
      <c r="D2787">
        <v>409842753400</v>
      </c>
      <c r="E2787">
        <v>409844085800</v>
      </c>
      <c r="F2787">
        <f>(E2787-D2787)/1000000</f>
        <v>1.3324</v>
      </c>
    </row>
    <row r="2788" spans="1:6" hidden="1" x14ac:dyDescent="0.3">
      <c r="A2788" s="1" t="s">
        <v>5</v>
      </c>
      <c r="B2788" s="1" t="s">
        <v>12</v>
      </c>
      <c r="C2788">
        <v>200</v>
      </c>
      <c r="D2788">
        <v>409846443800</v>
      </c>
      <c r="E2788">
        <v>409848065900</v>
      </c>
      <c r="F2788">
        <f>(E2788-D2788)/1000000</f>
        <v>1.6221000000000001</v>
      </c>
    </row>
    <row r="2789" spans="1:6" hidden="1" x14ac:dyDescent="0.3">
      <c r="A2789" s="1" t="s">
        <v>5</v>
      </c>
      <c r="B2789" s="1" t="s">
        <v>13</v>
      </c>
      <c r="C2789">
        <v>200</v>
      </c>
      <c r="D2789">
        <v>409849696600</v>
      </c>
      <c r="E2789">
        <v>409850397500</v>
      </c>
      <c r="F2789">
        <f>(E2789-D2789)/1000000</f>
        <v>0.70089999999999997</v>
      </c>
    </row>
    <row r="2790" spans="1:6" hidden="1" x14ac:dyDescent="0.3">
      <c r="A2790" s="1" t="s">
        <v>5</v>
      </c>
      <c r="B2790" s="1" t="s">
        <v>15</v>
      </c>
      <c r="C2790">
        <v>200</v>
      </c>
      <c r="D2790">
        <v>409851667200</v>
      </c>
      <c r="E2790">
        <v>409852244600</v>
      </c>
      <c r="F2790">
        <f>(E2790-D2790)/1000000</f>
        <v>0.57740000000000002</v>
      </c>
    </row>
    <row r="2791" spans="1:6" hidden="1" x14ac:dyDescent="0.3">
      <c r="A2791" s="1" t="s">
        <v>5</v>
      </c>
      <c r="B2791" s="1" t="s">
        <v>16</v>
      </c>
      <c r="C2791">
        <v>200</v>
      </c>
      <c r="D2791">
        <v>409853416500</v>
      </c>
      <c r="E2791">
        <v>409854030000</v>
      </c>
      <c r="F2791">
        <f>(E2791-D2791)/1000000</f>
        <v>0.61350000000000005</v>
      </c>
    </row>
    <row r="2792" spans="1:6" hidden="1" x14ac:dyDescent="0.3">
      <c r="A2792" s="1" t="s">
        <v>5</v>
      </c>
      <c r="B2792" s="1" t="s">
        <v>17</v>
      </c>
      <c r="C2792">
        <v>200</v>
      </c>
      <c r="D2792">
        <v>409855543000</v>
      </c>
      <c r="E2792">
        <v>409856254000</v>
      </c>
      <c r="F2792">
        <f>(E2792-D2792)/1000000</f>
        <v>0.71099999999999997</v>
      </c>
    </row>
    <row r="2793" spans="1:6" hidden="1" x14ac:dyDescent="0.3">
      <c r="A2793" s="1" t="s">
        <v>5</v>
      </c>
      <c r="B2793" s="1" t="s">
        <v>18</v>
      </c>
      <c r="C2793">
        <v>200</v>
      </c>
      <c r="D2793">
        <v>409857786400</v>
      </c>
      <c r="E2793">
        <v>409858423000</v>
      </c>
      <c r="F2793">
        <f>(E2793-D2793)/1000000</f>
        <v>0.63660000000000005</v>
      </c>
    </row>
    <row r="2794" spans="1:6" hidden="1" x14ac:dyDescent="0.3">
      <c r="A2794" s="1" t="s">
        <v>5</v>
      </c>
      <c r="B2794" s="1" t="s">
        <v>19</v>
      </c>
      <c r="C2794">
        <v>200</v>
      </c>
      <c r="D2794">
        <v>409859618400</v>
      </c>
      <c r="E2794">
        <v>409860254400</v>
      </c>
      <c r="F2794">
        <f>(E2794-D2794)/1000000</f>
        <v>0.63600000000000001</v>
      </c>
    </row>
    <row r="2795" spans="1:6" hidden="1" x14ac:dyDescent="0.3">
      <c r="A2795" s="1" t="s">
        <v>5</v>
      </c>
      <c r="B2795" s="1" t="s">
        <v>20</v>
      </c>
      <c r="C2795">
        <v>200</v>
      </c>
      <c r="D2795">
        <v>409861656900</v>
      </c>
      <c r="E2795">
        <v>409862746600</v>
      </c>
      <c r="F2795">
        <f>(E2795-D2795)/1000000</f>
        <v>1.0896999999999999</v>
      </c>
    </row>
    <row r="2796" spans="1:6" hidden="1" x14ac:dyDescent="0.3">
      <c r="A2796" s="1" t="s">
        <v>5</v>
      </c>
      <c r="B2796" s="1" t="s">
        <v>21</v>
      </c>
      <c r="C2796">
        <v>200</v>
      </c>
      <c r="D2796">
        <v>409866096000</v>
      </c>
      <c r="E2796">
        <v>409867085800</v>
      </c>
      <c r="F2796">
        <f>(E2796-D2796)/1000000</f>
        <v>0.98980000000000001</v>
      </c>
    </row>
    <row r="2797" spans="1:6" x14ac:dyDescent="0.3">
      <c r="A2797" s="1" t="s">
        <v>26</v>
      </c>
      <c r="B2797" s="1" t="s">
        <v>25</v>
      </c>
      <c r="C2797">
        <v>302</v>
      </c>
      <c r="D2797">
        <v>502624009900</v>
      </c>
      <c r="E2797">
        <v>502629966800</v>
      </c>
      <c r="F2797">
        <f>(E2797-D2797)/1000000</f>
        <v>5.9569000000000001</v>
      </c>
    </row>
    <row r="2798" spans="1:6" hidden="1" x14ac:dyDescent="0.3">
      <c r="A2798" s="1" t="s">
        <v>5</v>
      </c>
      <c r="B2798" s="1" t="s">
        <v>8</v>
      </c>
      <c r="C2798">
        <v>200</v>
      </c>
      <c r="D2798">
        <v>409912651200</v>
      </c>
      <c r="E2798">
        <v>409913357300</v>
      </c>
      <c r="F2798">
        <f>(E2798-D2798)/1000000</f>
        <v>0.70609999999999995</v>
      </c>
    </row>
    <row r="2799" spans="1:6" hidden="1" x14ac:dyDescent="0.3">
      <c r="A2799" s="1" t="s">
        <v>5</v>
      </c>
      <c r="B2799" s="1" t="s">
        <v>9</v>
      </c>
      <c r="C2799">
        <v>200</v>
      </c>
      <c r="D2799">
        <v>409914875000</v>
      </c>
      <c r="E2799">
        <v>409915682400</v>
      </c>
      <c r="F2799">
        <f>(E2799-D2799)/1000000</f>
        <v>0.80740000000000001</v>
      </c>
    </row>
    <row r="2800" spans="1:6" hidden="1" x14ac:dyDescent="0.3">
      <c r="A2800" s="1" t="s">
        <v>5</v>
      </c>
      <c r="B2800" s="1" t="s">
        <v>10</v>
      </c>
      <c r="C2800">
        <v>200</v>
      </c>
      <c r="D2800">
        <v>409917201900</v>
      </c>
      <c r="E2800">
        <v>409917792200</v>
      </c>
      <c r="F2800">
        <f>(E2800-D2800)/1000000</f>
        <v>0.59030000000000005</v>
      </c>
    </row>
    <row r="2801" spans="1:6" hidden="1" x14ac:dyDescent="0.3">
      <c r="A2801" s="1" t="s">
        <v>5</v>
      </c>
      <c r="B2801" s="1" t="s">
        <v>16</v>
      </c>
      <c r="C2801">
        <v>200</v>
      </c>
      <c r="D2801">
        <v>409918908200</v>
      </c>
      <c r="E2801">
        <v>409919578500</v>
      </c>
      <c r="F2801">
        <f>(E2801-D2801)/1000000</f>
        <v>0.67030000000000001</v>
      </c>
    </row>
    <row r="2802" spans="1:6" hidden="1" x14ac:dyDescent="0.3">
      <c r="A2802" s="1" t="s">
        <v>5</v>
      </c>
      <c r="B2802" s="1" t="s">
        <v>11</v>
      </c>
      <c r="C2802">
        <v>200</v>
      </c>
      <c r="D2802">
        <v>409922363800</v>
      </c>
      <c r="E2802">
        <v>409923630600</v>
      </c>
      <c r="F2802">
        <f>(E2802-D2802)/1000000</f>
        <v>1.2667999999999999</v>
      </c>
    </row>
    <row r="2803" spans="1:6" hidden="1" x14ac:dyDescent="0.3">
      <c r="A2803" s="1" t="s">
        <v>5</v>
      </c>
      <c r="B2803" s="1" t="s">
        <v>12</v>
      </c>
      <c r="C2803">
        <v>200</v>
      </c>
      <c r="D2803">
        <v>409925903400</v>
      </c>
      <c r="E2803">
        <v>409927167700</v>
      </c>
      <c r="F2803">
        <f>(E2803-D2803)/1000000</f>
        <v>1.2643</v>
      </c>
    </row>
    <row r="2804" spans="1:6" hidden="1" x14ac:dyDescent="0.3">
      <c r="A2804" s="1" t="s">
        <v>5</v>
      </c>
      <c r="B2804" s="1" t="s">
        <v>13</v>
      </c>
      <c r="C2804">
        <v>200</v>
      </c>
      <c r="D2804">
        <v>409929123700</v>
      </c>
      <c r="E2804">
        <v>409930442300</v>
      </c>
      <c r="F2804">
        <f>(E2804-D2804)/1000000</f>
        <v>1.3186</v>
      </c>
    </row>
    <row r="2805" spans="1:6" hidden="1" x14ac:dyDescent="0.3">
      <c r="A2805" s="1" t="s">
        <v>5</v>
      </c>
      <c r="B2805" s="1" t="s">
        <v>14</v>
      </c>
      <c r="C2805">
        <v>200</v>
      </c>
      <c r="D2805">
        <v>409932668800</v>
      </c>
      <c r="E2805">
        <v>409933964300</v>
      </c>
      <c r="F2805">
        <f>(E2805-D2805)/1000000</f>
        <v>1.2955000000000001</v>
      </c>
    </row>
    <row r="2806" spans="1:6" hidden="1" x14ac:dyDescent="0.3">
      <c r="A2806" s="1" t="s">
        <v>5</v>
      </c>
      <c r="B2806" s="1" t="s">
        <v>15</v>
      </c>
      <c r="C2806">
        <v>200</v>
      </c>
      <c r="D2806">
        <v>409936284900</v>
      </c>
      <c r="E2806">
        <v>409937436300</v>
      </c>
      <c r="F2806">
        <f>(E2806-D2806)/1000000</f>
        <v>1.1514</v>
      </c>
    </row>
    <row r="2807" spans="1:6" hidden="1" x14ac:dyDescent="0.3">
      <c r="A2807" s="1" t="s">
        <v>5</v>
      </c>
      <c r="B2807" s="1" t="s">
        <v>17</v>
      </c>
      <c r="C2807">
        <v>200</v>
      </c>
      <c r="D2807">
        <v>409939393700</v>
      </c>
      <c r="E2807">
        <v>409940660900</v>
      </c>
      <c r="F2807">
        <f>(E2807-D2807)/1000000</f>
        <v>1.2672000000000001</v>
      </c>
    </row>
    <row r="2808" spans="1:6" hidden="1" x14ac:dyDescent="0.3">
      <c r="A2808" s="1" t="s">
        <v>5</v>
      </c>
      <c r="B2808" s="1" t="s">
        <v>18</v>
      </c>
      <c r="C2808">
        <v>200</v>
      </c>
      <c r="D2808">
        <v>409942531600</v>
      </c>
      <c r="E2808">
        <v>409943160200</v>
      </c>
      <c r="F2808">
        <f>(E2808-D2808)/1000000</f>
        <v>0.62860000000000005</v>
      </c>
    </row>
    <row r="2809" spans="1:6" hidden="1" x14ac:dyDescent="0.3">
      <c r="A2809" s="1" t="s">
        <v>5</v>
      </c>
      <c r="B2809" s="1" t="s">
        <v>19</v>
      </c>
      <c r="C2809">
        <v>200</v>
      </c>
      <c r="D2809">
        <v>409944324300</v>
      </c>
      <c r="E2809">
        <v>409944865100</v>
      </c>
      <c r="F2809">
        <f>(E2809-D2809)/1000000</f>
        <v>0.54079999999999995</v>
      </c>
    </row>
    <row r="2810" spans="1:6" hidden="1" x14ac:dyDescent="0.3">
      <c r="A2810" s="1" t="s">
        <v>5</v>
      </c>
      <c r="B2810" s="1" t="s">
        <v>20</v>
      </c>
      <c r="C2810">
        <v>200</v>
      </c>
      <c r="D2810">
        <v>409946034100</v>
      </c>
      <c r="E2810">
        <v>409947068600</v>
      </c>
      <c r="F2810">
        <f>(E2810-D2810)/1000000</f>
        <v>1.0345</v>
      </c>
    </row>
    <row r="2811" spans="1:6" hidden="1" x14ac:dyDescent="0.3">
      <c r="A2811" s="1" t="s">
        <v>5</v>
      </c>
      <c r="B2811" s="1" t="s">
        <v>21</v>
      </c>
      <c r="C2811">
        <v>200</v>
      </c>
      <c r="D2811">
        <v>409949463400</v>
      </c>
      <c r="E2811">
        <v>409950344000</v>
      </c>
      <c r="F2811">
        <f>(E2811-D2811)/1000000</f>
        <v>0.88060000000000005</v>
      </c>
    </row>
    <row r="2812" spans="1:6" x14ac:dyDescent="0.3">
      <c r="A2812" s="1" t="s">
        <v>5</v>
      </c>
      <c r="B2812" s="1" t="s">
        <v>25</v>
      </c>
      <c r="C2812">
        <v>200</v>
      </c>
      <c r="D2812">
        <v>502891326900</v>
      </c>
      <c r="E2812">
        <v>502891673600</v>
      </c>
      <c r="F2812">
        <f>(E2812-D2812)/1000000</f>
        <v>0.34670000000000001</v>
      </c>
    </row>
    <row r="2813" spans="1:6" x14ac:dyDescent="0.3">
      <c r="A2813" s="1" t="s">
        <v>26</v>
      </c>
      <c r="B2813" s="1" t="s">
        <v>25</v>
      </c>
      <c r="C2813">
        <v>302</v>
      </c>
      <c r="D2813">
        <v>502956723800</v>
      </c>
      <c r="E2813">
        <v>502961973000</v>
      </c>
      <c r="F2813">
        <f>(E2813-D2813)/1000000</f>
        <v>5.2492000000000001</v>
      </c>
    </row>
    <row r="2814" spans="1:6" x14ac:dyDescent="0.3">
      <c r="A2814" s="1" t="s">
        <v>5</v>
      </c>
      <c r="B2814" s="1" t="s">
        <v>25</v>
      </c>
      <c r="C2814">
        <v>200</v>
      </c>
      <c r="D2814">
        <v>505277366600</v>
      </c>
      <c r="E2814">
        <v>505277836100</v>
      </c>
      <c r="F2814">
        <f>(E2814-D2814)/1000000</f>
        <v>0.46949999999999997</v>
      </c>
    </row>
    <row r="2815" spans="1:6" hidden="1" x14ac:dyDescent="0.3">
      <c r="A2815" s="1" t="s">
        <v>5</v>
      </c>
      <c r="B2815" s="1" t="s">
        <v>8</v>
      </c>
      <c r="C2815">
        <v>200</v>
      </c>
      <c r="D2815">
        <v>409999759500</v>
      </c>
      <c r="E2815">
        <v>410000516700</v>
      </c>
      <c r="F2815">
        <f>(E2815-D2815)/1000000</f>
        <v>0.75719999999999998</v>
      </c>
    </row>
    <row r="2816" spans="1:6" hidden="1" x14ac:dyDescent="0.3">
      <c r="A2816" s="1" t="s">
        <v>5</v>
      </c>
      <c r="B2816" s="1" t="s">
        <v>9</v>
      </c>
      <c r="C2816">
        <v>200</v>
      </c>
      <c r="D2816">
        <v>410001962900</v>
      </c>
      <c r="E2816">
        <v>410002596900</v>
      </c>
      <c r="F2816">
        <f>(E2816-D2816)/1000000</f>
        <v>0.63400000000000001</v>
      </c>
    </row>
    <row r="2817" spans="1:6" hidden="1" x14ac:dyDescent="0.3">
      <c r="A2817" s="1" t="s">
        <v>5</v>
      </c>
      <c r="B2817" s="1" t="s">
        <v>10</v>
      </c>
      <c r="C2817">
        <v>200</v>
      </c>
      <c r="D2817">
        <v>410004299100</v>
      </c>
      <c r="E2817">
        <v>410005233800</v>
      </c>
      <c r="F2817">
        <f>(E2817-D2817)/1000000</f>
        <v>0.93469999999999998</v>
      </c>
    </row>
    <row r="2818" spans="1:6" hidden="1" x14ac:dyDescent="0.3">
      <c r="A2818" s="1" t="s">
        <v>5</v>
      </c>
      <c r="B2818" s="1" t="s">
        <v>11</v>
      </c>
      <c r="C2818">
        <v>200</v>
      </c>
      <c r="D2818">
        <v>410006975700</v>
      </c>
      <c r="E2818">
        <v>410008179800</v>
      </c>
      <c r="F2818">
        <f>(E2818-D2818)/1000000</f>
        <v>1.2040999999999999</v>
      </c>
    </row>
    <row r="2819" spans="1:6" hidden="1" x14ac:dyDescent="0.3">
      <c r="A2819" s="1" t="s">
        <v>5</v>
      </c>
      <c r="B2819" s="1" t="s">
        <v>17</v>
      </c>
      <c r="C2819">
        <v>200</v>
      </c>
      <c r="D2819">
        <v>410010180700</v>
      </c>
      <c r="E2819">
        <v>410010839700</v>
      </c>
      <c r="F2819">
        <f>(E2819-D2819)/1000000</f>
        <v>0.65900000000000003</v>
      </c>
    </row>
    <row r="2820" spans="1:6" hidden="1" x14ac:dyDescent="0.3">
      <c r="A2820" s="1" t="s">
        <v>5</v>
      </c>
      <c r="B2820" s="1" t="s">
        <v>12</v>
      </c>
      <c r="C2820">
        <v>200</v>
      </c>
      <c r="D2820">
        <v>410012478100</v>
      </c>
      <c r="E2820">
        <v>410013173900</v>
      </c>
      <c r="F2820">
        <f>(E2820-D2820)/1000000</f>
        <v>0.69579999999999997</v>
      </c>
    </row>
    <row r="2821" spans="1:6" hidden="1" x14ac:dyDescent="0.3">
      <c r="A2821" s="1" t="s">
        <v>5</v>
      </c>
      <c r="B2821" s="1" t="s">
        <v>13</v>
      </c>
      <c r="C2821">
        <v>200</v>
      </c>
      <c r="D2821">
        <v>410014641900</v>
      </c>
      <c r="E2821">
        <v>410015292100</v>
      </c>
      <c r="F2821">
        <f>(E2821-D2821)/1000000</f>
        <v>0.6502</v>
      </c>
    </row>
    <row r="2822" spans="1:6" hidden="1" x14ac:dyDescent="0.3">
      <c r="A2822" s="1" t="s">
        <v>5</v>
      </c>
      <c r="B2822" s="1" t="s">
        <v>14</v>
      </c>
      <c r="C2822">
        <v>200</v>
      </c>
      <c r="D2822">
        <v>410016902400</v>
      </c>
      <c r="E2822">
        <v>410018270300</v>
      </c>
      <c r="F2822">
        <f>(E2822-D2822)/1000000</f>
        <v>1.3678999999999999</v>
      </c>
    </row>
    <row r="2823" spans="1:6" hidden="1" x14ac:dyDescent="0.3">
      <c r="A2823" s="1" t="s">
        <v>5</v>
      </c>
      <c r="B2823" s="1" t="s">
        <v>15</v>
      </c>
      <c r="C2823">
        <v>200</v>
      </c>
      <c r="D2823">
        <v>410020763000</v>
      </c>
      <c r="E2823">
        <v>410021976300</v>
      </c>
      <c r="F2823">
        <f>(E2823-D2823)/1000000</f>
        <v>1.2133</v>
      </c>
    </row>
    <row r="2824" spans="1:6" hidden="1" x14ac:dyDescent="0.3">
      <c r="A2824" s="1" t="s">
        <v>5</v>
      </c>
      <c r="B2824" s="1" t="s">
        <v>16</v>
      </c>
      <c r="C2824">
        <v>200</v>
      </c>
      <c r="D2824">
        <v>410023999100</v>
      </c>
      <c r="E2824">
        <v>410025246500</v>
      </c>
      <c r="F2824">
        <f>(E2824-D2824)/1000000</f>
        <v>1.2474000000000001</v>
      </c>
    </row>
    <row r="2825" spans="1:6" hidden="1" x14ac:dyDescent="0.3">
      <c r="A2825" s="1" t="s">
        <v>5</v>
      </c>
      <c r="B2825" s="1" t="s">
        <v>18</v>
      </c>
      <c r="C2825">
        <v>200</v>
      </c>
      <c r="D2825">
        <v>410027910200</v>
      </c>
      <c r="E2825">
        <v>410029020800</v>
      </c>
      <c r="F2825">
        <f>(E2825-D2825)/1000000</f>
        <v>1.1106</v>
      </c>
    </row>
    <row r="2826" spans="1:6" hidden="1" x14ac:dyDescent="0.3">
      <c r="A2826" s="1" t="s">
        <v>5</v>
      </c>
      <c r="B2826" s="1" t="s">
        <v>19</v>
      </c>
      <c r="C2826">
        <v>200</v>
      </c>
      <c r="D2826">
        <v>410031486100</v>
      </c>
      <c r="E2826">
        <v>410032652700</v>
      </c>
      <c r="F2826">
        <f>(E2826-D2826)/1000000</f>
        <v>1.1666000000000001</v>
      </c>
    </row>
    <row r="2827" spans="1:6" hidden="1" x14ac:dyDescent="0.3">
      <c r="A2827" s="1" t="s">
        <v>5</v>
      </c>
      <c r="B2827" s="1" t="s">
        <v>20</v>
      </c>
      <c r="C2827">
        <v>200</v>
      </c>
      <c r="D2827">
        <v>410034658900</v>
      </c>
      <c r="E2827">
        <v>410036069100</v>
      </c>
      <c r="F2827">
        <f>(E2827-D2827)/1000000</f>
        <v>1.4101999999999999</v>
      </c>
    </row>
    <row r="2828" spans="1:6" hidden="1" x14ac:dyDescent="0.3">
      <c r="A2828" s="1" t="s">
        <v>5</v>
      </c>
      <c r="B2828" s="1" t="s">
        <v>21</v>
      </c>
      <c r="C2828">
        <v>200</v>
      </c>
      <c r="D2828">
        <v>410039587700</v>
      </c>
      <c r="E2828">
        <v>410041171600</v>
      </c>
      <c r="F2828">
        <f>(E2828-D2828)/1000000</f>
        <v>1.5839000000000001</v>
      </c>
    </row>
    <row r="2829" spans="1:6" x14ac:dyDescent="0.3">
      <c r="A2829" s="1" t="s">
        <v>26</v>
      </c>
      <c r="B2829" s="1" t="s">
        <v>25</v>
      </c>
      <c r="C2829">
        <v>302</v>
      </c>
      <c r="D2829">
        <v>505383114200</v>
      </c>
      <c r="E2829">
        <v>505387691900</v>
      </c>
      <c r="F2829">
        <f>(E2829-D2829)/1000000</f>
        <v>4.5777000000000001</v>
      </c>
    </row>
    <row r="2830" spans="1:6" x14ac:dyDescent="0.3">
      <c r="A2830" s="1" t="s">
        <v>5</v>
      </c>
      <c r="B2830" s="1" t="s">
        <v>25</v>
      </c>
      <c r="C2830">
        <v>200</v>
      </c>
      <c r="D2830">
        <v>506578146400</v>
      </c>
      <c r="E2830">
        <v>506578412500</v>
      </c>
      <c r="F2830">
        <f>(E2830-D2830)/1000000</f>
        <v>0.2661</v>
      </c>
    </row>
    <row r="2831" spans="1:6" hidden="1" x14ac:dyDescent="0.3">
      <c r="A2831" s="1" t="s">
        <v>5</v>
      </c>
      <c r="B2831" s="1" t="s">
        <v>8</v>
      </c>
      <c r="C2831">
        <v>200</v>
      </c>
      <c r="D2831">
        <v>412347610100</v>
      </c>
      <c r="E2831">
        <v>412348287300</v>
      </c>
      <c r="F2831">
        <f>(E2831-D2831)/1000000</f>
        <v>0.67720000000000002</v>
      </c>
    </row>
    <row r="2832" spans="1:6" hidden="1" x14ac:dyDescent="0.3">
      <c r="A2832" s="1" t="s">
        <v>5</v>
      </c>
      <c r="B2832" s="1" t="s">
        <v>9</v>
      </c>
      <c r="C2832">
        <v>200</v>
      </c>
      <c r="D2832">
        <v>412350013100</v>
      </c>
      <c r="E2832">
        <v>412351243200</v>
      </c>
      <c r="F2832">
        <f>(E2832-D2832)/1000000</f>
        <v>1.2301</v>
      </c>
    </row>
    <row r="2833" spans="1:6" hidden="1" x14ac:dyDescent="0.3">
      <c r="A2833" s="1" t="s">
        <v>5</v>
      </c>
      <c r="B2833" s="1" t="s">
        <v>15</v>
      </c>
      <c r="C2833">
        <v>200</v>
      </c>
      <c r="D2833">
        <v>412353352600</v>
      </c>
      <c r="E2833">
        <v>412353989300</v>
      </c>
      <c r="F2833">
        <f>(E2833-D2833)/1000000</f>
        <v>0.63670000000000004</v>
      </c>
    </row>
    <row r="2834" spans="1:6" hidden="1" x14ac:dyDescent="0.3">
      <c r="A2834" s="1" t="s">
        <v>5</v>
      </c>
      <c r="B2834" s="1" t="s">
        <v>16</v>
      </c>
      <c r="C2834">
        <v>200</v>
      </c>
      <c r="D2834">
        <v>412355107800</v>
      </c>
      <c r="E2834">
        <v>412355746700</v>
      </c>
      <c r="F2834">
        <f>(E2834-D2834)/1000000</f>
        <v>0.63890000000000002</v>
      </c>
    </row>
    <row r="2835" spans="1:6" hidden="1" x14ac:dyDescent="0.3">
      <c r="A2835" s="1" t="s">
        <v>5</v>
      </c>
      <c r="B2835" s="1" t="s">
        <v>10</v>
      </c>
      <c r="C2835">
        <v>200</v>
      </c>
      <c r="D2835">
        <v>412357144100</v>
      </c>
      <c r="E2835">
        <v>412357731600</v>
      </c>
      <c r="F2835">
        <f>(E2835-D2835)/1000000</f>
        <v>0.58750000000000002</v>
      </c>
    </row>
    <row r="2836" spans="1:6" hidden="1" x14ac:dyDescent="0.3">
      <c r="A2836" s="1" t="s">
        <v>5</v>
      </c>
      <c r="B2836" s="1" t="s">
        <v>18</v>
      </c>
      <c r="C2836">
        <v>200</v>
      </c>
      <c r="D2836">
        <v>412358814100</v>
      </c>
      <c r="E2836">
        <v>412359336100</v>
      </c>
      <c r="F2836">
        <f>(E2836-D2836)/1000000</f>
        <v>0.52200000000000002</v>
      </c>
    </row>
    <row r="2837" spans="1:6" hidden="1" x14ac:dyDescent="0.3">
      <c r="A2837" s="1" t="s">
        <v>5</v>
      </c>
      <c r="B2837" s="1" t="s">
        <v>11</v>
      </c>
      <c r="C2837">
        <v>200</v>
      </c>
      <c r="D2837">
        <v>412360458500</v>
      </c>
      <c r="E2837">
        <v>412361072900</v>
      </c>
      <c r="F2837">
        <f>(E2837-D2837)/1000000</f>
        <v>0.61439999999999995</v>
      </c>
    </row>
    <row r="2838" spans="1:6" hidden="1" x14ac:dyDescent="0.3">
      <c r="A2838" s="1" t="s">
        <v>5</v>
      </c>
      <c r="B2838" s="1" t="s">
        <v>12</v>
      </c>
      <c r="C2838">
        <v>200</v>
      </c>
      <c r="D2838">
        <v>412362404500</v>
      </c>
      <c r="E2838">
        <v>412362991700</v>
      </c>
      <c r="F2838">
        <f>(E2838-D2838)/1000000</f>
        <v>0.58720000000000006</v>
      </c>
    </row>
    <row r="2839" spans="1:6" hidden="1" x14ac:dyDescent="0.3">
      <c r="A2839" s="1" t="s">
        <v>5</v>
      </c>
      <c r="B2839" s="1" t="s">
        <v>13</v>
      </c>
      <c r="C2839">
        <v>200</v>
      </c>
      <c r="D2839">
        <v>412364043100</v>
      </c>
      <c r="E2839">
        <v>412364591900</v>
      </c>
      <c r="F2839">
        <f>(E2839-D2839)/1000000</f>
        <v>0.54879999999999995</v>
      </c>
    </row>
    <row r="2840" spans="1:6" hidden="1" x14ac:dyDescent="0.3">
      <c r="A2840" s="1" t="s">
        <v>5</v>
      </c>
      <c r="B2840" s="1" t="s">
        <v>14</v>
      </c>
      <c r="C2840">
        <v>200</v>
      </c>
      <c r="D2840">
        <v>412365673600</v>
      </c>
      <c r="E2840">
        <v>412366301500</v>
      </c>
      <c r="F2840">
        <f>(E2840-D2840)/1000000</f>
        <v>0.62790000000000001</v>
      </c>
    </row>
    <row r="2841" spans="1:6" hidden="1" x14ac:dyDescent="0.3">
      <c r="A2841" s="1" t="s">
        <v>5</v>
      </c>
      <c r="B2841" s="1" t="s">
        <v>17</v>
      </c>
      <c r="C2841">
        <v>200</v>
      </c>
      <c r="D2841">
        <v>412367627500</v>
      </c>
      <c r="E2841">
        <v>412368209700</v>
      </c>
      <c r="F2841">
        <f>(E2841-D2841)/1000000</f>
        <v>0.58220000000000005</v>
      </c>
    </row>
    <row r="2842" spans="1:6" hidden="1" x14ac:dyDescent="0.3">
      <c r="A2842" s="1" t="s">
        <v>5</v>
      </c>
      <c r="B2842" s="1" t="s">
        <v>19</v>
      </c>
      <c r="C2842">
        <v>200</v>
      </c>
      <c r="D2842">
        <v>412369616200</v>
      </c>
      <c r="E2842">
        <v>412370165800</v>
      </c>
      <c r="F2842">
        <f>(E2842-D2842)/1000000</f>
        <v>0.54959999999999998</v>
      </c>
    </row>
    <row r="2843" spans="1:6" hidden="1" x14ac:dyDescent="0.3">
      <c r="A2843" s="1" t="s">
        <v>5</v>
      </c>
      <c r="B2843" s="1" t="s">
        <v>20</v>
      </c>
      <c r="C2843">
        <v>200</v>
      </c>
      <c r="D2843">
        <v>412371396600</v>
      </c>
      <c r="E2843">
        <v>412372343300</v>
      </c>
      <c r="F2843">
        <f>(E2843-D2843)/1000000</f>
        <v>0.94669999999999999</v>
      </c>
    </row>
    <row r="2844" spans="1:6" hidden="1" x14ac:dyDescent="0.3">
      <c r="A2844" s="1" t="s">
        <v>5</v>
      </c>
      <c r="B2844" s="1" t="s">
        <v>21</v>
      </c>
      <c r="C2844">
        <v>200</v>
      </c>
      <c r="D2844">
        <v>412374466200</v>
      </c>
      <c r="E2844">
        <v>412375263500</v>
      </c>
      <c r="F2844">
        <f>(E2844-D2844)/1000000</f>
        <v>0.79730000000000001</v>
      </c>
    </row>
    <row r="2845" spans="1:6" hidden="1" x14ac:dyDescent="0.3">
      <c r="A2845" s="1" t="s">
        <v>5</v>
      </c>
      <c r="B2845" s="1" t="s">
        <v>22</v>
      </c>
      <c r="C2845">
        <v>200</v>
      </c>
      <c r="D2845">
        <v>412376678300</v>
      </c>
      <c r="E2845">
        <v>412377323600</v>
      </c>
      <c r="F2845">
        <f>(E2845-D2845)/1000000</f>
        <v>0.64529999999999998</v>
      </c>
    </row>
    <row r="2846" spans="1:6" hidden="1" x14ac:dyDescent="0.3">
      <c r="A2846" s="1" t="s">
        <v>5</v>
      </c>
      <c r="B2846" s="1" t="s">
        <v>23</v>
      </c>
      <c r="C2846">
        <v>200</v>
      </c>
      <c r="D2846">
        <v>412380028600</v>
      </c>
      <c r="E2846">
        <v>412380693400</v>
      </c>
      <c r="F2846">
        <f>(E2846-D2846)/1000000</f>
        <v>0.66479999999999995</v>
      </c>
    </row>
    <row r="2847" spans="1:6" hidden="1" x14ac:dyDescent="0.3">
      <c r="A2847" s="1" t="s">
        <v>5</v>
      </c>
      <c r="B2847" s="1" t="s">
        <v>24</v>
      </c>
      <c r="C2847">
        <v>200</v>
      </c>
      <c r="D2847">
        <v>412383340000</v>
      </c>
      <c r="E2847">
        <v>412383966200</v>
      </c>
      <c r="F2847">
        <f>(E2847-D2847)/1000000</f>
        <v>0.62619999999999998</v>
      </c>
    </row>
    <row r="2848" spans="1:6" x14ac:dyDescent="0.3">
      <c r="A2848" s="1" t="s">
        <v>26</v>
      </c>
      <c r="B2848" s="1" t="s">
        <v>25</v>
      </c>
      <c r="C2848">
        <v>302</v>
      </c>
      <c r="D2848">
        <v>506655782900</v>
      </c>
      <c r="E2848">
        <v>506661773200</v>
      </c>
      <c r="F2848">
        <f>(E2848-D2848)/1000000</f>
        <v>5.9903000000000004</v>
      </c>
    </row>
    <row r="2849" spans="1:6" hidden="1" x14ac:dyDescent="0.3">
      <c r="A2849" s="1" t="s">
        <v>5</v>
      </c>
      <c r="B2849" s="1" t="s">
        <v>8</v>
      </c>
      <c r="C2849">
        <v>200</v>
      </c>
      <c r="D2849">
        <v>412421063600</v>
      </c>
      <c r="E2849">
        <v>412422344100</v>
      </c>
      <c r="F2849">
        <f>(E2849-D2849)/1000000</f>
        <v>1.2805</v>
      </c>
    </row>
    <row r="2850" spans="1:6" hidden="1" x14ac:dyDescent="0.3">
      <c r="A2850" s="1" t="s">
        <v>5</v>
      </c>
      <c r="B2850" s="1" t="s">
        <v>9</v>
      </c>
      <c r="C2850">
        <v>200</v>
      </c>
      <c r="D2850">
        <v>412423993900</v>
      </c>
      <c r="E2850">
        <v>412424627600</v>
      </c>
      <c r="F2850">
        <f>(E2850-D2850)/1000000</f>
        <v>0.63370000000000004</v>
      </c>
    </row>
    <row r="2851" spans="1:6" hidden="1" x14ac:dyDescent="0.3">
      <c r="A2851" s="1" t="s">
        <v>5</v>
      </c>
      <c r="B2851" s="1" t="s">
        <v>10</v>
      </c>
      <c r="C2851">
        <v>200</v>
      </c>
      <c r="D2851">
        <v>412426065800</v>
      </c>
      <c r="E2851">
        <v>412426680800</v>
      </c>
      <c r="F2851">
        <f>(E2851-D2851)/1000000</f>
        <v>0.61499999999999999</v>
      </c>
    </row>
    <row r="2852" spans="1:6" hidden="1" x14ac:dyDescent="0.3">
      <c r="A2852" s="1" t="s">
        <v>5</v>
      </c>
      <c r="B2852" s="1" t="s">
        <v>11</v>
      </c>
      <c r="C2852">
        <v>200</v>
      </c>
      <c r="D2852">
        <v>412428105500</v>
      </c>
      <c r="E2852">
        <v>412428983300</v>
      </c>
      <c r="F2852">
        <f>(E2852-D2852)/1000000</f>
        <v>0.87780000000000002</v>
      </c>
    </row>
    <row r="2853" spans="1:6" hidden="1" x14ac:dyDescent="0.3">
      <c r="A2853" s="1" t="s">
        <v>5</v>
      </c>
      <c r="B2853" s="1" t="s">
        <v>17</v>
      </c>
      <c r="C2853">
        <v>200</v>
      </c>
      <c r="D2853">
        <v>412430591000</v>
      </c>
      <c r="E2853">
        <v>412431328300</v>
      </c>
      <c r="F2853">
        <f>(E2853-D2853)/1000000</f>
        <v>0.73729999999999996</v>
      </c>
    </row>
    <row r="2854" spans="1:6" hidden="1" x14ac:dyDescent="0.3">
      <c r="A2854" s="1" t="s">
        <v>5</v>
      </c>
      <c r="B2854" s="1" t="s">
        <v>12</v>
      </c>
      <c r="C2854">
        <v>200</v>
      </c>
      <c r="D2854">
        <v>412433040200</v>
      </c>
      <c r="E2854">
        <v>412433688400</v>
      </c>
      <c r="F2854">
        <f>(E2854-D2854)/1000000</f>
        <v>0.6482</v>
      </c>
    </row>
    <row r="2855" spans="1:6" hidden="1" x14ac:dyDescent="0.3">
      <c r="A2855" s="1" t="s">
        <v>5</v>
      </c>
      <c r="B2855" s="1" t="s">
        <v>13</v>
      </c>
      <c r="C2855">
        <v>200</v>
      </c>
      <c r="D2855">
        <v>412435316200</v>
      </c>
      <c r="E2855">
        <v>412435987400</v>
      </c>
      <c r="F2855">
        <f>(E2855-D2855)/1000000</f>
        <v>0.67120000000000002</v>
      </c>
    </row>
    <row r="2856" spans="1:6" hidden="1" x14ac:dyDescent="0.3">
      <c r="A2856" s="1" t="s">
        <v>5</v>
      </c>
      <c r="B2856" s="1" t="s">
        <v>14</v>
      </c>
      <c r="C2856">
        <v>200</v>
      </c>
      <c r="D2856">
        <v>412437410400</v>
      </c>
      <c r="E2856">
        <v>412438172600</v>
      </c>
      <c r="F2856">
        <f>(E2856-D2856)/1000000</f>
        <v>0.76219999999999999</v>
      </c>
    </row>
    <row r="2857" spans="1:6" hidden="1" x14ac:dyDescent="0.3">
      <c r="A2857" s="1" t="s">
        <v>5</v>
      </c>
      <c r="B2857" s="1" t="s">
        <v>15</v>
      </c>
      <c r="C2857">
        <v>200</v>
      </c>
      <c r="D2857">
        <v>412439882900</v>
      </c>
      <c r="E2857">
        <v>412440561700</v>
      </c>
      <c r="F2857">
        <f>(E2857-D2857)/1000000</f>
        <v>0.67879999999999996</v>
      </c>
    </row>
    <row r="2858" spans="1:6" hidden="1" x14ac:dyDescent="0.3">
      <c r="A2858" s="1" t="s">
        <v>5</v>
      </c>
      <c r="B2858" s="1" t="s">
        <v>16</v>
      </c>
      <c r="C2858">
        <v>200</v>
      </c>
      <c r="D2858">
        <v>412441922100</v>
      </c>
      <c r="E2858">
        <v>412442619300</v>
      </c>
      <c r="F2858">
        <f>(E2858-D2858)/1000000</f>
        <v>0.69720000000000004</v>
      </c>
    </row>
    <row r="2859" spans="1:6" hidden="1" x14ac:dyDescent="0.3">
      <c r="A2859" s="1" t="s">
        <v>5</v>
      </c>
      <c r="B2859" s="1" t="s">
        <v>18</v>
      </c>
      <c r="C2859">
        <v>200</v>
      </c>
      <c r="D2859">
        <v>412444979300</v>
      </c>
      <c r="E2859">
        <v>412446307600</v>
      </c>
      <c r="F2859">
        <f>(E2859-D2859)/1000000</f>
        <v>1.3283</v>
      </c>
    </row>
    <row r="2860" spans="1:6" hidden="1" x14ac:dyDescent="0.3">
      <c r="A2860" s="1" t="s">
        <v>5</v>
      </c>
      <c r="B2860" s="1" t="s">
        <v>19</v>
      </c>
      <c r="C2860">
        <v>200</v>
      </c>
      <c r="D2860">
        <v>412448583700</v>
      </c>
      <c r="E2860">
        <v>412449930800</v>
      </c>
      <c r="F2860">
        <f>(E2860-D2860)/1000000</f>
        <v>1.3471</v>
      </c>
    </row>
    <row r="2861" spans="1:6" hidden="1" x14ac:dyDescent="0.3">
      <c r="A2861" s="1" t="s">
        <v>5</v>
      </c>
      <c r="B2861" s="1" t="s">
        <v>20</v>
      </c>
      <c r="C2861">
        <v>200</v>
      </c>
      <c r="D2861">
        <v>412452171900</v>
      </c>
      <c r="E2861">
        <v>412453887300</v>
      </c>
      <c r="F2861">
        <f>(E2861-D2861)/1000000</f>
        <v>1.7154</v>
      </c>
    </row>
    <row r="2862" spans="1:6" hidden="1" x14ac:dyDescent="0.3">
      <c r="A2862" s="1" t="s">
        <v>5</v>
      </c>
      <c r="B2862" s="1" t="s">
        <v>21</v>
      </c>
      <c r="C2862">
        <v>200</v>
      </c>
      <c r="D2862">
        <v>412457748300</v>
      </c>
      <c r="E2862">
        <v>412459342100</v>
      </c>
      <c r="F2862">
        <f>(E2862-D2862)/1000000</f>
        <v>1.5938000000000001</v>
      </c>
    </row>
    <row r="2863" spans="1:6" x14ac:dyDescent="0.3">
      <c r="A2863" s="1" t="s">
        <v>5</v>
      </c>
      <c r="B2863" s="1" t="s">
        <v>25</v>
      </c>
      <c r="C2863">
        <v>200</v>
      </c>
      <c r="D2863">
        <v>507264176900</v>
      </c>
      <c r="E2863">
        <v>507264392600</v>
      </c>
      <c r="F2863">
        <f>(E2863-D2863)/1000000</f>
        <v>0.2157</v>
      </c>
    </row>
    <row r="2864" spans="1:6" x14ac:dyDescent="0.3">
      <c r="A2864" s="1" t="s">
        <v>26</v>
      </c>
      <c r="B2864" s="1" t="s">
        <v>25</v>
      </c>
      <c r="C2864">
        <v>302</v>
      </c>
      <c r="D2864">
        <v>507342575100</v>
      </c>
      <c r="E2864">
        <v>507348537900</v>
      </c>
      <c r="F2864">
        <f>(E2864-D2864)/1000000</f>
        <v>5.9627999999999997</v>
      </c>
    </row>
    <row r="2865" spans="1:6" x14ac:dyDescent="0.3">
      <c r="A2865" s="1" t="s">
        <v>5</v>
      </c>
      <c r="B2865" s="1" t="s">
        <v>25</v>
      </c>
      <c r="C2865">
        <v>200</v>
      </c>
      <c r="D2865">
        <v>509618227000</v>
      </c>
      <c r="E2865">
        <v>509618665200</v>
      </c>
      <c r="F2865">
        <f>(E2865-D2865)/1000000</f>
        <v>0.43819999999999998</v>
      </c>
    </row>
    <row r="2866" spans="1:6" hidden="1" x14ac:dyDescent="0.3">
      <c r="A2866" s="1" t="s">
        <v>5</v>
      </c>
      <c r="B2866" s="1" t="s">
        <v>8</v>
      </c>
      <c r="C2866">
        <v>200</v>
      </c>
      <c r="D2866">
        <v>412514016900</v>
      </c>
      <c r="E2866">
        <v>412515352700</v>
      </c>
      <c r="F2866">
        <f>(E2866-D2866)/1000000</f>
        <v>1.3358000000000001</v>
      </c>
    </row>
    <row r="2867" spans="1:6" hidden="1" x14ac:dyDescent="0.3">
      <c r="A2867" s="1" t="s">
        <v>5</v>
      </c>
      <c r="B2867" s="1" t="s">
        <v>9</v>
      </c>
      <c r="C2867">
        <v>200</v>
      </c>
      <c r="D2867">
        <v>412517562600</v>
      </c>
      <c r="E2867">
        <v>412518887200</v>
      </c>
      <c r="F2867">
        <f>(E2867-D2867)/1000000</f>
        <v>1.3246</v>
      </c>
    </row>
    <row r="2868" spans="1:6" hidden="1" x14ac:dyDescent="0.3">
      <c r="A2868" s="1" t="s">
        <v>5</v>
      </c>
      <c r="B2868" s="1" t="s">
        <v>15</v>
      </c>
      <c r="C2868">
        <v>200</v>
      </c>
      <c r="D2868">
        <v>412521241000</v>
      </c>
      <c r="E2868">
        <v>412522415300</v>
      </c>
      <c r="F2868">
        <f>(E2868-D2868)/1000000</f>
        <v>1.1742999999999999</v>
      </c>
    </row>
    <row r="2869" spans="1:6" hidden="1" x14ac:dyDescent="0.3">
      <c r="A2869" s="1" t="s">
        <v>5</v>
      </c>
      <c r="B2869" s="1" t="s">
        <v>10</v>
      </c>
      <c r="C2869">
        <v>200</v>
      </c>
      <c r="D2869">
        <v>412524331900</v>
      </c>
      <c r="E2869">
        <v>412525519900</v>
      </c>
      <c r="F2869">
        <f>(E2869-D2869)/1000000</f>
        <v>1.1879999999999999</v>
      </c>
    </row>
    <row r="2870" spans="1:6" hidden="1" x14ac:dyDescent="0.3">
      <c r="A2870" s="1" t="s">
        <v>5</v>
      </c>
      <c r="B2870" s="1" t="s">
        <v>11</v>
      </c>
      <c r="C2870">
        <v>200</v>
      </c>
      <c r="D2870">
        <v>412527764800</v>
      </c>
      <c r="E2870">
        <v>412528783500</v>
      </c>
      <c r="F2870">
        <f>(E2870-D2870)/1000000</f>
        <v>1.0186999999999999</v>
      </c>
    </row>
    <row r="2871" spans="1:6" hidden="1" x14ac:dyDescent="0.3">
      <c r="A2871" s="1" t="s">
        <v>5</v>
      </c>
      <c r="B2871" s="1" t="s">
        <v>12</v>
      </c>
      <c r="C2871">
        <v>200</v>
      </c>
      <c r="D2871">
        <v>412530730200</v>
      </c>
      <c r="E2871">
        <v>412531967500</v>
      </c>
      <c r="F2871">
        <f>(E2871-D2871)/1000000</f>
        <v>1.2373000000000001</v>
      </c>
    </row>
    <row r="2872" spans="1:6" hidden="1" x14ac:dyDescent="0.3">
      <c r="A2872" s="1" t="s">
        <v>5</v>
      </c>
      <c r="B2872" s="1" t="s">
        <v>19</v>
      </c>
      <c r="C2872">
        <v>200</v>
      </c>
      <c r="D2872">
        <v>412534015500</v>
      </c>
      <c r="E2872">
        <v>412535192200</v>
      </c>
      <c r="F2872">
        <f>(E2872-D2872)/1000000</f>
        <v>1.1767000000000001</v>
      </c>
    </row>
    <row r="2873" spans="1:6" hidden="1" x14ac:dyDescent="0.3">
      <c r="A2873" s="1" t="s">
        <v>5</v>
      </c>
      <c r="B2873" s="1" t="s">
        <v>13</v>
      </c>
      <c r="C2873">
        <v>200</v>
      </c>
      <c r="D2873">
        <v>412537366100</v>
      </c>
      <c r="E2873">
        <v>412538552900</v>
      </c>
      <c r="F2873">
        <f>(E2873-D2873)/1000000</f>
        <v>1.1868000000000001</v>
      </c>
    </row>
    <row r="2874" spans="1:6" hidden="1" x14ac:dyDescent="0.3">
      <c r="A2874" s="1" t="s">
        <v>5</v>
      </c>
      <c r="B2874" s="1" t="s">
        <v>14</v>
      </c>
      <c r="C2874">
        <v>200</v>
      </c>
      <c r="D2874">
        <v>412540559600</v>
      </c>
      <c r="E2874">
        <v>412541995100</v>
      </c>
      <c r="F2874">
        <f>(E2874-D2874)/1000000</f>
        <v>1.4355</v>
      </c>
    </row>
    <row r="2875" spans="1:6" hidden="1" x14ac:dyDescent="0.3">
      <c r="A2875" s="1" t="s">
        <v>5</v>
      </c>
      <c r="B2875" s="1" t="s">
        <v>16</v>
      </c>
      <c r="C2875">
        <v>200</v>
      </c>
      <c r="D2875">
        <v>412544749700</v>
      </c>
      <c r="E2875">
        <v>412546167500</v>
      </c>
      <c r="F2875">
        <f>(E2875-D2875)/1000000</f>
        <v>1.4177999999999999</v>
      </c>
    </row>
    <row r="2876" spans="1:6" hidden="1" x14ac:dyDescent="0.3">
      <c r="A2876" s="1" t="s">
        <v>5</v>
      </c>
      <c r="B2876" s="1" t="s">
        <v>17</v>
      </c>
      <c r="C2876">
        <v>200</v>
      </c>
      <c r="D2876">
        <v>412548471700</v>
      </c>
      <c r="E2876">
        <v>412550737200</v>
      </c>
      <c r="F2876">
        <f>(E2876-D2876)/1000000</f>
        <v>2.2654999999999998</v>
      </c>
    </row>
    <row r="2877" spans="1:6" hidden="1" x14ac:dyDescent="0.3">
      <c r="A2877" s="1" t="s">
        <v>5</v>
      </c>
      <c r="B2877" s="1" t="s">
        <v>18</v>
      </c>
      <c r="C2877">
        <v>200</v>
      </c>
      <c r="D2877">
        <v>412552539300</v>
      </c>
      <c r="E2877">
        <v>412553169500</v>
      </c>
      <c r="F2877">
        <f>(E2877-D2877)/1000000</f>
        <v>0.63019999999999998</v>
      </c>
    </row>
    <row r="2878" spans="1:6" hidden="1" x14ac:dyDescent="0.3">
      <c r="A2878" s="1" t="s">
        <v>5</v>
      </c>
      <c r="B2878" s="1" t="s">
        <v>20</v>
      </c>
      <c r="C2878">
        <v>200</v>
      </c>
      <c r="D2878">
        <v>412554390400</v>
      </c>
      <c r="E2878">
        <v>412555310300</v>
      </c>
      <c r="F2878">
        <f>(E2878-D2878)/1000000</f>
        <v>0.91990000000000005</v>
      </c>
    </row>
    <row r="2879" spans="1:6" hidden="1" x14ac:dyDescent="0.3">
      <c r="A2879" s="1" t="s">
        <v>5</v>
      </c>
      <c r="B2879" s="1" t="s">
        <v>21</v>
      </c>
      <c r="C2879">
        <v>200</v>
      </c>
      <c r="D2879">
        <v>412557429400</v>
      </c>
      <c r="E2879">
        <v>412558255500</v>
      </c>
      <c r="F2879">
        <f>(E2879-D2879)/1000000</f>
        <v>0.82609999999999995</v>
      </c>
    </row>
    <row r="2880" spans="1:6" x14ac:dyDescent="0.3">
      <c r="A2880" s="1" t="s">
        <v>26</v>
      </c>
      <c r="B2880" s="1" t="s">
        <v>25</v>
      </c>
      <c r="C2880">
        <v>302</v>
      </c>
      <c r="D2880">
        <v>509697366900</v>
      </c>
      <c r="E2880">
        <v>509701903100</v>
      </c>
      <c r="F2880">
        <f>(E2880-D2880)/1000000</f>
        <v>4.5362</v>
      </c>
    </row>
    <row r="2881" spans="1:6" hidden="1" x14ac:dyDescent="0.3">
      <c r="A2881" s="1" t="s">
        <v>5</v>
      </c>
      <c r="B2881" s="1" t="s">
        <v>8</v>
      </c>
      <c r="C2881">
        <v>200</v>
      </c>
      <c r="D2881">
        <v>412846005900</v>
      </c>
      <c r="E2881">
        <v>412847412300</v>
      </c>
      <c r="F2881">
        <f>(E2881-D2881)/1000000</f>
        <v>1.4064000000000001</v>
      </c>
    </row>
    <row r="2882" spans="1:6" hidden="1" x14ac:dyDescent="0.3">
      <c r="A2882" s="1" t="s">
        <v>5</v>
      </c>
      <c r="B2882" s="1" t="s">
        <v>9</v>
      </c>
      <c r="C2882">
        <v>200</v>
      </c>
      <c r="D2882">
        <v>412850042500</v>
      </c>
      <c r="E2882">
        <v>412851043500</v>
      </c>
      <c r="F2882">
        <f>(E2882-D2882)/1000000</f>
        <v>1.0009999999999999</v>
      </c>
    </row>
    <row r="2883" spans="1:6" hidden="1" x14ac:dyDescent="0.3">
      <c r="A2883" s="1" t="s">
        <v>5</v>
      </c>
      <c r="B2883" s="1" t="s">
        <v>10</v>
      </c>
      <c r="C2883">
        <v>200</v>
      </c>
      <c r="D2883">
        <v>412852441200</v>
      </c>
      <c r="E2883">
        <v>412852978500</v>
      </c>
      <c r="F2883">
        <f>(E2883-D2883)/1000000</f>
        <v>0.5373</v>
      </c>
    </row>
    <row r="2884" spans="1:6" hidden="1" x14ac:dyDescent="0.3">
      <c r="A2884" s="1" t="s">
        <v>5</v>
      </c>
      <c r="B2884" s="1" t="s">
        <v>13</v>
      </c>
      <c r="C2884">
        <v>200</v>
      </c>
      <c r="D2884">
        <v>412854071200</v>
      </c>
      <c r="E2884">
        <v>412854627000</v>
      </c>
      <c r="F2884">
        <f>(E2884-D2884)/1000000</f>
        <v>0.55579999999999996</v>
      </c>
    </row>
    <row r="2885" spans="1:6" hidden="1" x14ac:dyDescent="0.3">
      <c r="A2885" s="1" t="s">
        <v>5</v>
      </c>
      <c r="B2885" s="1" t="s">
        <v>12</v>
      </c>
      <c r="C2885">
        <v>200</v>
      </c>
      <c r="D2885">
        <v>412855779000</v>
      </c>
      <c r="E2885">
        <v>412856304300</v>
      </c>
      <c r="F2885">
        <f>(E2885-D2885)/1000000</f>
        <v>0.52529999999999999</v>
      </c>
    </row>
    <row r="2886" spans="1:6" hidden="1" x14ac:dyDescent="0.3">
      <c r="A2886" s="1" t="s">
        <v>5</v>
      </c>
      <c r="B2886" s="1" t="s">
        <v>18</v>
      </c>
      <c r="C2886">
        <v>200</v>
      </c>
      <c r="D2886">
        <v>412857311600</v>
      </c>
      <c r="E2886">
        <v>412857813900</v>
      </c>
      <c r="F2886">
        <f>(E2886-D2886)/1000000</f>
        <v>0.50229999999999997</v>
      </c>
    </row>
    <row r="2887" spans="1:6" hidden="1" x14ac:dyDescent="0.3">
      <c r="A2887" s="1" t="s">
        <v>5</v>
      </c>
      <c r="B2887" s="1" t="s">
        <v>11</v>
      </c>
      <c r="C2887">
        <v>200</v>
      </c>
      <c r="D2887">
        <v>412859372700</v>
      </c>
      <c r="E2887">
        <v>412860972000</v>
      </c>
      <c r="F2887">
        <f>(E2887-D2887)/1000000</f>
        <v>1.5992999999999999</v>
      </c>
    </row>
    <row r="2888" spans="1:6" hidden="1" x14ac:dyDescent="0.3">
      <c r="A2888" s="1" t="s">
        <v>5</v>
      </c>
      <c r="B2888" s="1" t="s">
        <v>14</v>
      </c>
      <c r="C2888">
        <v>200</v>
      </c>
      <c r="D2888">
        <v>412862445000</v>
      </c>
      <c r="E2888">
        <v>412863085000</v>
      </c>
      <c r="F2888">
        <f>(E2888-D2888)/1000000</f>
        <v>0.64</v>
      </c>
    </row>
    <row r="2889" spans="1:6" hidden="1" x14ac:dyDescent="0.3">
      <c r="A2889" s="1" t="s">
        <v>5</v>
      </c>
      <c r="B2889" s="1" t="s">
        <v>15</v>
      </c>
      <c r="C2889">
        <v>200</v>
      </c>
      <c r="D2889">
        <v>412864441700</v>
      </c>
      <c r="E2889">
        <v>412864972900</v>
      </c>
      <c r="F2889">
        <f>(E2889-D2889)/1000000</f>
        <v>0.53120000000000001</v>
      </c>
    </row>
    <row r="2890" spans="1:6" hidden="1" x14ac:dyDescent="0.3">
      <c r="A2890" s="1" t="s">
        <v>5</v>
      </c>
      <c r="B2890" s="1" t="s">
        <v>16</v>
      </c>
      <c r="C2890">
        <v>200</v>
      </c>
      <c r="D2890">
        <v>412866030700</v>
      </c>
      <c r="E2890">
        <v>412866596000</v>
      </c>
      <c r="F2890">
        <f>(E2890-D2890)/1000000</f>
        <v>0.56530000000000002</v>
      </c>
    </row>
    <row r="2891" spans="1:6" hidden="1" x14ac:dyDescent="0.3">
      <c r="A2891" s="1" t="s">
        <v>5</v>
      </c>
      <c r="B2891" s="1" t="s">
        <v>17</v>
      </c>
      <c r="C2891">
        <v>200</v>
      </c>
      <c r="D2891">
        <v>412867978700</v>
      </c>
      <c r="E2891">
        <v>412868580500</v>
      </c>
      <c r="F2891">
        <f>(E2891-D2891)/1000000</f>
        <v>0.6018</v>
      </c>
    </row>
    <row r="2892" spans="1:6" hidden="1" x14ac:dyDescent="0.3">
      <c r="A2892" s="1" t="s">
        <v>5</v>
      </c>
      <c r="B2892" s="1" t="s">
        <v>19</v>
      </c>
      <c r="C2892">
        <v>200</v>
      </c>
      <c r="D2892">
        <v>412870047200</v>
      </c>
      <c r="E2892">
        <v>412870564500</v>
      </c>
      <c r="F2892">
        <f>(E2892-D2892)/1000000</f>
        <v>0.51729999999999998</v>
      </c>
    </row>
    <row r="2893" spans="1:6" hidden="1" x14ac:dyDescent="0.3">
      <c r="A2893" s="1" t="s">
        <v>5</v>
      </c>
      <c r="B2893" s="1" t="s">
        <v>20</v>
      </c>
      <c r="C2893">
        <v>200</v>
      </c>
      <c r="D2893">
        <v>412871604800</v>
      </c>
      <c r="E2893">
        <v>412872385100</v>
      </c>
      <c r="F2893">
        <f>(E2893-D2893)/1000000</f>
        <v>0.78029999999999999</v>
      </c>
    </row>
    <row r="2894" spans="1:6" hidden="1" x14ac:dyDescent="0.3">
      <c r="A2894" s="1" t="s">
        <v>5</v>
      </c>
      <c r="B2894" s="1" t="s">
        <v>21</v>
      </c>
      <c r="C2894">
        <v>200</v>
      </c>
      <c r="D2894">
        <v>412874307600</v>
      </c>
      <c r="E2894">
        <v>412875130600</v>
      </c>
      <c r="F2894">
        <f>(E2894-D2894)/1000000</f>
        <v>0.82299999999999995</v>
      </c>
    </row>
    <row r="2895" spans="1:6" hidden="1" x14ac:dyDescent="0.3">
      <c r="A2895" s="1" t="s">
        <v>5</v>
      </c>
      <c r="B2895" s="1" t="s">
        <v>28</v>
      </c>
      <c r="C2895">
        <v>200</v>
      </c>
      <c r="D2895">
        <v>412876380300</v>
      </c>
      <c r="E2895">
        <v>412876945500</v>
      </c>
      <c r="F2895">
        <f>(E2895-D2895)/1000000</f>
        <v>0.56520000000000004</v>
      </c>
    </row>
    <row r="2896" spans="1:6" x14ac:dyDescent="0.3">
      <c r="A2896" s="1" t="s">
        <v>5</v>
      </c>
      <c r="B2896" s="1" t="s">
        <v>25</v>
      </c>
      <c r="C2896">
        <v>200</v>
      </c>
      <c r="D2896">
        <v>510126788400</v>
      </c>
      <c r="E2896">
        <v>510127043400</v>
      </c>
      <c r="F2896">
        <f>(E2896-D2896)/1000000</f>
        <v>0.255</v>
      </c>
    </row>
    <row r="2897" spans="1:6" hidden="1" x14ac:dyDescent="0.3">
      <c r="A2897" s="1" t="s">
        <v>5</v>
      </c>
      <c r="B2897" s="1" t="s">
        <v>8</v>
      </c>
      <c r="C2897">
        <v>200</v>
      </c>
      <c r="D2897">
        <v>412976481100</v>
      </c>
      <c r="E2897">
        <v>412977140600</v>
      </c>
      <c r="F2897">
        <f>(E2897-D2897)/1000000</f>
        <v>0.65949999999999998</v>
      </c>
    </row>
    <row r="2898" spans="1:6" hidden="1" x14ac:dyDescent="0.3">
      <c r="A2898" s="1" t="s">
        <v>5</v>
      </c>
      <c r="B2898" s="1" t="s">
        <v>14</v>
      </c>
      <c r="C2898">
        <v>200</v>
      </c>
      <c r="D2898">
        <v>412978506400</v>
      </c>
      <c r="E2898">
        <v>412979162200</v>
      </c>
      <c r="F2898">
        <f>(E2898-D2898)/1000000</f>
        <v>0.65580000000000005</v>
      </c>
    </row>
    <row r="2899" spans="1:6" hidden="1" x14ac:dyDescent="0.3">
      <c r="A2899" s="1" t="s">
        <v>5</v>
      </c>
      <c r="B2899" s="1" t="s">
        <v>9</v>
      </c>
      <c r="C2899">
        <v>200</v>
      </c>
      <c r="D2899">
        <v>412980612300</v>
      </c>
      <c r="E2899">
        <v>412981204500</v>
      </c>
      <c r="F2899">
        <f>(E2899-D2899)/1000000</f>
        <v>0.59219999999999995</v>
      </c>
    </row>
    <row r="2900" spans="1:6" hidden="1" x14ac:dyDescent="0.3">
      <c r="A2900" s="1" t="s">
        <v>5</v>
      </c>
      <c r="B2900" s="1" t="s">
        <v>10</v>
      </c>
      <c r="C2900">
        <v>200</v>
      </c>
      <c r="D2900">
        <v>412982499400</v>
      </c>
      <c r="E2900">
        <v>412983029900</v>
      </c>
      <c r="F2900">
        <f>(E2900-D2900)/1000000</f>
        <v>0.53049999999999997</v>
      </c>
    </row>
    <row r="2901" spans="1:6" hidden="1" x14ac:dyDescent="0.3">
      <c r="A2901" s="1" t="s">
        <v>5</v>
      </c>
      <c r="B2901" s="1" t="s">
        <v>11</v>
      </c>
      <c r="C2901">
        <v>200</v>
      </c>
      <c r="D2901">
        <v>412984131900</v>
      </c>
      <c r="E2901">
        <v>412984716200</v>
      </c>
      <c r="F2901">
        <f>(E2901-D2901)/1000000</f>
        <v>0.58430000000000004</v>
      </c>
    </row>
    <row r="2902" spans="1:6" hidden="1" x14ac:dyDescent="0.3">
      <c r="A2902" s="1" t="s">
        <v>5</v>
      </c>
      <c r="B2902" s="1" t="s">
        <v>12</v>
      </c>
      <c r="C2902">
        <v>200</v>
      </c>
      <c r="D2902">
        <v>412986738200</v>
      </c>
      <c r="E2902">
        <v>412987364100</v>
      </c>
      <c r="F2902">
        <f>(E2902-D2902)/1000000</f>
        <v>0.62590000000000001</v>
      </c>
    </row>
    <row r="2903" spans="1:6" hidden="1" x14ac:dyDescent="0.3">
      <c r="A2903" s="1" t="s">
        <v>5</v>
      </c>
      <c r="B2903" s="1" t="s">
        <v>13</v>
      </c>
      <c r="C2903">
        <v>200</v>
      </c>
      <c r="D2903">
        <v>412988504600</v>
      </c>
      <c r="E2903">
        <v>412989135000</v>
      </c>
      <c r="F2903">
        <f>(E2903-D2903)/1000000</f>
        <v>0.63039999999999996</v>
      </c>
    </row>
    <row r="2904" spans="1:6" hidden="1" x14ac:dyDescent="0.3">
      <c r="A2904" s="1" t="s">
        <v>5</v>
      </c>
      <c r="B2904" s="1" t="s">
        <v>15</v>
      </c>
      <c r="C2904">
        <v>200</v>
      </c>
      <c r="D2904">
        <v>412990910400</v>
      </c>
      <c r="E2904">
        <v>412991538100</v>
      </c>
      <c r="F2904">
        <f>(E2904-D2904)/1000000</f>
        <v>0.62770000000000004</v>
      </c>
    </row>
    <row r="2905" spans="1:6" hidden="1" x14ac:dyDescent="0.3">
      <c r="A2905" s="1" t="s">
        <v>5</v>
      </c>
      <c r="B2905" s="1" t="s">
        <v>16</v>
      </c>
      <c r="C2905">
        <v>200</v>
      </c>
      <c r="D2905">
        <v>412992801600</v>
      </c>
      <c r="E2905">
        <v>412993452100</v>
      </c>
      <c r="F2905">
        <f>(E2905-D2905)/1000000</f>
        <v>0.65049999999999997</v>
      </c>
    </row>
    <row r="2906" spans="1:6" hidden="1" x14ac:dyDescent="0.3">
      <c r="A2906" s="1" t="s">
        <v>5</v>
      </c>
      <c r="B2906" s="1" t="s">
        <v>17</v>
      </c>
      <c r="C2906">
        <v>200</v>
      </c>
      <c r="D2906">
        <v>412995239000</v>
      </c>
      <c r="E2906">
        <v>412995889800</v>
      </c>
      <c r="F2906">
        <f>(E2906-D2906)/1000000</f>
        <v>0.65080000000000005</v>
      </c>
    </row>
    <row r="2907" spans="1:6" hidden="1" x14ac:dyDescent="0.3">
      <c r="A2907" s="1" t="s">
        <v>5</v>
      </c>
      <c r="B2907" s="1" t="s">
        <v>18</v>
      </c>
      <c r="C2907">
        <v>200</v>
      </c>
      <c r="D2907">
        <v>412997313100</v>
      </c>
      <c r="E2907">
        <v>412997826700</v>
      </c>
      <c r="F2907">
        <f>(E2907-D2907)/1000000</f>
        <v>0.51359999999999995</v>
      </c>
    </row>
    <row r="2908" spans="1:6" hidden="1" x14ac:dyDescent="0.3">
      <c r="A2908" s="1" t="s">
        <v>5</v>
      </c>
      <c r="B2908" s="1" t="s">
        <v>19</v>
      </c>
      <c r="C2908">
        <v>200</v>
      </c>
      <c r="D2908">
        <v>412998812800</v>
      </c>
      <c r="E2908">
        <v>412999277000</v>
      </c>
      <c r="F2908">
        <f>(E2908-D2908)/1000000</f>
        <v>0.4642</v>
      </c>
    </row>
    <row r="2909" spans="1:6" hidden="1" x14ac:dyDescent="0.3">
      <c r="A2909" s="1" t="s">
        <v>5</v>
      </c>
      <c r="B2909" s="1" t="s">
        <v>20</v>
      </c>
      <c r="C2909">
        <v>200</v>
      </c>
      <c r="D2909">
        <v>413000331300</v>
      </c>
      <c r="E2909">
        <v>413002769500</v>
      </c>
      <c r="F2909">
        <f>(E2909-D2909)/1000000</f>
        <v>2.4382000000000001</v>
      </c>
    </row>
    <row r="2910" spans="1:6" hidden="1" x14ac:dyDescent="0.3">
      <c r="A2910" s="1" t="s">
        <v>5</v>
      </c>
      <c r="B2910" s="1" t="s">
        <v>21</v>
      </c>
      <c r="C2910">
        <v>200</v>
      </c>
      <c r="D2910">
        <v>413004932100</v>
      </c>
      <c r="E2910">
        <v>413005812700</v>
      </c>
      <c r="F2910">
        <f>(E2910-D2910)/1000000</f>
        <v>0.88060000000000005</v>
      </c>
    </row>
    <row r="2911" spans="1:6" x14ac:dyDescent="0.3">
      <c r="A2911" s="1" t="s">
        <v>26</v>
      </c>
      <c r="B2911" s="1" t="s">
        <v>25</v>
      </c>
      <c r="C2911">
        <v>302</v>
      </c>
      <c r="D2911">
        <v>510226985400</v>
      </c>
      <c r="E2911">
        <v>510231861600</v>
      </c>
      <c r="F2911">
        <f>(E2911-D2911)/1000000</f>
        <v>4.8761999999999999</v>
      </c>
    </row>
    <row r="2912" spans="1:6" hidden="1" x14ac:dyDescent="0.3">
      <c r="A2912" s="1" t="s">
        <v>5</v>
      </c>
      <c r="B2912" s="1" t="s">
        <v>8</v>
      </c>
      <c r="C2912">
        <v>200</v>
      </c>
      <c r="D2912">
        <v>413129750200</v>
      </c>
      <c r="E2912">
        <v>413130419400</v>
      </c>
      <c r="F2912">
        <f>(E2912-D2912)/1000000</f>
        <v>0.66920000000000002</v>
      </c>
    </row>
    <row r="2913" spans="1:6" hidden="1" x14ac:dyDescent="0.3">
      <c r="A2913" s="1" t="s">
        <v>5</v>
      </c>
      <c r="B2913" s="1" t="s">
        <v>14</v>
      </c>
      <c r="C2913">
        <v>200</v>
      </c>
      <c r="D2913">
        <v>413131627700</v>
      </c>
      <c r="E2913">
        <v>413132230800</v>
      </c>
      <c r="F2913">
        <f>(E2913-D2913)/1000000</f>
        <v>0.60309999999999997</v>
      </c>
    </row>
    <row r="2914" spans="1:6" hidden="1" x14ac:dyDescent="0.3">
      <c r="A2914" s="1" t="s">
        <v>5</v>
      </c>
      <c r="B2914" s="1" t="s">
        <v>9</v>
      </c>
      <c r="C2914">
        <v>200</v>
      </c>
      <c r="D2914">
        <v>413133728000</v>
      </c>
      <c r="E2914">
        <v>413134339000</v>
      </c>
      <c r="F2914">
        <f>(E2914-D2914)/1000000</f>
        <v>0.61099999999999999</v>
      </c>
    </row>
    <row r="2915" spans="1:6" hidden="1" x14ac:dyDescent="0.3">
      <c r="A2915" s="1" t="s">
        <v>5</v>
      </c>
      <c r="B2915" s="1" t="s">
        <v>10</v>
      </c>
      <c r="C2915">
        <v>200</v>
      </c>
      <c r="D2915">
        <v>413135647800</v>
      </c>
      <c r="E2915">
        <v>413136156200</v>
      </c>
      <c r="F2915">
        <f>(E2915-D2915)/1000000</f>
        <v>0.50839999999999996</v>
      </c>
    </row>
    <row r="2916" spans="1:6" hidden="1" x14ac:dyDescent="0.3">
      <c r="A2916" s="1" t="s">
        <v>5</v>
      </c>
      <c r="B2916" s="1" t="s">
        <v>11</v>
      </c>
      <c r="C2916">
        <v>200</v>
      </c>
      <c r="D2916">
        <v>413137222600</v>
      </c>
      <c r="E2916">
        <v>413137791700</v>
      </c>
      <c r="F2916">
        <f>(E2916-D2916)/1000000</f>
        <v>0.56910000000000005</v>
      </c>
    </row>
    <row r="2917" spans="1:6" hidden="1" x14ac:dyDescent="0.3">
      <c r="A2917" s="1" t="s">
        <v>5</v>
      </c>
      <c r="B2917" s="1" t="s">
        <v>12</v>
      </c>
      <c r="C2917">
        <v>200</v>
      </c>
      <c r="D2917">
        <v>413139012200</v>
      </c>
      <c r="E2917">
        <v>413139524500</v>
      </c>
      <c r="F2917">
        <f>(E2917-D2917)/1000000</f>
        <v>0.51229999999999998</v>
      </c>
    </row>
    <row r="2918" spans="1:6" hidden="1" x14ac:dyDescent="0.3">
      <c r="A2918" s="1" t="s">
        <v>5</v>
      </c>
      <c r="B2918" s="1" t="s">
        <v>13</v>
      </c>
      <c r="C2918">
        <v>200</v>
      </c>
      <c r="D2918">
        <v>413140568300</v>
      </c>
      <c r="E2918">
        <v>413141116400</v>
      </c>
      <c r="F2918">
        <f>(E2918-D2918)/1000000</f>
        <v>0.54810000000000003</v>
      </c>
    </row>
    <row r="2919" spans="1:6" hidden="1" x14ac:dyDescent="0.3">
      <c r="A2919" s="1" t="s">
        <v>5</v>
      </c>
      <c r="B2919" s="1" t="s">
        <v>15</v>
      </c>
      <c r="C2919">
        <v>200</v>
      </c>
      <c r="D2919">
        <v>413142227600</v>
      </c>
      <c r="E2919">
        <v>413142732500</v>
      </c>
      <c r="F2919">
        <f>(E2919-D2919)/1000000</f>
        <v>0.50490000000000002</v>
      </c>
    </row>
    <row r="2920" spans="1:6" hidden="1" x14ac:dyDescent="0.3">
      <c r="A2920" s="1" t="s">
        <v>5</v>
      </c>
      <c r="B2920" s="1" t="s">
        <v>16</v>
      </c>
      <c r="C2920">
        <v>200</v>
      </c>
      <c r="D2920">
        <v>413143791400</v>
      </c>
      <c r="E2920">
        <v>413144364300</v>
      </c>
      <c r="F2920">
        <f>(E2920-D2920)/1000000</f>
        <v>0.57289999999999996</v>
      </c>
    </row>
    <row r="2921" spans="1:6" hidden="1" x14ac:dyDescent="0.3">
      <c r="A2921" s="1" t="s">
        <v>5</v>
      </c>
      <c r="B2921" s="1" t="s">
        <v>17</v>
      </c>
      <c r="C2921">
        <v>200</v>
      </c>
      <c r="D2921">
        <v>413145704900</v>
      </c>
      <c r="E2921">
        <v>413146361900</v>
      </c>
      <c r="F2921">
        <f>(E2921-D2921)/1000000</f>
        <v>0.65700000000000003</v>
      </c>
    </row>
    <row r="2922" spans="1:6" hidden="1" x14ac:dyDescent="0.3">
      <c r="A2922" s="1" t="s">
        <v>5</v>
      </c>
      <c r="B2922" s="1" t="s">
        <v>18</v>
      </c>
      <c r="C2922">
        <v>200</v>
      </c>
      <c r="D2922">
        <v>413148292300</v>
      </c>
      <c r="E2922">
        <v>413149322500</v>
      </c>
      <c r="F2922">
        <f>(E2922-D2922)/1000000</f>
        <v>1.0302</v>
      </c>
    </row>
    <row r="2923" spans="1:6" hidden="1" x14ac:dyDescent="0.3">
      <c r="A2923" s="1" t="s">
        <v>5</v>
      </c>
      <c r="B2923" s="1" t="s">
        <v>19</v>
      </c>
      <c r="C2923">
        <v>200</v>
      </c>
      <c r="D2923">
        <v>413151150400</v>
      </c>
      <c r="E2923">
        <v>413152103900</v>
      </c>
      <c r="F2923">
        <f>(E2923-D2923)/1000000</f>
        <v>0.95350000000000001</v>
      </c>
    </row>
    <row r="2924" spans="1:6" hidden="1" x14ac:dyDescent="0.3">
      <c r="A2924" s="1" t="s">
        <v>5</v>
      </c>
      <c r="B2924" s="1" t="s">
        <v>20</v>
      </c>
      <c r="C2924">
        <v>200</v>
      </c>
      <c r="D2924">
        <v>413153853300</v>
      </c>
      <c r="E2924">
        <v>413155316900</v>
      </c>
      <c r="F2924">
        <f>(E2924-D2924)/1000000</f>
        <v>1.4636</v>
      </c>
    </row>
    <row r="2925" spans="1:6" hidden="1" x14ac:dyDescent="0.3">
      <c r="A2925" s="1" t="s">
        <v>5</v>
      </c>
      <c r="B2925" s="1" t="s">
        <v>21</v>
      </c>
      <c r="C2925">
        <v>200</v>
      </c>
      <c r="D2925">
        <v>413158392500</v>
      </c>
      <c r="E2925">
        <v>413159837200</v>
      </c>
      <c r="F2925">
        <f>(E2925-D2925)/1000000</f>
        <v>1.4447000000000001</v>
      </c>
    </row>
    <row r="2926" spans="1:6" x14ac:dyDescent="0.3">
      <c r="A2926" s="1" t="s">
        <v>5</v>
      </c>
      <c r="B2926" s="1" t="s">
        <v>25</v>
      </c>
      <c r="C2926">
        <v>200</v>
      </c>
      <c r="D2926">
        <v>510526489300</v>
      </c>
      <c r="E2926">
        <v>510526829700</v>
      </c>
      <c r="F2926">
        <f>(E2926-D2926)/1000000</f>
        <v>0.34039999999999998</v>
      </c>
    </row>
    <row r="2927" spans="1:6" hidden="1" x14ac:dyDescent="0.3">
      <c r="A2927" s="1" t="s">
        <v>5</v>
      </c>
      <c r="B2927" s="1" t="s">
        <v>8</v>
      </c>
      <c r="C2927">
        <v>200</v>
      </c>
      <c r="D2927">
        <v>413201483600</v>
      </c>
      <c r="E2927">
        <v>413202207400</v>
      </c>
      <c r="F2927">
        <f>(E2927-D2927)/1000000</f>
        <v>0.7238</v>
      </c>
    </row>
    <row r="2928" spans="1:6" hidden="1" x14ac:dyDescent="0.3">
      <c r="A2928" s="1" t="s">
        <v>5</v>
      </c>
      <c r="B2928" s="1" t="s">
        <v>9</v>
      </c>
      <c r="C2928">
        <v>200</v>
      </c>
      <c r="D2928">
        <v>413203418500</v>
      </c>
      <c r="E2928">
        <v>413203998200</v>
      </c>
      <c r="F2928">
        <f>(E2928-D2928)/1000000</f>
        <v>0.57969999999999999</v>
      </c>
    </row>
    <row r="2929" spans="1:6" hidden="1" x14ac:dyDescent="0.3">
      <c r="A2929" s="1" t="s">
        <v>5</v>
      </c>
      <c r="B2929" s="1" t="s">
        <v>10</v>
      </c>
      <c r="C2929">
        <v>200</v>
      </c>
      <c r="D2929">
        <v>413205291400</v>
      </c>
      <c r="E2929">
        <v>413205827400</v>
      </c>
      <c r="F2929">
        <f>(E2929-D2929)/1000000</f>
        <v>0.53600000000000003</v>
      </c>
    </row>
    <row r="2930" spans="1:6" hidden="1" x14ac:dyDescent="0.3">
      <c r="A2930" s="1" t="s">
        <v>5</v>
      </c>
      <c r="B2930" s="1" t="s">
        <v>11</v>
      </c>
      <c r="C2930">
        <v>200</v>
      </c>
      <c r="D2930">
        <v>413206944400</v>
      </c>
      <c r="E2930">
        <v>413207496300</v>
      </c>
      <c r="F2930">
        <f>(E2930-D2930)/1000000</f>
        <v>0.55189999999999995</v>
      </c>
    </row>
    <row r="2931" spans="1:6" hidden="1" x14ac:dyDescent="0.3">
      <c r="A2931" s="1" t="s">
        <v>5</v>
      </c>
      <c r="B2931" s="1" t="s">
        <v>12</v>
      </c>
      <c r="C2931">
        <v>200</v>
      </c>
      <c r="D2931">
        <v>413208829400</v>
      </c>
      <c r="E2931">
        <v>413209403300</v>
      </c>
      <c r="F2931">
        <f>(E2931-D2931)/1000000</f>
        <v>0.57389999999999997</v>
      </c>
    </row>
    <row r="2932" spans="1:6" hidden="1" x14ac:dyDescent="0.3">
      <c r="A2932" s="1" t="s">
        <v>5</v>
      </c>
      <c r="B2932" s="1" t="s">
        <v>13</v>
      </c>
      <c r="C2932">
        <v>200</v>
      </c>
      <c r="D2932">
        <v>413210685800</v>
      </c>
      <c r="E2932">
        <v>413211283700</v>
      </c>
      <c r="F2932">
        <f>(E2932-D2932)/1000000</f>
        <v>0.59789999999999999</v>
      </c>
    </row>
    <row r="2933" spans="1:6" hidden="1" x14ac:dyDescent="0.3">
      <c r="A2933" s="1" t="s">
        <v>5</v>
      </c>
      <c r="B2933" s="1" t="s">
        <v>14</v>
      </c>
      <c r="C2933">
        <v>200</v>
      </c>
      <c r="D2933">
        <v>413212965900</v>
      </c>
      <c r="E2933">
        <v>413214140100</v>
      </c>
      <c r="F2933">
        <f>(E2933-D2933)/1000000</f>
        <v>1.1741999999999999</v>
      </c>
    </row>
    <row r="2934" spans="1:6" hidden="1" x14ac:dyDescent="0.3">
      <c r="A2934" s="1" t="s">
        <v>5</v>
      </c>
      <c r="B2934" s="1" t="s">
        <v>15</v>
      </c>
      <c r="C2934">
        <v>200</v>
      </c>
      <c r="D2934">
        <v>413216406500</v>
      </c>
      <c r="E2934">
        <v>413217004300</v>
      </c>
      <c r="F2934">
        <f>(E2934-D2934)/1000000</f>
        <v>0.5978</v>
      </c>
    </row>
    <row r="2935" spans="1:6" hidden="1" x14ac:dyDescent="0.3">
      <c r="A2935" s="1" t="s">
        <v>5</v>
      </c>
      <c r="B2935" s="1" t="s">
        <v>16</v>
      </c>
      <c r="C2935">
        <v>200</v>
      </c>
      <c r="D2935">
        <v>413218165400</v>
      </c>
      <c r="E2935">
        <v>413218758000</v>
      </c>
      <c r="F2935">
        <f>(E2935-D2935)/1000000</f>
        <v>0.59260000000000002</v>
      </c>
    </row>
    <row r="2936" spans="1:6" hidden="1" x14ac:dyDescent="0.3">
      <c r="A2936" s="1" t="s">
        <v>5</v>
      </c>
      <c r="B2936" s="1" t="s">
        <v>17</v>
      </c>
      <c r="C2936">
        <v>200</v>
      </c>
      <c r="D2936">
        <v>413220084300</v>
      </c>
      <c r="E2936">
        <v>413220683500</v>
      </c>
      <c r="F2936">
        <f>(E2936-D2936)/1000000</f>
        <v>0.59919999999999995</v>
      </c>
    </row>
    <row r="2937" spans="1:6" hidden="1" x14ac:dyDescent="0.3">
      <c r="A2937" s="1" t="s">
        <v>5</v>
      </c>
      <c r="B2937" s="1" t="s">
        <v>18</v>
      </c>
      <c r="C2937">
        <v>200</v>
      </c>
      <c r="D2937">
        <v>413221998800</v>
      </c>
      <c r="E2937">
        <v>413222517200</v>
      </c>
      <c r="F2937">
        <f>(E2937-D2937)/1000000</f>
        <v>0.51839999999999997</v>
      </c>
    </row>
    <row r="2938" spans="1:6" hidden="1" x14ac:dyDescent="0.3">
      <c r="A2938" s="1" t="s">
        <v>5</v>
      </c>
      <c r="B2938" s="1" t="s">
        <v>19</v>
      </c>
      <c r="C2938">
        <v>200</v>
      </c>
      <c r="D2938">
        <v>413223445500</v>
      </c>
      <c r="E2938">
        <v>413223979500</v>
      </c>
      <c r="F2938">
        <f>(E2938-D2938)/1000000</f>
        <v>0.53400000000000003</v>
      </c>
    </row>
    <row r="2939" spans="1:6" hidden="1" x14ac:dyDescent="0.3">
      <c r="A2939" s="1" t="s">
        <v>5</v>
      </c>
      <c r="B2939" s="1" t="s">
        <v>20</v>
      </c>
      <c r="C2939">
        <v>200</v>
      </c>
      <c r="D2939">
        <v>413224964800</v>
      </c>
      <c r="E2939">
        <v>413225714700</v>
      </c>
      <c r="F2939">
        <f>(E2939-D2939)/1000000</f>
        <v>0.74990000000000001</v>
      </c>
    </row>
    <row r="2940" spans="1:6" hidden="1" x14ac:dyDescent="0.3">
      <c r="A2940" s="1" t="s">
        <v>5</v>
      </c>
      <c r="B2940" s="1" t="s">
        <v>21</v>
      </c>
      <c r="C2940">
        <v>200</v>
      </c>
      <c r="D2940">
        <v>413228052800</v>
      </c>
      <c r="E2940">
        <v>413228859000</v>
      </c>
      <c r="F2940">
        <f>(E2940-D2940)/1000000</f>
        <v>0.80620000000000003</v>
      </c>
    </row>
    <row r="2941" spans="1:6" hidden="1" x14ac:dyDescent="0.3">
      <c r="A2941" s="1" t="s">
        <v>5</v>
      </c>
      <c r="B2941" s="1" t="s">
        <v>28</v>
      </c>
      <c r="C2941">
        <v>200</v>
      </c>
      <c r="D2941">
        <v>413230156400</v>
      </c>
      <c r="E2941">
        <v>413230672900</v>
      </c>
      <c r="F2941">
        <f>(E2941-D2941)/1000000</f>
        <v>0.51649999999999996</v>
      </c>
    </row>
    <row r="2942" spans="1:6" x14ac:dyDescent="0.3">
      <c r="A2942" s="1" t="s">
        <v>26</v>
      </c>
      <c r="B2942" s="1" t="s">
        <v>25</v>
      </c>
      <c r="C2942">
        <v>302</v>
      </c>
      <c r="D2942">
        <v>510627354600</v>
      </c>
      <c r="E2942">
        <v>510633349500</v>
      </c>
      <c r="F2942">
        <f>(E2942-D2942)/1000000</f>
        <v>5.9949000000000003</v>
      </c>
    </row>
    <row r="2943" spans="1:6" hidden="1" x14ac:dyDescent="0.3">
      <c r="A2943" s="1" t="s">
        <v>5</v>
      </c>
      <c r="B2943" s="1" t="s">
        <v>8</v>
      </c>
      <c r="C2943">
        <v>200</v>
      </c>
      <c r="D2943">
        <v>413270911600</v>
      </c>
      <c r="E2943">
        <v>413272152800</v>
      </c>
      <c r="F2943">
        <f>(E2943-D2943)/1000000</f>
        <v>1.2412000000000001</v>
      </c>
    </row>
    <row r="2944" spans="1:6" hidden="1" x14ac:dyDescent="0.3">
      <c r="A2944" s="1" t="s">
        <v>5</v>
      </c>
      <c r="B2944" s="1" t="s">
        <v>14</v>
      </c>
      <c r="C2944">
        <v>200</v>
      </c>
      <c r="D2944">
        <v>413274041200</v>
      </c>
      <c r="E2944">
        <v>413275194600</v>
      </c>
      <c r="F2944">
        <f>(E2944-D2944)/1000000</f>
        <v>1.1534</v>
      </c>
    </row>
    <row r="2945" spans="1:6" hidden="1" x14ac:dyDescent="0.3">
      <c r="A2945" s="1" t="s">
        <v>5</v>
      </c>
      <c r="B2945" s="1" t="s">
        <v>9</v>
      </c>
      <c r="C2945">
        <v>200</v>
      </c>
      <c r="D2945">
        <v>413277617400</v>
      </c>
      <c r="E2945">
        <v>413278349000</v>
      </c>
      <c r="F2945">
        <f>(E2945-D2945)/1000000</f>
        <v>0.73160000000000003</v>
      </c>
    </row>
    <row r="2946" spans="1:6" hidden="1" x14ac:dyDescent="0.3">
      <c r="A2946" s="1" t="s">
        <v>5</v>
      </c>
      <c r="B2946" s="1" t="s">
        <v>10</v>
      </c>
      <c r="C2946">
        <v>200</v>
      </c>
      <c r="D2946">
        <v>413279677800</v>
      </c>
      <c r="E2946">
        <v>413280224700</v>
      </c>
      <c r="F2946">
        <f>(E2946-D2946)/1000000</f>
        <v>0.54690000000000005</v>
      </c>
    </row>
    <row r="2947" spans="1:6" hidden="1" x14ac:dyDescent="0.3">
      <c r="A2947" s="1" t="s">
        <v>5</v>
      </c>
      <c r="B2947" s="1" t="s">
        <v>17</v>
      </c>
      <c r="C2947">
        <v>200</v>
      </c>
      <c r="D2947">
        <v>413281230900</v>
      </c>
      <c r="E2947">
        <v>413281835500</v>
      </c>
      <c r="F2947">
        <f>(E2947-D2947)/1000000</f>
        <v>0.60460000000000003</v>
      </c>
    </row>
    <row r="2948" spans="1:6" hidden="1" x14ac:dyDescent="0.3">
      <c r="A2948" s="1" t="s">
        <v>5</v>
      </c>
      <c r="B2948" s="1" t="s">
        <v>11</v>
      </c>
      <c r="C2948">
        <v>200</v>
      </c>
      <c r="D2948">
        <v>413283238300</v>
      </c>
      <c r="E2948">
        <v>413283800500</v>
      </c>
      <c r="F2948">
        <f>(E2948-D2948)/1000000</f>
        <v>0.56220000000000003</v>
      </c>
    </row>
    <row r="2949" spans="1:6" hidden="1" x14ac:dyDescent="0.3">
      <c r="A2949" s="1" t="s">
        <v>5</v>
      </c>
      <c r="B2949" s="1" t="s">
        <v>12</v>
      </c>
      <c r="C2949">
        <v>200</v>
      </c>
      <c r="D2949">
        <v>413284909200</v>
      </c>
      <c r="E2949">
        <v>413285427700</v>
      </c>
      <c r="F2949">
        <f>(E2949-D2949)/1000000</f>
        <v>0.51849999999999996</v>
      </c>
    </row>
    <row r="2950" spans="1:6" hidden="1" x14ac:dyDescent="0.3">
      <c r="A2950" s="1" t="s">
        <v>5</v>
      </c>
      <c r="B2950" s="1" t="s">
        <v>13</v>
      </c>
      <c r="C2950">
        <v>200</v>
      </c>
      <c r="D2950">
        <v>413286541700</v>
      </c>
      <c r="E2950">
        <v>413287104600</v>
      </c>
      <c r="F2950">
        <f>(E2950-D2950)/1000000</f>
        <v>0.56289999999999996</v>
      </c>
    </row>
    <row r="2951" spans="1:6" hidden="1" x14ac:dyDescent="0.3">
      <c r="A2951" s="1" t="s">
        <v>5</v>
      </c>
      <c r="B2951" s="1" t="s">
        <v>15</v>
      </c>
      <c r="C2951">
        <v>200</v>
      </c>
      <c r="D2951">
        <v>413288166900</v>
      </c>
      <c r="E2951">
        <v>413288684100</v>
      </c>
      <c r="F2951">
        <f>(E2951-D2951)/1000000</f>
        <v>0.51719999999999999</v>
      </c>
    </row>
    <row r="2952" spans="1:6" hidden="1" x14ac:dyDescent="0.3">
      <c r="A2952" s="1" t="s">
        <v>5</v>
      </c>
      <c r="B2952" s="1" t="s">
        <v>16</v>
      </c>
      <c r="C2952">
        <v>200</v>
      </c>
      <c r="D2952">
        <v>413289649400</v>
      </c>
      <c r="E2952">
        <v>413290184700</v>
      </c>
      <c r="F2952">
        <f>(E2952-D2952)/1000000</f>
        <v>0.5353</v>
      </c>
    </row>
    <row r="2953" spans="1:6" hidden="1" x14ac:dyDescent="0.3">
      <c r="A2953" s="1" t="s">
        <v>5</v>
      </c>
      <c r="B2953" s="1" t="s">
        <v>18</v>
      </c>
      <c r="C2953">
        <v>200</v>
      </c>
      <c r="D2953">
        <v>413291465600</v>
      </c>
      <c r="E2953">
        <v>413291974400</v>
      </c>
      <c r="F2953">
        <f>(E2953-D2953)/1000000</f>
        <v>0.50880000000000003</v>
      </c>
    </row>
    <row r="2954" spans="1:6" hidden="1" x14ac:dyDescent="0.3">
      <c r="A2954" s="1" t="s">
        <v>5</v>
      </c>
      <c r="B2954" s="1" t="s">
        <v>19</v>
      </c>
      <c r="C2954">
        <v>200</v>
      </c>
      <c r="D2954">
        <v>413292982900</v>
      </c>
      <c r="E2954">
        <v>413293512700</v>
      </c>
      <c r="F2954">
        <f>(E2954-D2954)/1000000</f>
        <v>0.52980000000000005</v>
      </c>
    </row>
    <row r="2955" spans="1:6" hidden="1" x14ac:dyDescent="0.3">
      <c r="A2955" s="1" t="s">
        <v>5</v>
      </c>
      <c r="B2955" s="1" t="s">
        <v>20</v>
      </c>
      <c r="C2955">
        <v>200</v>
      </c>
      <c r="D2955">
        <v>413294654500</v>
      </c>
      <c r="E2955">
        <v>413295529200</v>
      </c>
      <c r="F2955">
        <f>(E2955-D2955)/1000000</f>
        <v>0.87470000000000003</v>
      </c>
    </row>
    <row r="2956" spans="1:6" hidden="1" x14ac:dyDescent="0.3">
      <c r="A2956" s="1" t="s">
        <v>5</v>
      </c>
      <c r="B2956" s="1" t="s">
        <v>21</v>
      </c>
      <c r="C2956">
        <v>200</v>
      </c>
      <c r="D2956">
        <v>413297504400</v>
      </c>
      <c r="E2956">
        <v>413298306300</v>
      </c>
      <c r="F2956">
        <f>(E2956-D2956)/1000000</f>
        <v>0.80189999999999995</v>
      </c>
    </row>
    <row r="2957" spans="1:6" x14ac:dyDescent="0.3">
      <c r="A2957" s="1" t="s">
        <v>5</v>
      </c>
      <c r="B2957" s="1" t="s">
        <v>25</v>
      </c>
      <c r="C2957">
        <v>200</v>
      </c>
      <c r="D2957">
        <v>512854705399</v>
      </c>
      <c r="E2957">
        <v>512855036300</v>
      </c>
      <c r="F2957">
        <f>(E2957-D2957)/1000000</f>
        <v>0.330901</v>
      </c>
    </row>
    <row r="2958" spans="1:6" hidden="1" x14ac:dyDescent="0.3">
      <c r="A2958" s="1" t="s">
        <v>5</v>
      </c>
      <c r="B2958" s="1" t="s">
        <v>8</v>
      </c>
      <c r="C2958">
        <v>200</v>
      </c>
      <c r="D2958">
        <v>413348267800</v>
      </c>
      <c r="E2958">
        <v>413348910300</v>
      </c>
      <c r="F2958">
        <f>(E2958-D2958)/1000000</f>
        <v>0.64249999999999996</v>
      </c>
    </row>
    <row r="2959" spans="1:6" hidden="1" x14ac:dyDescent="0.3">
      <c r="A2959" s="1" t="s">
        <v>5</v>
      </c>
      <c r="B2959" s="1" t="s">
        <v>9</v>
      </c>
      <c r="C2959">
        <v>200</v>
      </c>
      <c r="D2959">
        <v>413350150800</v>
      </c>
      <c r="E2959">
        <v>413350750000</v>
      </c>
      <c r="F2959">
        <f>(E2959-D2959)/1000000</f>
        <v>0.59919999999999995</v>
      </c>
    </row>
    <row r="2960" spans="1:6" hidden="1" x14ac:dyDescent="0.3">
      <c r="A2960" s="1" t="s">
        <v>5</v>
      </c>
      <c r="B2960" s="1" t="s">
        <v>10</v>
      </c>
      <c r="C2960">
        <v>200</v>
      </c>
      <c r="D2960">
        <v>413352029800</v>
      </c>
      <c r="E2960">
        <v>413352563900</v>
      </c>
      <c r="F2960">
        <f>(E2960-D2960)/1000000</f>
        <v>0.53410000000000002</v>
      </c>
    </row>
    <row r="2961" spans="1:6" hidden="1" x14ac:dyDescent="0.3">
      <c r="A2961" s="1" t="s">
        <v>5</v>
      </c>
      <c r="B2961" s="1" t="s">
        <v>11</v>
      </c>
      <c r="C2961">
        <v>200</v>
      </c>
      <c r="D2961">
        <v>413354942400</v>
      </c>
      <c r="E2961">
        <v>413355563100</v>
      </c>
      <c r="F2961">
        <f>(E2961-D2961)/1000000</f>
        <v>0.62070000000000003</v>
      </c>
    </row>
    <row r="2962" spans="1:6" hidden="1" x14ac:dyDescent="0.3">
      <c r="A2962" s="1" t="s">
        <v>5</v>
      </c>
      <c r="B2962" s="1" t="s">
        <v>12</v>
      </c>
      <c r="C2962">
        <v>200</v>
      </c>
      <c r="D2962">
        <v>413356938600</v>
      </c>
      <c r="E2962">
        <v>413357478200</v>
      </c>
      <c r="F2962">
        <f>(E2962-D2962)/1000000</f>
        <v>0.53959999999999997</v>
      </c>
    </row>
    <row r="2963" spans="1:6" hidden="1" x14ac:dyDescent="0.3">
      <c r="A2963" s="1" t="s">
        <v>5</v>
      </c>
      <c r="B2963" s="1" t="s">
        <v>13</v>
      </c>
      <c r="C2963">
        <v>200</v>
      </c>
      <c r="D2963">
        <v>413358523300</v>
      </c>
      <c r="E2963">
        <v>413359071000</v>
      </c>
      <c r="F2963">
        <f>(E2963-D2963)/1000000</f>
        <v>0.54769999999999996</v>
      </c>
    </row>
    <row r="2964" spans="1:6" hidden="1" x14ac:dyDescent="0.3">
      <c r="A2964" s="1" t="s">
        <v>5</v>
      </c>
      <c r="B2964" s="1" t="s">
        <v>14</v>
      </c>
      <c r="C2964">
        <v>200</v>
      </c>
      <c r="D2964">
        <v>413360410500</v>
      </c>
      <c r="E2964">
        <v>413361086000</v>
      </c>
      <c r="F2964">
        <f>(E2964-D2964)/1000000</f>
        <v>0.67549999999999999</v>
      </c>
    </row>
    <row r="2965" spans="1:6" hidden="1" x14ac:dyDescent="0.3">
      <c r="A2965" s="1" t="s">
        <v>5</v>
      </c>
      <c r="B2965" s="1" t="s">
        <v>15</v>
      </c>
      <c r="C2965">
        <v>200</v>
      </c>
      <c r="D2965">
        <v>413362500200</v>
      </c>
      <c r="E2965">
        <v>413363079100</v>
      </c>
      <c r="F2965">
        <f>(E2965-D2965)/1000000</f>
        <v>0.57889999999999997</v>
      </c>
    </row>
    <row r="2966" spans="1:6" hidden="1" x14ac:dyDescent="0.3">
      <c r="A2966" s="1" t="s">
        <v>5</v>
      </c>
      <c r="B2966" s="1" t="s">
        <v>16</v>
      </c>
      <c r="C2966">
        <v>200</v>
      </c>
      <c r="D2966">
        <v>413364254900</v>
      </c>
      <c r="E2966">
        <v>413364874400</v>
      </c>
      <c r="F2966">
        <f>(E2966-D2966)/1000000</f>
        <v>0.61950000000000005</v>
      </c>
    </row>
    <row r="2967" spans="1:6" hidden="1" x14ac:dyDescent="0.3">
      <c r="A2967" s="1" t="s">
        <v>5</v>
      </c>
      <c r="B2967" s="1" t="s">
        <v>17</v>
      </c>
      <c r="C2967">
        <v>200</v>
      </c>
      <c r="D2967">
        <v>413366248300</v>
      </c>
      <c r="E2967">
        <v>413366841400</v>
      </c>
      <c r="F2967">
        <f>(E2967-D2967)/1000000</f>
        <v>0.59309999999999996</v>
      </c>
    </row>
    <row r="2968" spans="1:6" hidden="1" x14ac:dyDescent="0.3">
      <c r="A2968" s="1" t="s">
        <v>5</v>
      </c>
      <c r="B2968" s="1" t="s">
        <v>18</v>
      </c>
      <c r="C2968">
        <v>200</v>
      </c>
      <c r="D2968">
        <v>413368219900</v>
      </c>
      <c r="E2968">
        <v>413368753500</v>
      </c>
      <c r="F2968">
        <f>(E2968-D2968)/1000000</f>
        <v>0.53359999999999996</v>
      </c>
    </row>
    <row r="2969" spans="1:6" hidden="1" x14ac:dyDescent="0.3">
      <c r="A2969" s="1" t="s">
        <v>5</v>
      </c>
      <c r="B2969" s="1" t="s">
        <v>19</v>
      </c>
      <c r="C2969">
        <v>200</v>
      </c>
      <c r="D2969">
        <v>413369753700</v>
      </c>
      <c r="E2969">
        <v>413370259500</v>
      </c>
      <c r="F2969">
        <f>(E2969-D2969)/1000000</f>
        <v>0.50580000000000003</v>
      </c>
    </row>
    <row r="2970" spans="1:6" hidden="1" x14ac:dyDescent="0.3">
      <c r="A2970" s="1" t="s">
        <v>5</v>
      </c>
      <c r="B2970" s="1" t="s">
        <v>20</v>
      </c>
      <c r="C2970">
        <v>200</v>
      </c>
      <c r="D2970">
        <v>413371271400</v>
      </c>
      <c r="E2970">
        <v>413372059700</v>
      </c>
      <c r="F2970">
        <f>(E2970-D2970)/1000000</f>
        <v>0.7883</v>
      </c>
    </row>
    <row r="2971" spans="1:6" x14ac:dyDescent="0.3">
      <c r="A2971" s="1" t="s">
        <v>26</v>
      </c>
      <c r="B2971" s="1" t="s">
        <v>25</v>
      </c>
      <c r="C2971">
        <v>302</v>
      </c>
      <c r="D2971">
        <v>512971899900</v>
      </c>
      <c r="E2971">
        <v>512978002900</v>
      </c>
      <c r="F2971">
        <f>(E2971-D2971)/1000000</f>
        <v>6.1029999999999998</v>
      </c>
    </row>
    <row r="2972" spans="1:6" hidden="1" x14ac:dyDescent="0.3">
      <c r="A2972" s="1" t="s">
        <v>5</v>
      </c>
      <c r="B2972" s="1" t="s">
        <v>8</v>
      </c>
      <c r="C2972">
        <v>200</v>
      </c>
      <c r="D2972">
        <v>413408056000</v>
      </c>
      <c r="E2972">
        <v>413408684900</v>
      </c>
      <c r="F2972">
        <f>(E2972-D2972)/1000000</f>
        <v>0.62890000000000001</v>
      </c>
    </row>
    <row r="2973" spans="1:6" hidden="1" x14ac:dyDescent="0.3">
      <c r="A2973" s="1" t="s">
        <v>5</v>
      </c>
      <c r="B2973" s="1" t="s">
        <v>9</v>
      </c>
      <c r="C2973">
        <v>200</v>
      </c>
      <c r="D2973">
        <v>413410159500</v>
      </c>
      <c r="E2973">
        <v>413410809100</v>
      </c>
      <c r="F2973">
        <f>(E2973-D2973)/1000000</f>
        <v>0.64959999999999996</v>
      </c>
    </row>
    <row r="2974" spans="1:6" hidden="1" x14ac:dyDescent="0.3">
      <c r="A2974" s="1" t="s">
        <v>5</v>
      </c>
      <c r="B2974" s="1" t="s">
        <v>10</v>
      </c>
      <c r="C2974">
        <v>200</v>
      </c>
      <c r="D2974">
        <v>413412139200</v>
      </c>
      <c r="E2974">
        <v>413412733300</v>
      </c>
      <c r="F2974">
        <f>(E2974-D2974)/1000000</f>
        <v>0.59409999999999996</v>
      </c>
    </row>
    <row r="2975" spans="1:6" hidden="1" x14ac:dyDescent="0.3">
      <c r="A2975" s="1" t="s">
        <v>5</v>
      </c>
      <c r="B2975" s="1" t="s">
        <v>11</v>
      </c>
      <c r="C2975">
        <v>200</v>
      </c>
      <c r="D2975">
        <v>413413784100</v>
      </c>
      <c r="E2975">
        <v>413414338600</v>
      </c>
      <c r="F2975">
        <f>(E2975-D2975)/1000000</f>
        <v>0.55449999999999999</v>
      </c>
    </row>
    <row r="2976" spans="1:6" hidden="1" x14ac:dyDescent="0.3">
      <c r="A2976" s="1" t="s">
        <v>5</v>
      </c>
      <c r="B2976" s="1" t="s">
        <v>12</v>
      </c>
      <c r="C2976">
        <v>200</v>
      </c>
      <c r="D2976">
        <v>413415447900</v>
      </c>
      <c r="E2976">
        <v>413415983700</v>
      </c>
      <c r="F2976">
        <f>(E2976-D2976)/1000000</f>
        <v>0.53580000000000005</v>
      </c>
    </row>
    <row r="2977" spans="1:6" hidden="1" x14ac:dyDescent="0.3">
      <c r="A2977" s="1" t="s">
        <v>5</v>
      </c>
      <c r="B2977" s="1" t="s">
        <v>13</v>
      </c>
      <c r="C2977">
        <v>200</v>
      </c>
      <c r="D2977">
        <v>413416988500</v>
      </c>
      <c r="E2977">
        <v>413417529000</v>
      </c>
      <c r="F2977">
        <f>(E2977-D2977)/1000000</f>
        <v>0.54049999999999998</v>
      </c>
    </row>
    <row r="2978" spans="1:6" hidden="1" x14ac:dyDescent="0.3">
      <c r="A2978" s="1" t="s">
        <v>5</v>
      </c>
      <c r="B2978" s="1" t="s">
        <v>14</v>
      </c>
      <c r="C2978">
        <v>200</v>
      </c>
      <c r="D2978">
        <v>413418545000</v>
      </c>
      <c r="E2978">
        <v>413419145600</v>
      </c>
      <c r="F2978">
        <f>(E2978-D2978)/1000000</f>
        <v>0.60060000000000002</v>
      </c>
    </row>
    <row r="2979" spans="1:6" hidden="1" x14ac:dyDescent="0.3">
      <c r="A2979" s="1" t="s">
        <v>5</v>
      </c>
      <c r="B2979" s="1" t="s">
        <v>15</v>
      </c>
      <c r="C2979">
        <v>200</v>
      </c>
      <c r="D2979">
        <v>413420503500</v>
      </c>
      <c r="E2979">
        <v>413421038400</v>
      </c>
      <c r="F2979">
        <f>(E2979-D2979)/1000000</f>
        <v>0.53490000000000004</v>
      </c>
    </row>
    <row r="2980" spans="1:6" hidden="1" x14ac:dyDescent="0.3">
      <c r="A2980" s="1" t="s">
        <v>5</v>
      </c>
      <c r="B2980" s="1" t="s">
        <v>16</v>
      </c>
      <c r="C2980">
        <v>200</v>
      </c>
      <c r="D2980">
        <v>413422024900</v>
      </c>
      <c r="E2980">
        <v>413422593400</v>
      </c>
      <c r="F2980">
        <f>(E2980-D2980)/1000000</f>
        <v>0.56850000000000001</v>
      </c>
    </row>
    <row r="2981" spans="1:6" hidden="1" x14ac:dyDescent="0.3">
      <c r="A2981" s="1" t="s">
        <v>5</v>
      </c>
      <c r="B2981" s="1" t="s">
        <v>17</v>
      </c>
      <c r="C2981">
        <v>200</v>
      </c>
      <c r="D2981">
        <v>413423834800</v>
      </c>
      <c r="E2981">
        <v>413424395400</v>
      </c>
      <c r="F2981">
        <f>(E2981-D2981)/1000000</f>
        <v>0.56059999999999999</v>
      </c>
    </row>
    <row r="2982" spans="1:6" hidden="1" x14ac:dyDescent="0.3">
      <c r="A2982" s="1" t="s">
        <v>5</v>
      </c>
      <c r="B2982" s="1" t="s">
        <v>18</v>
      </c>
      <c r="C2982">
        <v>200</v>
      </c>
      <c r="D2982">
        <v>413425675100</v>
      </c>
      <c r="E2982">
        <v>413426194400</v>
      </c>
      <c r="F2982">
        <f>(E2982-D2982)/1000000</f>
        <v>0.51929999999999998</v>
      </c>
    </row>
    <row r="2983" spans="1:6" hidden="1" x14ac:dyDescent="0.3">
      <c r="A2983" s="1" t="s">
        <v>5</v>
      </c>
      <c r="B2983" s="1" t="s">
        <v>19</v>
      </c>
      <c r="C2983">
        <v>200</v>
      </c>
      <c r="D2983">
        <v>413427365000</v>
      </c>
      <c r="E2983">
        <v>413427986300</v>
      </c>
      <c r="F2983">
        <f>(E2983-D2983)/1000000</f>
        <v>0.62129999999999996</v>
      </c>
    </row>
    <row r="2984" spans="1:6" hidden="1" x14ac:dyDescent="0.3">
      <c r="A2984" s="1" t="s">
        <v>5</v>
      </c>
      <c r="B2984" s="1" t="s">
        <v>20</v>
      </c>
      <c r="C2984">
        <v>200</v>
      </c>
      <c r="D2984">
        <v>413429197600</v>
      </c>
      <c r="E2984">
        <v>413430027000</v>
      </c>
      <c r="F2984">
        <f>(E2984-D2984)/1000000</f>
        <v>0.82940000000000003</v>
      </c>
    </row>
    <row r="2985" spans="1:6" hidden="1" x14ac:dyDescent="0.3">
      <c r="A2985" s="1" t="s">
        <v>5</v>
      </c>
      <c r="B2985" s="1" t="s">
        <v>21</v>
      </c>
      <c r="C2985">
        <v>200</v>
      </c>
      <c r="D2985">
        <v>413432004700</v>
      </c>
      <c r="E2985">
        <v>413432778000</v>
      </c>
      <c r="F2985">
        <f>(E2985-D2985)/1000000</f>
        <v>0.77329999999999999</v>
      </c>
    </row>
    <row r="2986" spans="1:6" hidden="1" x14ac:dyDescent="0.3">
      <c r="A2986" s="1" t="s">
        <v>5</v>
      </c>
      <c r="B2986" s="1" t="s">
        <v>28</v>
      </c>
      <c r="C2986">
        <v>200</v>
      </c>
      <c r="D2986">
        <v>413434160100</v>
      </c>
      <c r="E2986">
        <v>413434708500</v>
      </c>
      <c r="F2986">
        <f>(E2986-D2986)/1000000</f>
        <v>0.5484</v>
      </c>
    </row>
    <row r="2987" spans="1:6" x14ac:dyDescent="0.3">
      <c r="A2987" s="1" t="s">
        <v>5</v>
      </c>
      <c r="B2987" s="1" t="s">
        <v>25</v>
      </c>
      <c r="C2987">
        <v>200</v>
      </c>
      <c r="D2987">
        <v>514505289599</v>
      </c>
      <c r="E2987">
        <v>514505499099</v>
      </c>
      <c r="F2987">
        <f>(E2987-D2987)/1000000</f>
        <v>0.20949999999999999</v>
      </c>
    </row>
    <row r="2988" spans="1:6" hidden="1" x14ac:dyDescent="0.3">
      <c r="A2988" s="1" t="s">
        <v>5</v>
      </c>
      <c r="B2988" s="1" t="s">
        <v>8</v>
      </c>
      <c r="C2988">
        <v>200</v>
      </c>
      <c r="D2988">
        <v>413671932800</v>
      </c>
      <c r="E2988">
        <v>413672657700</v>
      </c>
      <c r="F2988">
        <f>(E2988-D2988)/1000000</f>
        <v>0.72489999999999999</v>
      </c>
    </row>
    <row r="2989" spans="1:6" hidden="1" x14ac:dyDescent="0.3">
      <c r="A2989" s="1" t="s">
        <v>5</v>
      </c>
      <c r="B2989" s="1" t="s">
        <v>9</v>
      </c>
      <c r="C2989">
        <v>200</v>
      </c>
      <c r="D2989">
        <v>413673990600</v>
      </c>
      <c r="E2989">
        <v>413674606300</v>
      </c>
      <c r="F2989">
        <f>(E2989-D2989)/1000000</f>
        <v>0.61570000000000003</v>
      </c>
    </row>
    <row r="2990" spans="1:6" hidden="1" x14ac:dyDescent="0.3">
      <c r="A2990" s="1" t="s">
        <v>5</v>
      </c>
      <c r="B2990" s="1" t="s">
        <v>10</v>
      </c>
      <c r="C2990">
        <v>200</v>
      </c>
      <c r="D2990">
        <v>413675986100</v>
      </c>
      <c r="E2990">
        <v>413676567800</v>
      </c>
      <c r="F2990">
        <f>(E2990-D2990)/1000000</f>
        <v>0.58169999999999999</v>
      </c>
    </row>
    <row r="2991" spans="1:6" hidden="1" x14ac:dyDescent="0.3">
      <c r="A2991" s="1" t="s">
        <v>5</v>
      </c>
      <c r="B2991" s="1" t="s">
        <v>11</v>
      </c>
      <c r="C2991">
        <v>200</v>
      </c>
      <c r="D2991">
        <v>413677823200</v>
      </c>
      <c r="E2991">
        <v>413678436000</v>
      </c>
      <c r="F2991">
        <f>(E2991-D2991)/1000000</f>
        <v>0.61280000000000001</v>
      </c>
    </row>
    <row r="2992" spans="1:6" hidden="1" x14ac:dyDescent="0.3">
      <c r="A2992" s="1" t="s">
        <v>5</v>
      </c>
      <c r="B2992" s="1" t="s">
        <v>17</v>
      </c>
      <c r="C2992">
        <v>200</v>
      </c>
      <c r="D2992">
        <v>413679632100</v>
      </c>
      <c r="E2992">
        <v>413680218000</v>
      </c>
      <c r="F2992">
        <f>(E2992-D2992)/1000000</f>
        <v>0.58589999999999998</v>
      </c>
    </row>
    <row r="2993" spans="1:6" hidden="1" x14ac:dyDescent="0.3">
      <c r="A2993" s="1" t="s">
        <v>5</v>
      </c>
      <c r="B2993" s="1" t="s">
        <v>18</v>
      </c>
      <c r="C2993">
        <v>200</v>
      </c>
      <c r="D2993">
        <v>413681590600</v>
      </c>
      <c r="E2993">
        <v>413682160900</v>
      </c>
      <c r="F2993">
        <f>(E2993-D2993)/1000000</f>
        <v>0.57030000000000003</v>
      </c>
    </row>
    <row r="2994" spans="1:6" hidden="1" x14ac:dyDescent="0.3">
      <c r="A2994" s="1" t="s">
        <v>5</v>
      </c>
      <c r="B2994" s="1" t="s">
        <v>12</v>
      </c>
      <c r="C2994">
        <v>200</v>
      </c>
      <c r="D2994">
        <v>413683307900</v>
      </c>
      <c r="E2994">
        <v>413683892500</v>
      </c>
      <c r="F2994">
        <f>(E2994-D2994)/1000000</f>
        <v>0.58460000000000001</v>
      </c>
    </row>
    <row r="2995" spans="1:6" hidden="1" x14ac:dyDescent="0.3">
      <c r="A2995" s="1" t="s">
        <v>5</v>
      </c>
      <c r="B2995" s="1" t="s">
        <v>13</v>
      </c>
      <c r="C2995">
        <v>200</v>
      </c>
      <c r="D2995">
        <v>413685061200</v>
      </c>
      <c r="E2995">
        <v>413685661300</v>
      </c>
      <c r="F2995">
        <f>(E2995-D2995)/1000000</f>
        <v>0.60009999999999997</v>
      </c>
    </row>
    <row r="2996" spans="1:6" hidden="1" x14ac:dyDescent="0.3">
      <c r="A2996" s="1" t="s">
        <v>5</v>
      </c>
      <c r="B2996" s="1" t="s">
        <v>14</v>
      </c>
      <c r="C2996">
        <v>200</v>
      </c>
      <c r="D2996">
        <v>413686897600</v>
      </c>
      <c r="E2996">
        <v>413687561000</v>
      </c>
      <c r="F2996">
        <f>(E2996-D2996)/1000000</f>
        <v>0.66339999999999999</v>
      </c>
    </row>
    <row r="2997" spans="1:6" hidden="1" x14ac:dyDescent="0.3">
      <c r="A2997" s="1" t="s">
        <v>5</v>
      </c>
      <c r="B2997" s="1" t="s">
        <v>15</v>
      </c>
      <c r="C2997">
        <v>200</v>
      </c>
      <c r="D2997">
        <v>413688995800</v>
      </c>
      <c r="E2997">
        <v>413689596000</v>
      </c>
      <c r="F2997">
        <f>(E2997-D2997)/1000000</f>
        <v>0.60019999999999996</v>
      </c>
    </row>
    <row r="2998" spans="1:6" hidden="1" x14ac:dyDescent="0.3">
      <c r="A2998" s="1" t="s">
        <v>5</v>
      </c>
      <c r="B2998" s="1" t="s">
        <v>16</v>
      </c>
      <c r="C2998">
        <v>200</v>
      </c>
      <c r="D2998">
        <v>413691566000</v>
      </c>
      <c r="E2998">
        <v>413692224200</v>
      </c>
      <c r="F2998">
        <f>(E2998-D2998)/1000000</f>
        <v>0.65820000000000001</v>
      </c>
    </row>
    <row r="2999" spans="1:6" hidden="1" x14ac:dyDescent="0.3">
      <c r="A2999" s="1" t="s">
        <v>5</v>
      </c>
      <c r="B2999" s="1" t="s">
        <v>19</v>
      </c>
      <c r="C2999">
        <v>200</v>
      </c>
      <c r="D2999">
        <v>413694534800</v>
      </c>
      <c r="E2999">
        <v>413695857000</v>
      </c>
      <c r="F2999">
        <f>(E2999-D2999)/1000000</f>
        <v>1.3222</v>
      </c>
    </row>
    <row r="3000" spans="1:6" hidden="1" x14ac:dyDescent="0.3">
      <c r="A3000" s="1" t="s">
        <v>5</v>
      </c>
      <c r="B3000" s="1" t="s">
        <v>20</v>
      </c>
      <c r="C3000">
        <v>200</v>
      </c>
      <c r="D3000">
        <v>413697545400</v>
      </c>
      <c r="E3000">
        <v>413698441800</v>
      </c>
      <c r="F3000">
        <f>(E3000-D3000)/1000000</f>
        <v>0.89639999999999997</v>
      </c>
    </row>
    <row r="3001" spans="1:6" hidden="1" x14ac:dyDescent="0.3">
      <c r="A3001" s="1" t="s">
        <v>5</v>
      </c>
      <c r="B3001" s="1" t="s">
        <v>21</v>
      </c>
      <c r="C3001">
        <v>200</v>
      </c>
      <c r="D3001">
        <v>413700620400</v>
      </c>
      <c r="E3001">
        <v>413701391200</v>
      </c>
      <c r="F3001">
        <f>(E3001-D3001)/1000000</f>
        <v>0.77080000000000004</v>
      </c>
    </row>
    <row r="3002" spans="1:6" hidden="1" x14ac:dyDescent="0.3">
      <c r="A3002" s="1" t="s">
        <v>5</v>
      </c>
      <c r="B3002" s="1" t="s">
        <v>28</v>
      </c>
      <c r="C3002">
        <v>200</v>
      </c>
      <c r="D3002">
        <v>413703386300</v>
      </c>
      <c r="E3002">
        <v>413703981300</v>
      </c>
      <c r="F3002">
        <f>(E3002-D3002)/1000000</f>
        <v>0.59499999999999997</v>
      </c>
    </row>
    <row r="3003" spans="1:6" x14ac:dyDescent="0.3">
      <c r="A3003" s="1" t="s">
        <v>26</v>
      </c>
      <c r="B3003" s="1" t="s">
        <v>25</v>
      </c>
      <c r="C3003">
        <v>302</v>
      </c>
      <c r="D3003">
        <v>514569909800</v>
      </c>
      <c r="E3003">
        <v>514574436300</v>
      </c>
      <c r="F3003">
        <f>(E3003-D3003)/1000000</f>
        <v>4.5265000000000004</v>
      </c>
    </row>
    <row r="3004" spans="1:6" hidden="1" x14ac:dyDescent="0.3">
      <c r="A3004" s="1" t="s">
        <v>5</v>
      </c>
      <c r="B3004" s="1" t="s">
        <v>8</v>
      </c>
      <c r="C3004">
        <v>200</v>
      </c>
      <c r="D3004">
        <v>413888576300</v>
      </c>
      <c r="E3004">
        <v>413889290700</v>
      </c>
      <c r="F3004">
        <f>(E3004-D3004)/1000000</f>
        <v>0.71440000000000003</v>
      </c>
    </row>
    <row r="3005" spans="1:6" hidden="1" x14ac:dyDescent="0.3">
      <c r="A3005" s="1" t="s">
        <v>5</v>
      </c>
      <c r="B3005" s="1" t="s">
        <v>14</v>
      </c>
      <c r="C3005">
        <v>200</v>
      </c>
      <c r="D3005">
        <v>413890688000</v>
      </c>
      <c r="E3005">
        <v>413891410000</v>
      </c>
      <c r="F3005">
        <f>(E3005-D3005)/1000000</f>
        <v>0.72199999999999998</v>
      </c>
    </row>
    <row r="3006" spans="1:6" hidden="1" x14ac:dyDescent="0.3">
      <c r="A3006" s="1" t="s">
        <v>5</v>
      </c>
      <c r="B3006" s="1" t="s">
        <v>9</v>
      </c>
      <c r="C3006">
        <v>200</v>
      </c>
      <c r="D3006">
        <v>413893504200</v>
      </c>
      <c r="E3006">
        <v>413894408500</v>
      </c>
      <c r="F3006">
        <f>(E3006-D3006)/1000000</f>
        <v>0.90429999999999999</v>
      </c>
    </row>
    <row r="3007" spans="1:6" hidden="1" x14ac:dyDescent="0.3">
      <c r="A3007" s="1" t="s">
        <v>5</v>
      </c>
      <c r="B3007" s="1" t="s">
        <v>10</v>
      </c>
      <c r="C3007">
        <v>200</v>
      </c>
      <c r="D3007">
        <v>413896122300</v>
      </c>
      <c r="E3007">
        <v>413896786300</v>
      </c>
      <c r="F3007">
        <f>(E3007-D3007)/1000000</f>
        <v>0.66400000000000003</v>
      </c>
    </row>
    <row r="3008" spans="1:6" hidden="1" x14ac:dyDescent="0.3">
      <c r="A3008" s="1" t="s">
        <v>5</v>
      </c>
      <c r="B3008" s="1" t="s">
        <v>11</v>
      </c>
      <c r="C3008">
        <v>200</v>
      </c>
      <c r="D3008">
        <v>413898249700</v>
      </c>
      <c r="E3008">
        <v>413898885200</v>
      </c>
      <c r="F3008">
        <f>(E3008-D3008)/1000000</f>
        <v>0.63549999999999995</v>
      </c>
    </row>
    <row r="3009" spans="1:6" hidden="1" x14ac:dyDescent="0.3">
      <c r="A3009" s="1" t="s">
        <v>5</v>
      </c>
      <c r="B3009" s="1" t="s">
        <v>12</v>
      </c>
      <c r="C3009">
        <v>200</v>
      </c>
      <c r="D3009">
        <v>413900334300</v>
      </c>
      <c r="E3009">
        <v>413900949400</v>
      </c>
      <c r="F3009">
        <f>(E3009-D3009)/1000000</f>
        <v>0.61509999999999998</v>
      </c>
    </row>
    <row r="3010" spans="1:6" hidden="1" x14ac:dyDescent="0.3">
      <c r="A3010" s="1" t="s">
        <v>5</v>
      </c>
      <c r="B3010" s="1" t="s">
        <v>13</v>
      </c>
      <c r="C3010">
        <v>200</v>
      </c>
      <c r="D3010">
        <v>413902242800</v>
      </c>
      <c r="E3010">
        <v>413902870200</v>
      </c>
      <c r="F3010">
        <f>(E3010-D3010)/1000000</f>
        <v>0.62739999999999996</v>
      </c>
    </row>
    <row r="3011" spans="1:6" hidden="1" x14ac:dyDescent="0.3">
      <c r="A3011" s="1" t="s">
        <v>5</v>
      </c>
      <c r="B3011" s="1" t="s">
        <v>15</v>
      </c>
      <c r="C3011">
        <v>200</v>
      </c>
      <c r="D3011">
        <v>413904271000</v>
      </c>
      <c r="E3011">
        <v>413904903700</v>
      </c>
      <c r="F3011">
        <f>(E3011-D3011)/1000000</f>
        <v>0.63270000000000004</v>
      </c>
    </row>
    <row r="3012" spans="1:6" hidden="1" x14ac:dyDescent="0.3">
      <c r="A3012" s="1" t="s">
        <v>5</v>
      </c>
      <c r="B3012" s="1" t="s">
        <v>16</v>
      </c>
      <c r="C3012">
        <v>200</v>
      </c>
      <c r="D3012">
        <v>413906698400</v>
      </c>
      <c r="E3012">
        <v>413907957400</v>
      </c>
      <c r="F3012">
        <f>(E3012-D3012)/1000000</f>
        <v>1.2589999999999999</v>
      </c>
    </row>
    <row r="3013" spans="1:6" hidden="1" x14ac:dyDescent="0.3">
      <c r="A3013" s="1" t="s">
        <v>5</v>
      </c>
      <c r="B3013" s="1" t="s">
        <v>17</v>
      </c>
      <c r="C3013">
        <v>200</v>
      </c>
      <c r="D3013">
        <v>413910606400</v>
      </c>
      <c r="E3013">
        <v>413911965400</v>
      </c>
      <c r="F3013">
        <f>(E3013-D3013)/1000000</f>
        <v>1.359</v>
      </c>
    </row>
    <row r="3014" spans="1:6" hidden="1" x14ac:dyDescent="0.3">
      <c r="A3014" s="1" t="s">
        <v>5</v>
      </c>
      <c r="B3014" s="1" t="s">
        <v>18</v>
      </c>
      <c r="C3014">
        <v>200</v>
      </c>
      <c r="D3014">
        <v>413914579700</v>
      </c>
      <c r="E3014">
        <v>413915757000</v>
      </c>
      <c r="F3014">
        <f>(E3014-D3014)/1000000</f>
        <v>1.1773</v>
      </c>
    </row>
    <row r="3015" spans="1:6" hidden="1" x14ac:dyDescent="0.3">
      <c r="A3015" s="1" t="s">
        <v>5</v>
      </c>
      <c r="B3015" s="1" t="s">
        <v>19</v>
      </c>
      <c r="C3015">
        <v>200</v>
      </c>
      <c r="D3015">
        <v>413917770900</v>
      </c>
      <c r="E3015">
        <v>413918929700</v>
      </c>
      <c r="F3015">
        <f>(E3015-D3015)/1000000</f>
        <v>1.1588000000000001</v>
      </c>
    </row>
    <row r="3016" spans="1:6" hidden="1" x14ac:dyDescent="0.3">
      <c r="A3016" s="1" t="s">
        <v>5</v>
      </c>
      <c r="B3016" s="1" t="s">
        <v>20</v>
      </c>
      <c r="C3016">
        <v>200</v>
      </c>
      <c r="D3016">
        <v>413921074400</v>
      </c>
      <c r="E3016">
        <v>413922056000</v>
      </c>
      <c r="F3016">
        <f>(E3016-D3016)/1000000</f>
        <v>0.98160000000000003</v>
      </c>
    </row>
    <row r="3017" spans="1:6" hidden="1" x14ac:dyDescent="0.3">
      <c r="A3017" s="1" t="s">
        <v>5</v>
      </c>
      <c r="B3017" s="1" t="s">
        <v>21</v>
      </c>
      <c r="C3017">
        <v>200</v>
      </c>
      <c r="D3017">
        <v>413925635300</v>
      </c>
      <c r="E3017">
        <v>413927215100</v>
      </c>
      <c r="F3017">
        <f>(E3017-D3017)/1000000</f>
        <v>1.5798000000000001</v>
      </c>
    </row>
    <row r="3018" spans="1:6" x14ac:dyDescent="0.3">
      <c r="A3018" s="1" t="s">
        <v>5</v>
      </c>
      <c r="B3018" s="1" t="s">
        <v>25</v>
      </c>
      <c r="C3018">
        <v>200</v>
      </c>
      <c r="D3018">
        <v>514851937199</v>
      </c>
      <c r="E3018">
        <v>514852332200</v>
      </c>
      <c r="F3018">
        <f>(E3018-D3018)/1000000</f>
        <v>0.39500099999999999</v>
      </c>
    </row>
    <row r="3019" spans="1:6" hidden="1" x14ac:dyDescent="0.3">
      <c r="A3019" s="1" t="s">
        <v>5</v>
      </c>
      <c r="B3019" s="1" t="s">
        <v>8</v>
      </c>
      <c r="C3019">
        <v>200</v>
      </c>
      <c r="D3019">
        <v>414051454700</v>
      </c>
      <c r="E3019">
        <v>414052737400</v>
      </c>
      <c r="F3019">
        <f>(E3019-D3019)/1000000</f>
        <v>1.2827</v>
      </c>
    </row>
    <row r="3020" spans="1:6" hidden="1" x14ac:dyDescent="0.3">
      <c r="A3020" s="1" t="s">
        <v>5</v>
      </c>
      <c r="B3020" s="1" t="s">
        <v>14</v>
      </c>
      <c r="C3020">
        <v>200</v>
      </c>
      <c r="D3020">
        <v>414054951300</v>
      </c>
      <c r="E3020">
        <v>414056299300</v>
      </c>
      <c r="F3020">
        <f>(E3020-D3020)/1000000</f>
        <v>1.3480000000000001</v>
      </c>
    </row>
    <row r="3021" spans="1:6" hidden="1" x14ac:dyDescent="0.3">
      <c r="A3021" s="1" t="s">
        <v>5</v>
      </c>
      <c r="B3021" s="1" t="s">
        <v>15</v>
      </c>
      <c r="C3021">
        <v>200</v>
      </c>
      <c r="D3021">
        <v>414058812500</v>
      </c>
      <c r="E3021">
        <v>414060144500</v>
      </c>
      <c r="F3021">
        <f>(E3021-D3021)/1000000</f>
        <v>1.3320000000000001</v>
      </c>
    </row>
    <row r="3022" spans="1:6" hidden="1" x14ac:dyDescent="0.3">
      <c r="A3022" s="1" t="s">
        <v>5</v>
      </c>
      <c r="B3022" s="1" t="s">
        <v>9</v>
      </c>
      <c r="C3022">
        <v>200</v>
      </c>
      <c r="D3022">
        <v>414062280900</v>
      </c>
      <c r="E3022">
        <v>414063445300</v>
      </c>
      <c r="F3022">
        <f>(E3022-D3022)/1000000</f>
        <v>1.1644000000000001</v>
      </c>
    </row>
    <row r="3023" spans="1:6" hidden="1" x14ac:dyDescent="0.3">
      <c r="A3023" s="1" t="s">
        <v>5</v>
      </c>
      <c r="B3023" s="1" t="s">
        <v>10</v>
      </c>
      <c r="C3023">
        <v>200</v>
      </c>
      <c r="D3023">
        <v>414065294700</v>
      </c>
      <c r="E3023">
        <v>414066885900</v>
      </c>
      <c r="F3023">
        <f>(E3023-D3023)/1000000</f>
        <v>1.5911999999999999</v>
      </c>
    </row>
    <row r="3024" spans="1:6" hidden="1" x14ac:dyDescent="0.3">
      <c r="A3024" s="1" t="s">
        <v>5</v>
      </c>
      <c r="B3024" s="1" t="s">
        <v>11</v>
      </c>
      <c r="C3024">
        <v>200</v>
      </c>
      <c r="D3024">
        <v>414069343800</v>
      </c>
      <c r="E3024">
        <v>414070227800</v>
      </c>
      <c r="F3024">
        <f>(E3024-D3024)/1000000</f>
        <v>0.88400000000000001</v>
      </c>
    </row>
    <row r="3025" spans="1:6" hidden="1" x14ac:dyDescent="0.3">
      <c r="A3025" s="1" t="s">
        <v>5</v>
      </c>
      <c r="B3025" s="1" t="s">
        <v>12</v>
      </c>
      <c r="C3025">
        <v>200</v>
      </c>
      <c r="D3025">
        <v>414072771900</v>
      </c>
      <c r="E3025">
        <v>414073428900</v>
      </c>
      <c r="F3025">
        <f>(E3025-D3025)/1000000</f>
        <v>0.65700000000000003</v>
      </c>
    </row>
    <row r="3026" spans="1:6" hidden="1" x14ac:dyDescent="0.3">
      <c r="A3026" s="1" t="s">
        <v>5</v>
      </c>
      <c r="B3026" s="1" t="s">
        <v>13</v>
      </c>
      <c r="C3026">
        <v>200</v>
      </c>
      <c r="D3026">
        <v>414075467700</v>
      </c>
      <c r="E3026">
        <v>414076908900</v>
      </c>
      <c r="F3026">
        <f>(E3026-D3026)/1000000</f>
        <v>1.4412</v>
      </c>
    </row>
    <row r="3027" spans="1:6" hidden="1" x14ac:dyDescent="0.3">
      <c r="A3027" s="1" t="s">
        <v>5</v>
      </c>
      <c r="B3027" s="1" t="s">
        <v>16</v>
      </c>
      <c r="C3027">
        <v>200</v>
      </c>
      <c r="D3027">
        <v>414079024700</v>
      </c>
      <c r="E3027">
        <v>414080476500</v>
      </c>
      <c r="F3027">
        <f>(E3027-D3027)/1000000</f>
        <v>1.4518</v>
      </c>
    </row>
    <row r="3028" spans="1:6" hidden="1" x14ac:dyDescent="0.3">
      <c r="A3028" s="1" t="s">
        <v>5</v>
      </c>
      <c r="B3028" s="1" t="s">
        <v>17</v>
      </c>
      <c r="C3028">
        <v>200</v>
      </c>
      <c r="D3028">
        <v>414082239100</v>
      </c>
      <c r="E3028">
        <v>414082936700</v>
      </c>
      <c r="F3028">
        <f>(E3028-D3028)/1000000</f>
        <v>0.6976</v>
      </c>
    </row>
    <row r="3029" spans="1:6" hidden="1" x14ac:dyDescent="0.3">
      <c r="A3029" s="1" t="s">
        <v>5</v>
      </c>
      <c r="B3029" s="1" t="s">
        <v>18</v>
      </c>
      <c r="C3029">
        <v>200</v>
      </c>
      <c r="D3029">
        <v>414084836300</v>
      </c>
      <c r="E3029">
        <v>414085482700</v>
      </c>
      <c r="F3029">
        <f>(E3029-D3029)/1000000</f>
        <v>0.64639999999999997</v>
      </c>
    </row>
    <row r="3030" spans="1:6" hidden="1" x14ac:dyDescent="0.3">
      <c r="A3030" s="1" t="s">
        <v>5</v>
      </c>
      <c r="B3030" s="1" t="s">
        <v>19</v>
      </c>
      <c r="C3030">
        <v>200</v>
      </c>
      <c r="D3030">
        <v>414087098100</v>
      </c>
      <c r="E3030">
        <v>414087677700</v>
      </c>
      <c r="F3030">
        <f>(E3030-D3030)/1000000</f>
        <v>0.5796</v>
      </c>
    </row>
    <row r="3031" spans="1:6" hidden="1" x14ac:dyDescent="0.3">
      <c r="A3031" s="1" t="s">
        <v>5</v>
      </c>
      <c r="B3031" s="1" t="s">
        <v>20</v>
      </c>
      <c r="C3031">
        <v>200</v>
      </c>
      <c r="D3031">
        <v>414089373200</v>
      </c>
      <c r="E3031">
        <v>414090786100</v>
      </c>
      <c r="F3031">
        <f>(E3031-D3031)/1000000</f>
        <v>1.4129</v>
      </c>
    </row>
    <row r="3032" spans="1:6" hidden="1" x14ac:dyDescent="0.3">
      <c r="A3032" s="1" t="s">
        <v>5</v>
      </c>
      <c r="B3032" s="1" t="s">
        <v>21</v>
      </c>
      <c r="C3032">
        <v>200</v>
      </c>
      <c r="D3032">
        <v>414093509900</v>
      </c>
      <c r="E3032">
        <v>414094554600</v>
      </c>
      <c r="F3032">
        <f>(E3032-D3032)/1000000</f>
        <v>1.0447</v>
      </c>
    </row>
    <row r="3033" spans="1:6" x14ac:dyDescent="0.3">
      <c r="A3033" s="1" t="s">
        <v>26</v>
      </c>
      <c r="B3033" s="1" t="s">
        <v>25</v>
      </c>
      <c r="C3033">
        <v>302</v>
      </c>
      <c r="D3033">
        <v>514921221400</v>
      </c>
      <c r="E3033">
        <v>514926199000</v>
      </c>
      <c r="F3033">
        <f>(E3033-D3033)/1000000</f>
        <v>4.9775999999999998</v>
      </c>
    </row>
    <row r="3034" spans="1:6" hidden="1" x14ac:dyDescent="0.3">
      <c r="A3034" s="1" t="s">
        <v>5</v>
      </c>
      <c r="B3034" s="1" t="s">
        <v>8</v>
      </c>
      <c r="C3034">
        <v>200</v>
      </c>
      <c r="D3034">
        <v>414233804800</v>
      </c>
      <c r="E3034">
        <v>414235116700</v>
      </c>
      <c r="F3034">
        <f>(E3034-D3034)/1000000</f>
        <v>1.3119000000000001</v>
      </c>
    </row>
    <row r="3035" spans="1:6" hidden="1" x14ac:dyDescent="0.3">
      <c r="A3035" s="1" t="s">
        <v>5</v>
      </c>
      <c r="B3035" s="1" t="s">
        <v>14</v>
      </c>
      <c r="C3035">
        <v>200</v>
      </c>
      <c r="D3035">
        <v>414237189300</v>
      </c>
      <c r="E3035">
        <v>414238721100</v>
      </c>
      <c r="F3035">
        <f>(E3035-D3035)/1000000</f>
        <v>1.5318000000000001</v>
      </c>
    </row>
    <row r="3036" spans="1:6" hidden="1" x14ac:dyDescent="0.3">
      <c r="A3036" s="1" t="s">
        <v>5</v>
      </c>
      <c r="B3036" s="1" t="s">
        <v>9</v>
      </c>
      <c r="C3036">
        <v>200</v>
      </c>
      <c r="D3036">
        <v>414241470800</v>
      </c>
      <c r="E3036">
        <v>414242816200</v>
      </c>
      <c r="F3036">
        <f>(E3036-D3036)/1000000</f>
        <v>1.3453999999999999</v>
      </c>
    </row>
    <row r="3037" spans="1:6" hidden="1" x14ac:dyDescent="0.3">
      <c r="A3037" s="1" t="s">
        <v>5</v>
      </c>
      <c r="B3037" s="1" t="s">
        <v>10</v>
      </c>
      <c r="C3037">
        <v>200</v>
      </c>
      <c r="D3037">
        <v>414244955600</v>
      </c>
      <c r="E3037">
        <v>414245927500</v>
      </c>
      <c r="F3037">
        <f>(E3037-D3037)/1000000</f>
        <v>0.97189999999999999</v>
      </c>
    </row>
    <row r="3038" spans="1:6" hidden="1" x14ac:dyDescent="0.3">
      <c r="A3038" s="1" t="s">
        <v>5</v>
      </c>
      <c r="B3038" s="1" t="s">
        <v>11</v>
      </c>
      <c r="C3038">
        <v>200</v>
      </c>
      <c r="D3038">
        <v>414247547100</v>
      </c>
      <c r="E3038">
        <v>414248269600</v>
      </c>
      <c r="F3038">
        <f>(E3038-D3038)/1000000</f>
        <v>0.72250000000000003</v>
      </c>
    </row>
    <row r="3039" spans="1:6" hidden="1" x14ac:dyDescent="0.3">
      <c r="A3039" s="1" t="s">
        <v>5</v>
      </c>
      <c r="B3039" s="1" t="s">
        <v>12</v>
      </c>
      <c r="C3039">
        <v>200</v>
      </c>
      <c r="D3039">
        <v>414250165000</v>
      </c>
      <c r="E3039">
        <v>414251528700</v>
      </c>
      <c r="F3039">
        <f>(E3039-D3039)/1000000</f>
        <v>1.3636999999999999</v>
      </c>
    </row>
    <row r="3040" spans="1:6" hidden="1" x14ac:dyDescent="0.3">
      <c r="A3040" s="1" t="s">
        <v>5</v>
      </c>
      <c r="B3040" s="1" t="s">
        <v>19</v>
      </c>
      <c r="C3040">
        <v>200</v>
      </c>
      <c r="D3040">
        <v>414253833600</v>
      </c>
      <c r="E3040">
        <v>414254838500</v>
      </c>
      <c r="F3040">
        <f>(E3040-D3040)/1000000</f>
        <v>1.0048999999999999</v>
      </c>
    </row>
    <row r="3041" spans="1:6" hidden="1" x14ac:dyDescent="0.3">
      <c r="A3041" s="1" t="s">
        <v>5</v>
      </c>
      <c r="B3041" s="1" t="s">
        <v>13</v>
      </c>
      <c r="C3041">
        <v>200</v>
      </c>
      <c r="D3041">
        <v>414256634600</v>
      </c>
      <c r="E3041">
        <v>414257357500</v>
      </c>
      <c r="F3041">
        <f>(E3041-D3041)/1000000</f>
        <v>0.72289999999999999</v>
      </c>
    </row>
    <row r="3042" spans="1:6" hidden="1" x14ac:dyDescent="0.3">
      <c r="A3042" s="1" t="s">
        <v>5</v>
      </c>
      <c r="B3042" s="1" t="s">
        <v>15</v>
      </c>
      <c r="C3042">
        <v>200</v>
      </c>
      <c r="D3042">
        <v>414259275900</v>
      </c>
      <c r="E3042">
        <v>414260594900</v>
      </c>
      <c r="F3042">
        <f>(E3042-D3042)/1000000</f>
        <v>1.319</v>
      </c>
    </row>
    <row r="3043" spans="1:6" hidden="1" x14ac:dyDescent="0.3">
      <c r="A3043" s="1" t="s">
        <v>5</v>
      </c>
      <c r="B3043" s="1" t="s">
        <v>16</v>
      </c>
      <c r="C3043">
        <v>200</v>
      </c>
      <c r="D3043">
        <v>414262643200</v>
      </c>
      <c r="E3043">
        <v>414263369800</v>
      </c>
      <c r="F3043">
        <f>(E3043-D3043)/1000000</f>
        <v>0.72660000000000002</v>
      </c>
    </row>
    <row r="3044" spans="1:6" hidden="1" x14ac:dyDescent="0.3">
      <c r="A3044" s="1" t="s">
        <v>5</v>
      </c>
      <c r="B3044" s="1" t="s">
        <v>17</v>
      </c>
      <c r="C3044">
        <v>200</v>
      </c>
      <c r="D3044">
        <v>414265041300</v>
      </c>
      <c r="E3044">
        <v>414265776200</v>
      </c>
      <c r="F3044">
        <f>(E3044-D3044)/1000000</f>
        <v>0.7349</v>
      </c>
    </row>
    <row r="3045" spans="1:6" hidden="1" x14ac:dyDescent="0.3">
      <c r="A3045" s="1" t="s">
        <v>5</v>
      </c>
      <c r="B3045" s="1" t="s">
        <v>18</v>
      </c>
      <c r="C3045">
        <v>200</v>
      </c>
      <c r="D3045">
        <v>414269050100</v>
      </c>
      <c r="E3045">
        <v>414269764200</v>
      </c>
      <c r="F3045">
        <f>(E3045-D3045)/1000000</f>
        <v>0.71409999999999996</v>
      </c>
    </row>
    <row r="3046" spans="1:6" hidden="1" x14ac:dyDescent="0.3">
      <c r="A3046" s="1" t="s">
        <v>5</v>
      </c>
      <c r="B3046" s="1" t="s">
        <v>20</v>
      </c>
      <c r="C3046">
        <v>200</v>
      </c>
      <c r="D3046">
        <v>414271057000</v>
      </c>
      <c r="E3046">
        <v>414272056000</v>
      </c>
      <c r="F3046">
        <f>(E3046-D3046)/1000000</f>
        <v>0.999</v>
      </c>
    </row>
    <row r="3047" spans="1:6" hidden="1" x14ac:dyDescent="0.3">
      <c r="A3047" s="1" t="s">
        <v>5</v>
      </c>
      <c r="B3047" s="1" t="s">
        <v>21</v>
      </c>
      <c r="C3047">
        <v>200</v>
      </c>
      <c r="D3047">
        <v>414274404200</v>
      </c>
      <c r="E3047">
        <v>414275655200</v>
      </c>
      <c r="F3047">
        <f>(E3047-D3047)/1000000</f>
        <v>1.2509999999999999</v>
      </c>
    </row>
    <row r="3048" spans="1:6" x14ac:dyDescent="0.3">
      <c r="A3048" s="1" t="s">
        <v>5</v>
      </c>
      <c r="B3048" s="1" t="s">
        <v>25</v>
      </c>
      <c r="C3048">
        <v>200</v>
      </c>
      <c r="D3048">
        <v>515329283600</v>
      </c>
      <c r="E3048">
        <v>515329486699</v>
      </c>
      <c r="F3048">
        <f>(E3048-D3048)/1000000</f>
        <v>0.203099</v>
      </c>
    </row>
    <row r="3049" spans="1:6" hidden="1" x14ac:dyDescent="0.3">
      <c r="A3049" s="1" t="s">
        <v>5</v>
      </c>
      <c r="B3049" s="1" t="s">
        <v>8</v>
      </c>
      <c r="C3049">
        <v>200</v>
      </c>
      <c r="D3049">
        <v>414436245200</v>
      </c>
      <c r="E3049">
        <v>414437738400</v>
      </c>
      <c r="F3049">
        <f>(E3049-D3049)/1000000</f>
        <v>1.4932000000000001</v>
      </c>
    </row>
    <row r="3050" spans="1:6" hidden="1" x14ac:dyDescent="0.3">
      <c r="A3050" s="1" t="s">
        <v>5</v>
      </c>
      <c r="B3050" s="1" t="s">
        <v>14</v>
      </c>
      <c r="C3050">
        <v>200</v>
      </c>
      <c r="D3050">
        <v>414440015300</v>
      </c>
      <c r="E3050">
        <v>414441503200</v>
      </c>
      <c r="F3050">
        <f>(E3050-D3050)/1000000</f>
        <v>1.4879</v>
      </c>
    </row>
    <row r="3051" spans="1:6" hidden="1" x14ac:dyDescent="0.3">
      <c r="A3051" s="1" t="s">
        <v>5</v>
      </c>
      <c r="B3051" s="1" t="s">
        <v>9</v>
      </c>
      <c r="C3051">
        <v>200</v>
      </c>
      <c r="D3051">
        <v>414444263900</v>
      </c>
      <c r="E3051">
        <v>414445726300</v>
      </c>
      <c r="F3051">
        <f>(E3051-D3051)/1000000</f>
        <v>1.4623999999999999</v>
      </c>
    </row>
    <row r="3052" spans="1:6" hidden="1" x14ac:dyDescent="0.3">
      <c r="A3052" s="1" t="s">
        <v>5</v>
      </c>
      <c r="B3052" s="1" t="s">
        <v>10</v>
      </c>
      <c r="C3052">
        <v>200</v>
      </c>
      <c r="D3052">
        <v>414448022100</v>
      </c>
      <c r="E3052">
        <v>414448717300</v>
      </c>
      <c r="F3052">
        <f>(E3052-D3052)/1000000</f>
        <v>0.69520000000000004</v>
      </c>
    </row>
    <row r="3053" spans="1:6" hidden="1" x14ac:dyDescent="0.3">
      <c r="A3053" s="1" t="s">
        <v>5</v>
      </c>
      <c r="B3053" s="1" t="s">
        <v>11</v>
      </c>
      <c r="C3053">
        <v>200</v>
      </c>
      <c r="D3053">
        <v>414449982000</v>
      </c>
      <c r="E3053">
        <v>414450638300</v>
      </c>
      <c r="F3053">
        <f>(E3053-D3053)/1000000</f>
        <v>0.65629999999999999</v>
      </c>
    </row>
    <row r="3054" spans="1:6" hidden="1" x14ac:dyDescent="0.3">
      <c r="A3054" s="1" t="s">
        <v>5</v>
      </c>
      <c r="B3054" s="1" t="s">
        <v>12</v>
      </c>
      <c r="C3054">
        <v>200</v>
      </c>
      <c r="D3054">
        <v>414451988600</v>
      </c>
      <c r="E3054">
        <v>414452648400</v>
      </c>
      <c r="F3054">
        <f>(E3054-D3054)/1000000</f>
        <v>0.65980000000000005</v>
      </c>
    </row>
    <row r="3055" spans="1:6" hidden="1" x14ac:dyDescent="0.3">
      <c r="A3055" s="1" t="s">
        <v>5</v>
      </c>
      <c r="B3055" s="1" t="s">
        <v>13</v>
      </c>
      <c r="C3055">
        <v>200</v>
      </c>
      <c r="D3055">
        <v>414453859100</v>
      </c>
      <c r="E3055">
        <v>414454546600</v>
      </c>
      <c r="F3055">
        <f>(E3055-D3055)/1000000</f>
        <v>0.6875</v>
      </c>
    </row>
    <row r="3056" spans="1:6" hidden="1" x14ac:dyDescent="0.3">
      <c r="A3056" s="1" t="s">
        <v>5</v>
      </c>
      <c r="B3056" s="1" t="s">
        <v>15</v>
      </c>
      <c r="C3056">
        <v>200</v>
      </c>
      <c r="D3056">
        <v>414455895900</v>
      </c>
      <c r="E3056">
        <v>414456554900</v>
      </c>
      <c r="F3056">
        <f>(E3056-D3056)/1000000</f>
        <v>0.65900000000000003</v>
      </c>
    </row>
    <row r="3057" spans="1:6" hidden="1" x14ac:dyDescent="0.3">
      <c r="A3057" s="1" t="s">
        <v>5</v>
      </c>
      <c r="B3057" s="1" t="s">
        <v>16</v>
      </c>
      <c r="C3057">
        <v>200</v>
      </c>
      <c r="D3057">
        <v>414457766100</v>
      </c>
      <c r="E3057">
        <v>414458437900</v>
      </c>
      <c r="F3057">
        <f>(E3057-D3057)/1000000</f>
        <v>0.67179999999999995</v>
      </c>
    </row>
    <row r="3058" spans="1:6" hidden="1" x14ac:dyDescent="0.3">
      <c r="A3058" s="1" t="s">
        <v>5</v>
      </c>
      <c r="B3058" s="1" t="s">
        <v>17</v>
      </c>
      <c r="C3058">
        <v>200</v>
      </c>
      <c r="D3058">
        <v>414460149000</v>
      </c>
      <c r="E3058">
        <v>414460871200</v>
      </c>
      <c r="F3058">
        <f>(E3058-D3058)/1000000</f>
        <v>0.72219999999999995</v>
      </c>
    </row>
    <row r="3059" spans="1:6" hidden="1" x14ac:dyDescent="0.3">
      <c r="A3059" s="1" t="s">
        <v>5</v>
      </c>
      <c r="B3059" s="1" t="s">
        <v>18</v>
      </c>
      <c r="C3059">
        <v>200</v>
      </c>
      <c r="D3059">
        <v>414462952000</v>
      </c>
      <c r="E3059">
        <v>414463582500</v>
      </c>
      <c r="F3059">
        <f>(E3059-D3059)/1000000</f>
        <v>0.63049999999999995</v>
      </c>
    </row>
    <row r="3060" spans="1:6" hidden="1" x14ac:dyDescent="0.3">
      <c r="A3060" s="1" t="s">
        <v>5</v>
      </c>
      <c r="B3060" s="1" t="s">
        <v>19</v>
      </c>
      <c r="C3060">
        <v>200</v>
      </c>
      <c r="D3060">
        <v>414464808700</v>
      </c>
      <c r="E3060">
        <v>414465391500</v>
      </c>
      <c r="F3060">
        <f>(E3060-D3060)/1000000</f>
        <v>0.58279999999999998</v>
      </c>
    </row>
    <row r="3061" spans="1:6" hidden="1" x14ac:dyDescent="0.3">
      <c r="A3061" s="1" t="s">
        <v>5</v>
      </c>
      <c r="B3061" s="1" t="s">
        <v>20</v>
      </c>
      <c r="C3061">
        <v>200</v>
      </c>
      <c r="D3061">
        <v>414466603900</v>
      </c>
      <c r="E3061">
        <v>414467629700</v>
      </c>
      <c r="F3061">
        <f>(E3061-D3061)/1000000</f>
        <v>1.0258</v>
      </c>
    </row>
    <row r="3062" spans="1:6" hidden="1" x14ac:dyDescent="0.3">
      <c r="A3062" s="1" t="s">
        <v>5</v>
      </c>
      <c r="B3062" s="1" t="s">
        <v>21</v>
      </c>
      <c r="C3062">
        <v>200</v>
      </c>
      <c r="D3062">
        <v>414470816700</v>
      </c>
      <c r="E3062">
        <v>414471901300</v>
      </c>
      <c r="F3062">
        <f>(E3062-D3062)/1000000</f>
        <v>1.0846</v>
      </c>
    </row>
    <row r="3063" spans="1:6" x14ac:dyDescent="0.3">
      <c r="A3063" s="1" t="s">
        <v>26</v>
      </c>
      <c r="B3063" s="1" t="s">
        <v>25</v>
      </c>
      <c r="C3063">
        <v>302</v>
      </c>
      <c r="D3063">
        <v>515395109100</v>
      </c>
      <c r="E3063">
        <v>515399663899</v>
      </c>
      <c r="F3063">
        <f>(E3063-D3063)/1000000</f>
        <v>4.554799</v>
      </c>
    </row>
    <row r="3064" spans="1:6" hidden="1" x14ac:dyDescent="0.3">
      <c r="A3064" s="1" t="s">
        <v>5</v>
      </c>
      <c r="B3064" s="1" t="s">
        <v>8</v>
      </c>
      <c r="C3064">
        <v>200</v>
      </c>
      <c r="D3064">
        <v>414599550400</v>
      </c>
      <c r="E3064">
        <v>414600963200</v>
      </c>
      <c r="F3064">
        <f>(E3064-D3064)/1000000</f>
        <v>1.4128000000000001</v>
      </c>
    </row>
    <row r="3065" spans="1:6" hidden="1" x14ac:dyDescent="0.3">
      <c r="A3065" s="1" t="s">
        <v>5</v>
      </c>
      <c r="B3065" s="1" t="s">
        <v>9</v>
      </c>
      <c r="C3065">
        <v>200</v>
      </c>
      <c r="D3065">
        <v>414603230700</v>
      </c>
      <c r="E3065">
        <v>414603987500</v>
      </c>
      <c r="F3065">
        <f>(E3065-D3065)/1000000</f>
        <v>0.75680000000000003</v>
      </c>
    </row>
    <row r="3066" spans="1:6" hidden="1" x14ac:dyDescent="0.3">
      <c r="A3066" s="1" t="s">
        <v>5</v>
      </c>
      <c r="B3066" s="1" t="s">
        <v>10</v>
      </c>
      <c r="C3066">
        <v>200</v>
      </c>
      <c r="D3066">
        <v>414606450000</v>
      </c>
      <c r="E3066">
        <v>414607938800</v>
      </c>
      <c r="F3066">
        <f>(E3066-D3066)/1000000</f>
        <v>1.4887999999999999</v>
      </c>
    </row>
    <row r="3067" spans="1:6" hidden="1" x14ac:dyDescent="0.3">
      <c r="A3067" s="1" t="s">
        <v>5</v>
      </c>
      <c r="B3067" s="1" t="s">
        <v>11</v>
      </c>
      <c r="C3067">
        <v>200</v>
      </c>
      <c r="D3067">
        <v>414610287700</v>
      </c>
      <c r="E3067">
        <v>414611806200</v>
      </c>
      <c r="F3067">
        <f>(E3067-D3067)/1000000</f>
        <v>1.5185</v>
      </c>
    </row>
    <row r="3068" spans="1:6" hidden="1" x14ac:dyDescent="0.3">
      <c r="A3068" s="1" t="s">
        <v>5</v>
      </c>
      <c r="B3068" s="1" t="s">
        <v>12</v>
      </c>
      <c r="C3068">
        <v>200</v>
      </c>
      <c r="D3068">
        <v>414614511200</v>
      </c>
      <c r="E3068">
        <v>414615767500</v>
      </c>
      <c r="F3068">
        <f>(E3068-D3068)/1000000</f>
        <v>1.2563</v>
      </c>
    </row>
    <row r="3069" spans="1:6" hidden="1" x14ac:dyDescent="0.3">
      <c r="A3069" s="1" t="s">
        <v>5</v>
      </c>
      <c r="B3069" s="1" t="s">
        <v>13</v>
      </c>
      <c r="C3069">
        <v>200</v>
      </c>
      <c r="D3069">
        <v>414617919200</v>
      </c>
      <c r="E3069">
        <v>414619383400</v>
      </c>
      <c r="F3069">
        <f>(E3069-D3069)/1000000</f>
        <v>1.4641999999999999</v>
      </c>
    </row>
    <row r="3070" spans="1:6" hidden="1" x14ac:dyDescent="0.3">
      <c r="A3070" s="1" t="s">
        <v>5</v>
      </c>
      <c r="B3070" s="1" t="s">
        <v>14</v>
      </c>
      <c r="C3070">
        <v>200</v>
      </c>
      <c r="D3070">
        <v>414621375500</v>
      </c>
      <c r="E3070">
        <v>414622937600</v>
      </c>
      <c r="F3070">
        <f>(E3070-D3070)/1000000</f>
        <v>1.5621</v>
      </c>
    </row>
    <row r="3071" spans="1:6" hidden="1" x14ac:dyDescent="0.3">
      <c r="A3071" s="1" t="s">
        <v>5</v>
      </c>
      <c r="B3071" s="1" t="s">
        <v>15</v>
      </c>
      <c r="C3071">
        <v>200</v>
      </c>
      <c r="D3071">
        <v>414625099300</v>
      </c>
      <c r="E3071">
        <v>414625836000</v>
      </c>
      <c r="F3071">
        <f>(E3071-D3071)/1000000</f>
        <v>0.73670000000000002</v>
      </c>
    </row>
    <row r="3072" spans="1:6" hidden="1" x14ac:dyDescent="0.3">
      <c r="A3072" s="1" t="s">
        <v>5</v>
      </c>
      <c r="B3072" s="1" t="s">
        <v>16</v>
      </c>
      <c r="C3072">
        <v>200</v>
      </c>
      <c r="D3072">
        <v>414627616600</v>
      </c>
      <c r="E3072">
        <v>414628300100</v>
      </c>
      <c r="F3072">
        <f>(E3072-D3072)/1000000</f>
        <v>0.6835</v>
      </c>
    </row>
    <row r="3073" spans="1:6" hidden="1" x14ac:dyDescent="0.3">
      <c r="A3073" s="1" t="s">
        <v>5</v>
      </c>
      <c r="B3073" s="1" t="s">
        <v>17</v>
      </c>
      <c r="C3073">
        <v>200</v>
      </c>
      <c r="D3073">
        <v>414630318500</v>
      </c>
      <c r="E3073">
        <v>414631602500</v>
      </c>
      <c r="F3073">
        <f>(E3073-D3073)/1000000</f>
        <v>1.284</v>
      </c>
    </row>
    <row r="3074" spans="1:6" hidden="1" x14ac:dyDescent="0.3">
      <c r="A3074" s="1" t="s">
        <v>5</v>
      </c>
      <c r="B3074" s="1" t="s">
        <v>18</v>
      </c>
      <c r="C3074">
        <v>200</v>
      </c>
      <c r="D3074">
        <v>414633526300</v>
      </c>
      <c r="E3074">
        <v>414634184500</v>
      </c>
      <c r="F3074">
        <f>(E3074-D3074)/1000000</f>
        <v>0.65820000000000001</v>
      </c>
    </row>
    <row r="3075" spans="1:6" hidden="1" x14ac:dyDescent="0.3">
      <c r="A3075" s="1" t="s">
        <v>5</v>
      </c>
      <c r="B3075" s="1" t="s">
        <v>19</v>
      </c>
      <c r="C3075">
        <v>200</v>
      </c>
      <c r="D3075">
        <v>414635536200</v>
      </c>
      <c r="E3075">
        <v>414636145400</v>
      </c>
      <c r="F3075">
        <f>(E3075-D3075)/1000000</f>
        <v>0.60919999999999996</v>
      </c>
    </row>
    <row r="3076" spans="1:6" hidden="1" x14ac:dyDescent="0.3">
      <c r="A3076" s="1" t="s">
        <v>5</v>
      </c>
      <c r="B3076" s="1" t="s">
        <v>20</v>
      </c>
      <c r="C3076">
        <v>200</v>
      </c>
      <c r="D3076">
        <v>414638076300</v>
      </c>
      <c r="E3076">
        <v>414639433500</v>
      </c>
      <c r="F3076">
        <f>(E3076-D3076)/1000000</f>
        <v>1.3572</v>
      </c>
    </row>
    <row r="3077" spans="1:6" hidden="1" x14ac:dyDescent="0.3">
      <c r="A3077" s="1" t="s">
        <v>5</v>
      </c>
      <c r="B3077" s="1" t="s">
        <v>21</v>
      </c>
      <c r="C3077">
        <v>200</v>
      </c>
      <c r="D3077">
        <v>414642444100</v>
      </c>
      <c r="E3077">
        <v>414643792600</v>
      </c>
      <c r="F3077">
        <f>(E3077-D3077)/1000000</f>
        <v>1.3485</v>
      </c>
    </row>
    <row r="3078" spans="1:6" x14ac:dyDescent="0.3">
      <c r="A3078" s="1" t="s">
        <v>5</v>
      </c>
      <c r="B3078" s="1" t="s">
        <v>25</v>
      </c>
      <c r="C3078">
        <v>200</v>
      </c>
      <c r="D3078">
        <v>517677303299</v>
      </c>
      <c r="E3078">
        <v>517677690700</v>
      </c>
      <c r="F3078">
        <f>(E3078-D3078)/1000000</f>
        <v>0.387401</v>
      </c>
    </row>
    <row r="3079" spans="1:6" hidden="1" x14ac:dyDescent="0.3">
      <c r="A3079" s="1" t="s">
        <v>5</v>
      </c>
      <c r="B3079" s="1" t="s">
        <v>8</v>
      </c>
      <c r="C3079">
        <v>200</v>
      </c>
      <c r="D3079">
        <v>414847183700</v>
      </c>
      <c r="E3079">
        <v>414848480000</v>
      </c>
      <c r="F3079">
        <f>(E3079-D3079)/1000000</f>
        <v>1.2963</v>
      </c>
    </row>
    <row r="3080" spans="1:6" hidden="1" x14ac:dyDescent="0.3">
      <c r="A3080" s="1" t="s">
        <v>5</v>
      </c>
      <c r="B3080" s="1" t="s">
        <v>14</v>
      </c>
      <c r="C3080">
        <v>200</v>
      </c>
      <c r="D3080">
        <v>414850841100</v>
      </c>
      <c r="E3080">
        <v>414852293000</v>
      </c>
      <c r="F3080">
        <f>(E3080-D3080)/1000000</f>
        <v>1.4519</v>
      </c>
    </row>
    <row r="3081" spans="1:6" hidden="1" x14ac:dyDescent="0.3">
      <c r="A3081" s="1" t="s">
        <v>5</v>
      </c>
      <c r="B3081" s="1" t="s">
        <v>15</v>
      </c>
      <c r="C3081">
        <v>200</v>
      </c>
      <c r="D3081">
        <v>414854692200</v>
      </c>
      <c r="E3081">
        <v>414855511500</v>
      </c>
      <c r="F3081">
        <f>(E3081-D3081)/1000000</f>
        <v>0.81930000000000003</v>
      </c>
    </row>
    <row r="3082" spans="1:6" hidden="1" x14ac:dyDescent="0.3">
      <c r="A3082" s="1" t="s">
        <v>5</v>
      </c>
      <c r="B3082" s="1" t="s">
        <v>9</v>
      </c>
      <c r="C3082">
        <v>200</v>
      </c>
      <c r="D3082">
        <v>414857782400</v>
      </c>
      <c r="E3082">
        <v>414859276000</v>
      </c>
      <c r="F3082">
        <f>(E3082-D3082)/1000000</f>
        <v>1.4936</v>
      </c>
    </row>
    <row r="3083" spans="1:6" hidden="1" x14ac:dyDescent="0.3">
      <c r="A3083" s="1" t="s">
        <v>5</v>
      </c>
      <c r="B3083" s="1" t="s">
        <v>10</v>
      </c>
      <c r="C3083">
        <v>200</v>
      </c>
      <c r="D3083">
        <v>414861397100</v>
      </c>
      <c r="E3083">
        <v>414862142700</v>
      </c>
      <c r="F3083">
        <f>(E3083-D3083)/1000000</f>
        <v>0.74560000000000004</v>
      </c>
    </row>
    <row r="3084" spans="1:6" hidden="1" x14ac:dyDescent="0.3">
      <c r="A3084" s="1" t="s">
        <v>5</v>
      </c>
      <c r="B3084" s="1" t="s">
        <v>11</v>
      </c>
      <c r="C3084">
        <v>200</v>
      </c>
      <c r="D3084">
        <v>414863994900</v>
      </c>
      <c r="E3084">
        <v>414865537400</v>
      </c>
      <c r="F3084">
        <f>(E3084-D3084)/1000000</f>
        <v>1.5425</v>
      </c>
    </row>
    <row r="3085" spans="1:6" hidden="1" x14ac:dyDescent="0.3">
      <c r="A3085" s="1" t="s">
        <v>5</v>
      </c>
      <c r="B3085" s="1" t="s">
        <v>12</v>
      </c>
      <c r="C3085">
        <v>200</v>
      </c>
      <c r="D3085">
        <v>414868042100</v>
      </c>
      <c r="E3085">
        <v>414868811100</v>
      </c>
      <c r="F3085">
        <f>(E3085-D3085)/1000000</f>
        <v>0.76900000000000002</v>
      </c>
    </row>
    <row r="3086" spans="1:6" hidden="1" x14ac:dyDescent="0.3">
      <c r="A3086" s="1" t="s">
        <v>5</v>
      </c>
      <c r="B3086" s="1" t="s">
        <v>13</v>
      </c>
      <c r="C3086">
        <v>200</v>
      </c>
      <c r="D3086">
        <v>414870319600</v>
      </c>
      <c r="E3086">
        <v>414871023200</v>
      </c>
      <c r="F3086">
        <f>(E3086-D3086)/1000000</f>
        <v>0.7036</v>
      </c>
    </row>
    <row r="3087" spans="1:6" hidden="1" x14ac:dyDescent="0.3">
      <c r="A3087" s="1" t="s">
        <v>5</v>
      </c>
      <c r="B3087" s="1" t="s">
        <v>16</v>
      </c>
      <c r="C3087">
        <v>200</v>
      </c>
      <c r="D3087">
        <v>414872430200</v>
      </c>
      <c r="E3087">
        <v>414873185800</v>
      </c>
      <c r="F3087">
        <f>(E3087-D3087)/1000000</f>
        <v>0.75560000000000005</v>
      </c>
    </row>
    <row r="3088" spans="1:6" hidden="1" x14ac:dyDescent="0.3">
      <c r="A3088" s="1" t="s">
        <v>5</v>
      </c>
      <c r="B3088" s="1" t="s">
        <v>17</v>
      </c>
      <c r="C3088">
        <v>200</v>
      </c>
      <c r="D3088">
        <v>414874844700</v>
      </c>
      <c r="E3088">
        <v>414875647400</v>
      </c>
      <c r="F3088">
        <f>(E3088-D3088)/1000000</f>
        <v>0.80269999999999997</v>
      </c>
    </row>
    <row r="3089" spans="1:6" hidden="1" x14ac:dyDescent="0.3">
      <c r="A3089" s="1" t="s">
        <v>5</v>
      </c>
      <c r="B3089" s="1" t="s">
        <v>18</v>
      </c>
      <c r="C3089">
        <v>200</v>
      </c>
      <c r="D3089">
        <v>414877578500</v>
      </c>
      <c r="E3089">
        <v>414878303300</v>
      </c>
      <c r="F3089">
        <f>(E3089-D3089)/1000000</f>
        <v>0.7248</v>
      </c>
    </row>
    <row r="3090" spans="1:6" hidden="1" x14ac:dyDescent="0.3">
      <c r="A3090" s="1" t="s">
        <v>5</v>
      </c>
      <c r="B3090" s="1" t="s">
        <v>19</v>
      </c>
      <c r="C3090">
        <v>200</v>
      </c>
      <c r="D3090">
        <v>414879673400</v>
      </c>
      <c r="E3090">
        <v>414880315600</v>
      </c>
      <c r="F3090">
        <f>(E3090-D3090)/1000000</f>
        <v>0.64219999999999999</v>
      </c>
    </row>
    <row r="3091" spans="1:6" hidden="1" x14ac:dyDescent="0.3">
      <c r="A3091" s="1" t="s">
        <v>5</v>
      </c>
      <c r="B3091" s="1" t="s">
        <v>20</v>
      </c>
      <c r="C3091">
        <v>200</v>
      </c>
      <c r="D3091">
        <v>414881783400</v>
      </c>
      <c r="E3091">
        <v>414882869400</v>
      </c>
      <c r="F3091">
        <f>(E3091-D3091)/1000000</f>
        <v>1.0860000000000001</v>
      </c>
    </row>
    <row r="3092" spans="1:6" hidden="1" x14ac:dyDescent="0.3">
      <c r="A3092" s="1" t="s">
        <v>5</v>
      </c>
      <c r="B3092" s="1" t="s">
        <v>21</v>
      </c>
      <c r="C3092">
        <v>200</v>
      </c>
      <c r="D3092">
        <v>414885369600</v>
      </c>
      <c r="E3092">
        <v>414886367000</v>
      </c>
      <c r="F3092">
        <f>(E3092-D3092)/1000000</f>
        <v>0.99739999999999995</v>
      </c>
    </row>
    <row r="3093" spans="1:6" x14ac:dyDescent="0.3">
      <c r="A3093" s="1" t="s">
        <v>26</v>
      </c>
      <c r="B3093" s="1" t="s">
        <v>25</v>
      </c>
      <c r="C3093">
        <v>302</v>
      </c>
      <c r="D3093">
        <v>517779253700</v>
      </c>
      <c r="E3093">
        <v>517783879400</v>
      </c>
      <c r="F3093">
        <f>(E3093-D3093)/1000000</f>
        <v>4.6257000000000001</v>
      </c>
    </row>
    <row r="3094" spans="1:6" hidden="1" x14ac:dyDescent="0.3">
      <c r="A3094" s="1" t="s">
        <v>5</v>
      </c>
      <c r="B3094" s="1" t="s">
        <v>8</v>
      </c>
      <c r="C3094">
        <v>200</v>
      </c>
      <c r="D3094">
        <v>415096688300</v>
      </c>
      <c r="E3094">
        <v>415098154400</v>
      </c>
      <c r="F3094">
        <f>(E3094-D3094)/1000000</f>
        <v>1.4661</v>
      </c>
    </row>
    <row r="3095" spans="1:6" hidden="1" x14ac:dyDescent="0.3">
      <c r="A3095" s="1" t="s">
        <v>5</v>
      </c>
      <c r="B3095" s="1" t="s">
        <v>9</v>
      </c>
      <c r="C3095">
        <v>200</v>
      </c>
      <c r="D3095">
        <v>415100469500</v>
      </c>
      <c r="E3095">
        <v>415101845600</v>
      </c>
      <c r="F3095">
        <f>(E3095-D3095)/1000000</f>
        <v>1.3761000000000001</v>
      </c>
    </row>
    <row r="3096" spans="1:6" hidden="1" x14ac:dyDescent="0.3">
      <c r="A3096" s="1" t="s">
        <v>5</v>
      </c>
      <c r="B3096" s="1" t="s">
        <v>10</v>
      </c>
      <c r="C3096">
        <v>200</v>
      </c>
      <c r="D3096">
        <v>415104256600</v>
      </c>
      <c r="E3096">
        <v>415105577600</v>
      </c>
      <c r="F3096">
        <f>(E3096-D3096)/1000000</f>
        <v>1.321</v>
      </c>
    </row>
    <row r="3097" spans="1:6" hidden="1" x14ac:dyDescent="0.3">
      <c r="A3097" s="1" t="s">
        <v>5</v>
      </c>
      <c r="B3097" s="1" t="s">
        <v>11</v>
      </c>
      <c r="C3097">
        <v>200</v>
      </c>
      <c r="D3097">
        <v>415107775500</v>
      </c>
      <c r="E3097">
        <v>415109178600</v>
      </c>
      <c r="F3097">
        <f>(E3097-D3097)/1000000</f>
        <v>1.4031</v>
      </c>
    </row>
    <row r="3098" spans="1:6" hidden="1" x14ac:dyDescent="0.3">
      <c r="A3098" s="1" t="s">
        <v>5</v>
      </c>
      <c r="B3098" s="1" t="s">
        <v>13</v>
      </c>
      <c r="C3098">
        <v>200</v>
      </c>
      <c r="D3098">
        <v>415111565600</v>
      </c>
      <c r="E3098">
        <v>415112867700</v>
      </c>
      <c r="F3098">
        <f>(E3098-D3098)/1000000</f>
        <v>1.3021</v>
      </c>
    </row>
    <row r="3099" spans="1:6" hidden="1" x14ac:dyDescent="0.3">
      <c r="A3099" s="1" t="s">
        <v>5</v>
      </c>
      <c r="B3099" s="1" t="s">
        <v>12</v>
      </c>
      <c r="C3099">
        <v>200</v>
      </c>
      <c r="D3099">
        <v>415114449800</v>
      </c>
      <c r="E3099">
        <v>415115081400</v>
      </c>
      <c r="F3099">
        <f>(E3099-D3099)/1000000</f>
        <v>0.63160000000000005</v>
      </c>
    </row>
    <row r="3100" spans="1:6" hidden="1" x14ac:dyDescent="0.3">
      <c r="A3100" s="1" t="s">
        <v>5</v>
      </c>
      <c r="B3100" s="1" t="s">
        <v>14</v>
      </c>
      <c r="C3100">
        <v>200</v>
      </c>
      <c r="D3100">
        <v>415116294800</v>
      </c>
      <c r="E3100">
        <v>415117003900</v>
      </c>
      <c r="F3100">
        <f>(E3100-D3100)/1000000</f>
        <v>0.70909999999999995</v>
      </c>
    </row>
    <row r="3101" spans="1:6" hidden="1" x14ac:dyDescent="0.3">
      <c r="A3101" s="1" t="s">
        <v>5</v>
      </c>
      <c r="B3101" s="1" t="s">
        <v>15</v>
      </c>
      <c r="C3101">
        <v>200</v>
      </c>
      <c r="D3101">
        <v>415118541800</v>
      </c>
      <c r="E3101">
        <v>415119164500</v>
      </c>
      <c r="F3101">
        <f>(E3101-D3101)/1000000</f>
        <v>0.62270000000000003</v>
      </c>
    </row>
    <row r="3102" spans="1:6" hidden="1" x14ac:dyDescent="0.3">
      <c r="A3102" s="1" t="s">
        <v>5</v>
      </c>
      <c r="B3102" s="1" t="s">
        <v>16</v>
      </c>
      <c r="C3102">
        <v>200</v>
      </c>
      <c r="D3102">
        <v>415121213200</v>
      </c>
      <c r="E3102">
        <v>415121949500</v>
      </c>
      <c r="F3102">
        <f>(E3102-D3102)/1000000</f>
        <v>0.73629999999999995</v>
      </c>
    </row>
    <row r="3103" spans="1:6" hidden="1" x14ac:dyDescent="0.3">
      <c r="A3103" s="1" t="s">
        <v>5</v>
      </c>
      <c r="B3103" s="1" t="s">
        <v>17</v>
      </c>
      <c r="C3103">
        <v>200</v>
      </c>
      <c r="D3103">
        <v>415123984800</v>
      </c>
      <c r="E3103">
        <v>415124805300</v>
      </c>
      <c r="F3103">
        <f>(E3103-D3103)/1000000</f>
        <v>0.82050000000000001</v>
      </c>
    </row>
    <row r="3104" spans="1:6" hidden="1" x14ac:dyDescent="0.3">
      <c r="A3104" s="1" t="s">
        <v>5</v>
      </c>
      <c r="B3104" s="1" t="s">
        <v>18</v>
      </c>
      <c r="C3104">
        <v>200</v>
      </c>
      <c r="D3104">
        <v>415126880900</v>
      </c>
      <c r="E3104">
        <v>415127601600</v>
      </c>
      <c r="F3104">
        <f>(E3104-D3104)/1000000</f>
        <v>0.72070000000000001</v>
      </c>
    </row>
    <row r="3105" spans="1:6" hidden="1" x14ac:dyDescent="0.3">
      <c r="A3105" s="1" t="s">
        <v>5</v>
      </c>
      <c r="B3105" s="1" t="s">
        <v>19</v>
      </c>
      <c r="C3105">
        <v>200</v>
      </c>
      <c r="D3105">
        <v>415128867300</v>
      </c>
      <c r="E3105">
        <v>415129465400</v>
      </c>
      <c r="F3105">
        <f>(E3105-D3105)/1000000</f>
        <v>0.59809999999999997</v>
      </c>
    </row>
    <row r="3106" spans="1:6" hidden="1" x14ac:dyDescent="0.3">
      <c r="A3106" s="1" t="s">
        <v>5</v>
      </c>
      <c r="B3106" s="1" t="s">
        <v>20</v>
      </c>
      <c r="C3106">
        <v>200</v>
      </c>
      <c r="D3106">
        <v>415130784000</v>
      </c>
      <c r="E3106">
        <v>415131725200</v>
      </c>
      <c r="F3106">
        <f>(E3106-D3106)/1000000</f>
        <v>0.94120000000000004</v>
      </c>
    </row>
    <row r="3107" spans="1:6" hidden="1" x14ac:dyDescent="0.3">
      <c r="A3107" s="1" t="s">
        <v>5</v>
      </c>
      <c r="B3107" s="1" t="s">
        <v>21</v>
      </c>
      <c r="C3107">
        <v>200</v>
      </c>
      <c r="D3107">
        <v>415133943900</v>
      </c>
      <c r="E3107">
        <v>415134785300</v>
      </c>
      <c r="F3107">
        <f>(E3107-D3107)/1000000</f>
        <v>0.84140000000000004</v>
      </c>
    </row>
    <row r="3108" spans="1:6" x14ac:dyDescent="0.3">
      <c r="A3108" s="1" t="s">
        <v>5</v>
      </c>
      <c r="B3108" s="1" t="s">
        <v>25</v>
      </c>
      <c r="C3108">
        <v>200</v>
      </c>
      <c r="D3108">
        <v>518553585200</v>
      </c>
      <c r="E3108">
        <v>518553795899</v>
      </c>
      <c r="F3108">
        <f>(E3108-D3108)/1000000</f>
        <v>0.210699</v>
      </c>
    </row>
    <row r="3109" spans="1:6" hidden="1" x14ac:dyDescent="0.3">
      <c r="A3109" s="1" t="s">
        <v>5</v>
      </c>
      <c r="B3109" s="1" t="s">
        <v>8</v>
      </c>
      <c r="C3109">
        <v>200</v>
      </c>
      <c r="D3109">
        <v>415302210000</v>
      </c>
      <c r="E3109">
        <v>415303504700</v>
      </c>
      <c r="F3109">
        <f>(E3109-D3109)/1000000</f>
        <v>1.2947</v>
      </c>
    </row>
    <row r="3110" spans="1:6" hidden="1" x14ac:dyDescent="0.3">
      <c r="A3110" s="1" t="s">
        <v>5</v>
      </c>
      <c r="B3110" s="1" t="s">
        <v>9</v>
      </c>
      <c r="C3110">
        <v>200</v>
      </c>
      <c r="D3110">
        <v>415305588000</v>
      </c>
      <c r="E3110">
        <v>415306628200</v>
      </c>
      <c r="F3110">
        <f>(E3110-D3110)/1000000</f>
        <v>1.0402</v>
      </c>
    </row>
    <row r="3111" spans="1:6" hidden="1" x14ac:dyDescent="0.3">
      <c r="A3111" s="1" t="s">
        <v>5</v>
      </c>
      <c r="B3111" s="1" t="s">
        <v>10</v>
      </c>
      <c r="C3111">
        <v>200</v>
      </c>
      <c r="D3111">
        <v>415308795400</v>
      </c>
      <c r="E3111">
        <v>415309944800</v>
      </c>
      <c r="F3111">
        <f>(E3111-D3111)/1000000</f>
        <v>1.1494</v>
      </c>
    </row>
    <row r="3112" spans="1:6" hidden="1" x14ac:dyDescent="0.3">
      <c r="A3112" s="1" t="s">
        <v>5</v>
      </c>
      <c r="B3112" s="1" t="s">
        <v>11</v>
      </c>
      <c r="C3112">
        <v>200</v>
      </c>
      <c r="D3112">
        <v>415311841200</v>
      </c>
      <c r="E3112">
        <v>415312504500</v>
      </c>
      <c r="F3112">
        <f>(E3112-D3112)/1000000</f>
        <v>0.6633</v>
      </c>
    </row>
    <row r="3113" spans="1:6" hidden="1" x14ac:dyDescent="0.3">
      <c r="A3113" s="1" t="s">
        <v>5</v>
      </c>
      <c r="B3113" s="1" t="s">
        <v>12</v>
      </c>
      <c r="C3113">
        <v>200</v>
      </c>
      <c r="D3113">
        <v>415313940800</v>
      </c>
      <c r="E3113">
        <v>415314561500</v>
      </c>
      <c r="F3113">
        <f>(E3113-D3113)/1000000</f>
        <v>0.62070000000000003</v>
      </c>
    </row>
    <row r="3114" spans="1:6" hidden="1" x14ac:dyDescent="0.3">
      <c r="A3114" s="1" t="s">
        <v>5</v>
      </c>
      <c r="B3114" s="1" t="s">
        <v>13</v>
      </c>
      <c r="C3114">
        <v>200</v>
      </c>
      <c r="D3114">
        <v>415316308300</v>
      </c>
      <c r="E3114">
        <v>415317450700</v>
      </c>
      <c r="F3114">
        <f>(E3114-D3114)/1000000</f>
        <v>1.1424000000000001</v>
      </c>
    </row>
    <row r="3115" spans="1:6" hidden="1" x14ac:dyDescent="0.3">
      <c r="A3115" s="1" t="s">
        <v>5</v>
      </c>
      <c r="B3115" s="1" t="s">
        <v>14</v>
      </c>
      <c r="C3115">
        <v>200</v>
      </c>
      <c r="D3115">
        <v>415319510600</v>
      </c>
      <c r="E3115">
        <v>415320401800</v>
      </c>
      <c r="F3115">
        <f>(E3115-D3115)/1000000</f>
        <v>0.89119999999999999</v>
      </c>
    </row>
    <row r="3116" spans="1:6" hidden="1" x14ac:dyDescent="0.3">
      <c r="A3116" s="1" t="s">
        <v>5</v>
      </c>
      <c r="B3116" s="1" t="s">
        <v>15</v>
      </c>
      <c r="C3116">
        <v>200</v>
      </c>
      <c r="D3116">
        <v>415322297100</v>
      </c>
      <c r="E3116">
        <v>415323411400</v>
      </c>
      <c r="F3116">
        <f>(E3116-D3116)/1000000</f>
        <v>1.1143000000000001</v>
      </c>
    </row>
    <row r="3117" spans="1:6" hidden="1" x14ac:dyDescent="0.3">
      <c r="A3117" s="1" t="s">
        <v>5</v>
      </c>
      <c r="B3117" s="1" t="s">
        <v>16</v>
      </c>
      <c r="C3117">
        <v>200</v>
      </c>
      <c r="D3117">
        <v>415325386400</v>
      </c>
      <c r="E3117">
        <v>415326631000</v>
      </c>
      <c r="F3117">
        <f>(E3117-D3117)/1000000</f>
        <v>1.2445999999999999</v>
      </c>
    </row>
    <row r="3118" spans="1:6" hidden="1" x14ac:dyDescent="0.3">
      <c r="A3118" s="1" t="s">
        <v>5</v>
      </c>
      <c r="B3118" s="1" t="s">
        <v>17</v>
      </c>
      <c r="C3118">
        <v>200</v>
      </c>
      <c r="D3118">
        <v>415328865100</v>
      </c>
      <c r="E3118">
        <v>415330103400</v>
      </c>
      <c r="F3118">
        <f>(E3118-D3118)/1000000</f>
        <v>1.2383</v>
      </c>
    </row>
    <row r="3119" spans="1:6" hidden="1" x14ac:dyDescent="0.3">
      <c r="A3119" s="1" t="s">
        <v>5</v>
      </c>
      <c r="B3119" s="1" t="s">
        <v>18</v>
      </c>
      <c r="C3119">
        <v>200</v>
      </c>
      <c r="D3119">
        <v>415331796000</v>
      </c>
      <c r="E3119">
        <v>415332399700</v>
      </c>
      <c r="F3119">
        <f>(E3119-D3119)/1000000</f>
        <v>0.60370000000000001</v>
      </c>
    </row>
    <row r="3120" spans="1:6" hidden="1" x14ac:dyDescent="0.3">
      <c r="A3120" s="1" t="s">
        <v>5</v>
      </c>
      <c r="B3120" s="1" t="s">
        <v>19</v>
      </c>
      <c r="C3120">
        <v>200</v>
      </c>
      <c r="D3120">
        <v>415333624100</v>
      </c>
      <c r="E3120">
        <v>415334186500</v>
      </c>
      <c r="F3120">
        <f>(E3120-D3120)/1000000</f>
        <v>0.56240000000000001</v>
      </c>
    </row>
    <row r="3121" spans="1:6" hidden="1" x14ac:dyDescent="0.3">
      <c r="A3121" s="1" t="s">
        <v>5</v>
      </c>
      <c r="B3121" s="1" t="s">
        <v>20</v>
      </c>
      <c r="C3121">
        <v>200</v>
      </c>
      <c r="D3121">
        <v>415335473300</v>
      </c>
      <c r="E3121">
        <v>415336526000</v>
      </c>
      <c r="F3121">
        <f>(E3121-D3121)/1000000</f>
        <v>1.0527</v>
      </c>
    </row>
    <row r="3122" spans="1:6" hidden="1" x14ac:dyDescent="0.3">
      <c r="A3122" s="1" t="s">
        <v>5</v>
      </c>
      <c r="B3122" s="1" t="s">
        <v>21</v>
      </c>
      <c r="C3122">
        <v>200</v>
      </c>
      <c r="D3122">
        <v>415338964000</v>
      </c>
      <c r="E3122">
        <v>415339837900</v>
      </c>
      <c r="F3122">
        <f>(E3122-D3122)/1000000</f>
        <v>0.87390000000000001</v>
      </c>
    </row>
    <row r="3123" spans="1:6" x14ac:dyDescent="0.3">
      <c r="A3123" s="1" t="s">
        <v>26</v>
      </c>
      <c r="B3123" s="1" t="s">
        <v>25</v>
      </c>
      <c r="C3123">
        <v>302</v>
      </c>
      <c r="D3123">
        <v>518643018099</v>
      </c>
      <c r="E3123">
        <v>518648056700</v>
      </c>
      <c r="F3123">
        <f>(E3123-D3123)/1000000</f>
        <v>5.0386009999999999</v>
      </c>
    </row>
    <row r="3124" spans="1:6" hidden="1" x14ac:dyDescent="0.3">
      <c r="A3124" s="1" t="s">
        <v>5</v>
      </c>
      <c r="B3124" s="1" t="s">
        <v>8</v>
      </c>
      <c r="C3124">
        <v>200</v>
      </c>
      <c r="D3124">
        <v>415478909100</v>
      </c>
      <c r="E3124">
        <v>415480175000</v>
      </c>
      <c r="F3124">
        <f>(E3124-D3124)/1000000</f>
        <v>1.2659</v>
      </c>
    </row>
    <row r="3125" spans="1:6" hidden="1" x14ac:dyDescent="0.3">
      <c r="A3125" s="1" t="s">
        <v>5</v>
      </c>
      <c r="B3125" s="1" t="s">
        <v>14</v>
      </c>
      <c r="C3125">
        <v>200</v>
      </c>
      <c r="D3125">
        <v>415482138400</v>
      </c>
      <c r="E3125">
        <v>415482827800</v>
      </c>
      <c r="F3125">
        <f>(E3125-D3125)/1000000</f>
        <v>0.68940000000000001</v>
      </c>
    </row>
    <row r="3126" spans="1:6" hidden="1" x14ac:dyDescent="0.3">
      <c r="A3126" s="1" t="s">
        <v>5</v>
      </c>
      <c r="B3126" s="1" t="s">
        <v>9</v>
      </c>
      <c r="C3126">
        <v>200</v>
      </c>
      <c r="D3126">
        <v>415484583100</v>
      </c>
      <c r="E3126">
        <v>415485847200</v>
      </c>
      <c r="F3126">
        <f>(E3126-D3126)/1000000</f>
        <v>1.2641</v>
      </c>
    </row>
    <row r="3127" spans="1:6" hidden="1" x14ac:dyDescent="0.3">
      <c r="A3127" s="1" t="s">
        <v>5</v>
      </c>
      <c r="B3127" s="1" t="s">
        <v>10</v>
      </c>
      <c r="C3127">
        <v>200</v>
      </c>
      <c r="D3127">
        <v>415488074300</v>
      </c>
      <c r="E3127">
        <v>415489271000</v>
      </c>
      <c r="F3127">
        <f>(E3127-D3127)/1000000</f>
        <v>1.1967000000000001</v>
      </c>
    </row>
    <row r="3128" spans="1:6" hidden="1" x14ac:dyDescent="0.3">
      <c r="A3128" s="1" t="s">
        <v>5</v>
      </c>
      <c r="B3128" s="1" t="s">
        <v>11</v>
      </c>
      <c r="C3128">
        <v>200</v>
      </c>
      <c r="D3128">
        <v>415491200100</v>
      </c>
      <c r="E3128">
        <v>415492584000</v>
      </c>
      <c r="F3128">
        <f>(E3128-D3128)/1000000</f>
        <v>1.3838999999999999</v>
      </c>
    </row>
    <row r="3129" spans="1:6" hidden="1" x14ac:dyDescent="0.3">
      <c r="A3129" s="1" t="s">
        <v>5</v>
      </c>
      <c r="B3129" s="1" t="s">
        <v>12</v>
      </c>
      <c r="C3129">
        <v>200</v>
      </c>
      <c r="D3129">
        <v>415494815900</v>
      </c>
      <c r="E3129">
        <v>415496024900</v>
      </c>
      <c r="F3129">
        <f>(E3129-D3129)/1000000</f>
        <v>1.2090000000000001</v>
      </c>
    </row>
    <row r="3130" spans="1:6" hidden="1" x14ac:dyDescent="0.3">
      <c r="A3130" s="1" t="s">
        <v>5</v>
      </c>
      <c r="B3130" s="1" t="s">
        <v>13</v>
      </c>
      <c r="C3130">
        <v>200</v>
      </c>
      <c r="D3130">
        <v>415497743400</v>
      </c>
      <c r="E3130">
        <v>415499025100</v>
      </c>
      <c r="F3130">
        <f>(E3130-D3130)/1000000</f>
        <v>1.2817000000000001</v>
      </c>
    </row>
    <row r="3131" spans="1:6" hidden="1" x14ac:dyDescent="0.3">
      <c r="A3131" s="1" t="s">
        <v>5</v>
      </c>
      <c r="B3131" s="1" t="s">
        <v>15</v>
      </c>
      <c r="C3131">
        <v>200</v>
      </c>
      <c r="D3131">
        <v>415501037800</v>
      </c>
      <c r="E3131">
        <v>415502186600</v>
      </c>
      <c r="F3131">
        <f>(E3131-D3131)/1000000</f>
        <v>1.1488</v>
      </c>
    </row>
    <row r="3132" spans="1:6" hidden="1" x14ac:dyDescent="0.3">
      <c r="A3132" s="1" t="s">
        <v>5</v>
      </c>
      <c r="B3132" s="1" t="s">
        <v>16</v>
      </c>
      <c r="C3132">
        <v>200</v>
      </c>
      <c r="D3132">
        <v>415504124400</v>
      </c>
      <c r="E3132">
        <v>415505243200</v>
      </c>
      <c r="F3132">
        <f>(E3132-D3132)/1000000</f>
        <v>1.1188</v>
      </c>
    </row>
    <row r="3133" spans="1:6" hidden="1" x14ac:dyDescent="0.3">
      <c r="A3133" s="1" t="s">
        <v>5</v>
      </c>
      <c r="B3133" s="1" t="s">
        <v>17</v>
      </c>
      <c r="C3133">
        <v>200</v>
      </c>
      <c r="D3133">
        <v>415507655800</v>
      </c>
      <c r="E3133">
        <v>415509086100</v>
      </c>
      <c r="F3133">
        <f>(E3133-D3133)/1000000</f>
        <v>1.4302999999999999</v>
      </c>
    </row>
    <row r="3134" spans="1:6" hidden="1" x14ac:dyDescent="0.3">
      <c r="A3134" s="1" t="s">
        <v>5</v>
      </c>
      <c r="B3134" s="1" t="s">
        <v>18</v>
      </c>
      <c r="C3134">
        <v>200</v>
      </c>
      <c r="D3134">
        <v>415511468100</v>
      </c>
      <c r="E3134">
        <v>415512591600</v>
      </c>
      <c r="F3134">
        <f>(E3134-D3134)/1000000</f>
        <v>1.1234999999999999</v>
      </c>
    </row>
    <row r="3135" spans="1:6" hidden="1" x14ac:dyDescent="0.3">
      <c r="A3135" s="1" t="s">
        <v>5</v>
      </c>
      <c r="B3135" s="1" t="s">
        <v>19</v>
      </c>
      <c r="C3135">
        <v>200</v>
      </c>
      <c r="D3135">
        <v>415514428700</v>
      </c>
      <c r="E3135">
        <v>415515515600</v>
      </c>
      <c r="F3135">
        <f>(E3135-D3135)/1000000</f>
        <v>1.0869</v>
      </c>
    </row>
    <row r="3136" spans="1:6" hidden="1" x14ac:dyDescent="0.3">
      <c r="A3136" s="1" t="s">
        <v>5</v>
      </c>
      <c r="B3136" s="1" t="s">
        <v>20</v>
      </c>
      <c r="C3136">
        <v>200</v>
      </c>
      <c r="D3136">
        <v>415517400000</v>
      </c>
      <c r="E3136">
        <v>415518525200</v>
      </c>
      <c r="F3136">
        <f>(E3136-D3136)/1000000</f>
        <v>1.1252</v>
      </c>
    </row>
    <row r="3137" spans="1:6" hidden="1" x14ac:dyDescent="0.3">
      <c r="A3137" s="1" t="s">
        <v>5</v>
      </c>
      <c r="B3137" s="1" t="s">
        <v>21</v>
      </c>
      <c r="C3137">
        <v>200</v>
      </c>
      <c r="D3137">
        <v>415521858000</v>
      </c>
      <c r="E3137">
        <v>415523119200</v>
      </c>
      <c r="F3137">
        <f>(E3137-D3137)/1000000</f>
        <v>1.2612000000000001</v>
      </c>
    </row>
    <row r="3138" spans="1:6" x14ac:dyDescent="0.3">
      <c r="A3138" s="1" t="s">
        <v>5</v>
      </c>
      <c r="B3138" s="1" t="s">
        <v>25</v>
      </c>
      <c r="C3138">
        <v>200</v>
      </c>
      <c r="D3138">
        <v>518850487200</v>
      </c>
      <c r="E3138">
        <v>518850686700</v>
      </c>
      <c r="F3138">
        <f>(E3138-D3138)/1000000</f>
        <v>0.19950000000000001</v>
      </c>
    </row>
    <row r="3139" spans="1:6" hidden="1" x14ac:dyDescent="0.3">
      <c r="A3139" s="1" t="s">
        <v>5</v>
      </c>
      <c r="B3139" s="1" t="s">
        <v>8</v>
      </c>
      <c r="C3139">
        <v>200</v>
      </c>
      <c r="D3139">
        <v>415703542100</v>
      </c>
      <c r="E3139">
        <v>415704283500</v>
      </c>
      <c r="F3139">
        <f>(E3139-D3139)/1000000</f>
        <v>0.74139999999999995</v>
      </c>
    </row>
    <row r="3140" spans="1:6" hidden="1" x14ac:dyDescent="0.3">
      <c r="A3140" s="1" t="s">
        <v>5</v>
      </c>
      <c r="B3140" s="1" t="s">
        <v>9</v>
      </c>
      <c r="C3140">
        <v>200</v>
      </c>
      <c r="D3140">
        <v>415705760300</v>
      </c>
      <c r="E3140">
        <v>415706431600</v>
      </c>
      <c r="F3140">
        <f>(E3140-D3140)/1000000</f>
        <v>0.67130000000000001</v>
      </c>
    </row>
    <row r="3141" spans="1:6" hidden="1" x14ac:dyDescent="0.3">
      <c r="A3141" s="1" t="s">
        <v>5</v>
      </c>
      <c r="B3141" s="1" t="s">
        <v>10</v>
      </c>
      <c r="C3141">
        <v>200</v>
      </c>
      <c r="D3141">
        <v>415708290300</v>
      </c>
      <c r="E3141">
        <v>415709519100</v>
      </c>
      <c r="F3141">
        <f>(E3141-D3141)/1000000</f>
        <v>1.2287999999999999</v>
      </c>
    </row>
    <row r="3142" spans="1:6" hidden="1" x14ac:dyDescent="0.3">
      <c r="A3142" s="1" t="s">
        <v>5</v>
      </c>
      <c r="B3142" s="1" t="s">
        <v>11</v>
      </c>
      <c r="C3142">
        <v>200</v>
      </c>
      <c r="D3142">
        <v>415711469500</v>
      </c>
      <c r="E3142">
        <v>415712623200</v>
      </c>
      <c r="F3142">
        <f>(E3142-D3142)/1000000</f>
        <v>1.1536999999999999</v>
      </c>
    </row>
    <row r="3143" spans="1:6" hidden="1" x14ac:dyDescent="0.3">
      <c r="A3143" s="1" t="s">
        <v>5</v>
      </c>
      <c r="B3143" s="1" t="s">
        <v>12</v>
      </c>
      <c r="C3143">
        <v>200</v>
      </c>
      <c r="D3143">
        <v>415714641300</v>
      </c>
      <c r="E3143">
        <v>415715752200</v>
      </c>
      <c r="F3143">
        <f>(E3143-D3143)/1000000</f>
        <v>1.1109</v>
      </c>
    </row>
    <row r="3144" spans="1:6" hidden="1" x14ac:dyDescent="0.3">
      <c r="A3144" s="1" t="s">
        <v>5</v>
      </c>
      <c r="B3144" s="1" t="s">
        <v>13</v>
      </c>
      <c r="C3144">
        <v>200</v>
      </c>
      <c r="D3144">
        <v>415717587000</v>
      </c>
      <c r="E3144">
        <v>415718238600</v>
      </c>
      <c r="F3144">
        <f>(E3144-D3144)/1000000</f>
        <v>0.65159999999999996</v>
      </c>
    </row>
    <row r="3145" spans="1:6" hidden="1" x14ac:dyDescent="0.3">
      <c r="A3145" s="1" t="s">
        <v>5</v>
      </c>
      <c r="B3145" s="1" t="s">
        <v>14</v>
      </c>
      <c r="C3145">
        <v>200</v>
      </c>
      <c r="D3145">
        <v>415719610100</v>
      </c>
      <c r="E3145">
        <v>415720295800</v>
      </c>
      <c r="F3145">
        <f>(E3145-D3145)/1000000</f>
        <v>0.68569999999999998</v>
      </c>
    </row>
    <row r="3146" spans="1:6" hidden="1" x14ac:dyDescent="0.3">
      <c r="A3146" s="1" t="s">
        <v>5</v>
      </c>
      <c r="B3146" s="1" t="s">
        <v>15</v>
      </c>
      <c r="C3146">
        <v>200</v>
      </c>
      <c r="D3146">
        <v>415722137100</v>
      </c>
      <c r="E3146">
        <v>415723372200</v>
      </c>
      <c r="F3146">
        <f>(E3146-D3146)/1000000</f>
        <v>1.2351000000000001</v>
      </c>
    </row>
    <row r="3147" spans="1:6" hidden="1" x14ac:dyDescent="0.3">
      <c r="A3147" s="1" t="s">
        <v>5</v>
      </c>
      <c r="B3147" s="1" t="s">
        <v>16</v>
      </c>
      <c r="C3147">
        <v>200</v>
      </c>
      <c r="D3147">
        <v>415725305900</v>
      </c>
      <c r="E3147">
        <v>415725968400</v>
      </c>
      <c r="F3147">
        <f>(E3147-D3147)/1000000</f>
        <v>0.66249999999999998</v>
      </c>
    </row>
    <row r="3148" spans="1:6" hidden="1" x14ac:dyDescent="0.3">
      <c r="A3148" s="1" t="s">
        <v>5</v>
      </c>
      <c r="B3148" s="1" t="s">
        <v>17</v>
      </c>
      <c r="C3148">
        <v>200</v>
      </c>
      <c r="D3148">
        <v>415727570200</v>
      </c>
      <c r="E3148">
        <v>415728233800</v>
      </c>
      <c r="F3148">
        <f>(E3148-D3148)/1000000</f>
        <v>0.66359999999999997</v>
      </c>
    </row>
    <row r="3149" spans="1:6" hidden="1" x14ac:dyDescent="0.3">
      <c r="A3149" s="1" t="s">
        <v>5</v>
      </c>
      <c r="B3149" s="1" t="s">
        <v>18</v>
      </c>
      <c r="C3149">
        <v>200</v>
      </c>
      <c r="D3149">
        <v>415730088000</v>
      </c>
      <c r="E3149">
        <v>415731227700</v>
      </c>
      <c r="F3149">
        <f>(E3149-D3149)/1000000</f>
        <v>1.1396999999999999</v>
      </c>
    </row>
    <row r="3150" spans="1:6" hidden="1" x14ac:dyDescent="0.3">
      <c r="A3150" s="1" t="s">
        <v>5</v>
      </c>
      <c r="B3150" s="1" t="s">
        <v>19</v>
      </c>
      <c r="C3150">
        <v>200</v>
      </c>
      <c r="D3150">
        <v>415733372900</v>
      </c>
      <c r="E3150">
        <v>415734005600</v>
      </c>
      <c r="F3150">
        <f>(E3150-D3150)/1000000</f>
        <v>0.63270000000000004</v>
      </c>
    </row>
    <row r="3151" spans="1:6" hidden="1" x14ac:dyDescent="0.3">
      <c r="A3151" s="1" t="s">
        <v>5</v>
      </c>
      <c r="B3151" s="1" t="s">
        <v>20</v>
      </c>
      <c r="C3151">
        <v>200</v>
      </c>
      <c r="D3151">
        <v>415735929200</v>
      </c>
      <c r="E3151">
        <v>415737499700</v>
      </c>
      <c r="F3151">
        <f>(E3151-D3151)/1000000</f>
        <v>1.5705</v>
      </c>
    </row>
    <row r="3152" spans="1:6" hidden="1" x14ac:dyDescent="0.3">
      <c r="A3152" s="1" t="s">
        <v>5</v>
      </c>
      <c r="B3152" s="1" t="s">
        <v>21</v>
      </c>
      <c r="C3152">
        <v>200</v>
      </c>
      <c r="D3152">
        <v>415740374900</v>
      </c>
      <c r="E3152">
        <v>415741469800</v>
      </c>
      <c r="F3152">
        <f>(E3152-D3152)/1000000</f>
        <v>1.0949</v>
      </c>
    </row>
    <row r="3153" spans="1:6" x14ac:dyDescent="0.3">
      <c r="A3153" s="1" t="s">
        <v>26</v>
      </c>
      <c r="B3153" s="1" t="s">
        <v>25</v>
      </c>
      <c r="C3153">
        <v>302</v>
      </c>
      <c r="D3153">
        <v>518919397300</v>
      </c>
      <c r="E3153">
        <v>518923942799</v>
      </c>
      <c r="F3153">
        <f>(E3153-D3153)/1000000</f>
        <v>4.5454990000000004</v>
      </c>
    </row>
    <row r="3154" spans="1:6" hidden="1" x14ac:dyDescent="0.3">
      <c r="A3154" s="1" t="s">
        <v>5</v>
      </c>
      <c r="B3154" s="1" t="s">
        <v>8</v>
      </c>
      <c r="C3154">
        <v>200</v>
      </c>
      <c r="D3154">
        <v>415880275900</v>
      </c>
      <c r="E3154">
        <v>415881550100</v>
      </c>
      <c r="F3154">
        <f>(E3154-D3154)/1000000</f>
        <v>1.2742</v>
      </c>
    </row>
    <row r="3155" spans="1:6" hidden="1" x14ac:dyDescent="0.3">
      <c r="A3155" s="1" t="s">
        <v>5</v>
      </c>
      <c r="B3155" s="1" t="s">
        <v>14</v>
      </c>
      <c r="C3155">
        <v>200</v>
      </c>
      <c r="D3155">
        <v>415883549800</v>
      </c>
      <c r="E3155">
        <v>415884940600</v>
      </c>
      <c r="F3155">
        <f>(E3155-D3155)/1000000</f>
        <v>1.3908</v>
      </c>
    </row>
    <row r="3156" spans="1:6" hidden="1" x14ac:dyDescent="0.3">
      <c r="A3156" s="1" t="s">
        <v>5</v>
      </c>
      <c r="B3156" s="1" t="s">
        <v>9</v>
      </c>
      <c r="C3156">
        <v>200</v>
      </c>
      <c r="D3156">
        <v>415887387000</v>
      </c>
      <c r="E3156">
        <v>415888617200</v>
      </c>
      <c r="F3156">
        <f>(E3156-D3156)/1000000</f>
        <v>1.2302</v>
      </c>
    </row>
    <row r="3157" spans="1:6" hidden="1" x14ac:dyDescent="0.3">
      <c r="A3157" s="1" t="s">
        <v>5</v>
      </c>
      <c r="B3157" s="1" t="s">
        <v>16</v>
      </c>
      <c r="C3157">
        <v>200</v>
      </c>
      <c r="D3157">
        <v>415891127100</v>
      </c>
      <c r="E3157">
        <v>415892380300</v>
      </c>
      <c r="F3157">
        <f>(E3157-D3157)/1000000</f>
        <v>1.2532000000000001</v>
      </c>
    </row>
    <row r="3158" spans="1:6" hidden="1" x14ac:dyDescent="0.3">
      <c r="A3158" s="1" t="s">
        <v>5</v>
      </c>
      <c r="B3158" s="1" t="s">
        <v>10</v>
      </c>
      <c r="C3158">
        <v>200</v>
      </c>
      <c r="D3158">
        <v>415896491200</v>
      </c>
      <c r="E3158">
        <v>415897677300</v>
      </c>
      <c r="F3158">
        <f>(E3158-D3158)/1000000</f>
        <v>1.1860999999999999</v>
      </c>
    </row>
    <row r="3159" spans="1:6" hidden="1" x14ac:dyDescent="0.3">
      <c r="A3159" s="1" t="s">
        <v>5</v>
      </c>
      <c r="B3159" s="1" t="s">
        <v>11</v>
      </c>
      <c r="C3159">
        <v>200</v>
      </c>
      <c r="D3159">
        <v>415899915900</v>
      </c>
      <c r="E3159">
        <v>415900564300</v>
      </c>
      <c r="F3159">
        <f>(E3159-D3159)/1000000</f>
        <v>0.64839999999999998</v>
      </c>
    </row>
    <row r="3160" spans="1:6" hidden="1" x14ac:dyDescent="0.3">
      <c r="A3160" s="1" t="s">
        <v>5</v>
      </c>
      <c r="B3160" s="1" t="s">
        <v>19</v>
      </c>
      <c r="C3160">
        <v>200</v>
      </c>
      <c r="D3160">
        <v>415901985600</v>
      </c>
      <c r="E3160">
        <v>415902539900</v>
      </c>
      <c r="F3160">
        <f>(E3160-D3160)/1000000</f>
        <v>0.55430000000000001</v>
      </c>
    </row>
    <row r="3161" spans="1:6" hidden="1" x14ac:dyDescent="0.3">
      <c r="A3161" s="1" t="s">
        <v>5</v>
      </c>
      <c r="B3161" s="1" t="s">
        <v>12</v>
      </c>
      <c r="C3161">
        <v>200</v>
      </c>
      <c r="D3161">
        <v>415904100100</v>
      </c>
      <c r="E3161">
        <v>415904840500</v>
      </c>
      <c r="F3161">
        <f>(E3161-D3161)/1000000</f>
        <v>0.74039999999999995</v>
      </c>
    </row>
    <row r="3162" spans="1:6" hidden="1" x14ac:dyDescent="0.3">
      <c r="A3162" s="1" t="s">
        <v>5</v>
      </c>
      <c r="B3162" s="1" t="s">
        <v>13</v>
      </c>
      <c r="C3162">
        <v>200</v>
      </c>
      <c r="D3162">
        <v>415906340900</v>
      </c>
      <c r="E3162">
        <v>415907039300</v>
      </c>
      <c r="F3162">
        <f>(E3162-D3162)/1000000</f>
        <v>0.69840000000000002</v>
      </c>
    </row>
    <row r="3163" spans="1:6" hidden="1" x14ac:dyDescent="0.3">
      <c r="A3163" s="1" t="s">
        <v>5</v>
      </c>
      <c r="B3163" s="1" t="s">
        <v>15</v>
      </c>
      <c r="C3163">
        <v>200</v>
      </c>
      <c r="D3163">
        <v>415908543900</v>
      </c>
      <c r="E3163">
        <v>415909160600</v>
      </c>
      <c r="F3163">
        <f>(E3163-D3163)/1000000</f>
        <v>0.61670000000000003</v>
      </c>
    </row>
    <row r="3164" spans="1:6" hidden="1" x14ac:dyDescent="0.3">
      <c r="A3164" s="1" t="s">
        <v>5</v>
      </c>
      <c r="B3164" s="1" t="s">
        <v>17</v>
      </c>
      <c r="C3164">
        <v>200</v>
      </c>
      <c r="D3164">
        <v>415910385400</v>
      </c>
      <c r="E3164">
        <v>415911010300</v>
      </c>
      <c r="F3164">
        <f>(E3164-D3164)/1000000</f>
        <v>0.62490000000000001</v>
      </c>
    </row>
    <row r="3165" spans="1:6" hidden="1" x14ac:dyDescent="0.3">
      <c r="A3165" s="1" t="s">
        <v>5</v>
      </c>
      <c r="B3165" s="1" t="s">
        <v>18</v>
      </c>
      <c r="C3165">
        <v>200</v>
      </c>
      <c r="D3165">
        <v>415912599500</v>
      </c>
      <c r="E3165">
        <v>415913187400</v>
      </c>
      <c r="F3165">
        <f>(E3165-D3165)/1000000</f>
        <v>0.58789999999999998</v>
      </c>
    </row>
    <row r="3166" spans="1:6" hidden="1" x14ac:dyDescent="0.3">
      <c r="A3166" s="1" t="s">
        <v>5</v>
      </c>
      <c r="B3166" s="1" t="s">
        <v>20</v>
      </c>
      <c r="C3166">
        <v>200</v>
      </c>
      <c r="D3166">
        <v>415914349000</v>
      </c>
      <c r="E3166">
        <v>415915293700</v>
      </c>
      <c r="F3166">
        <f>(E3166-D3166)/1000000</f>
        <v>0.94469999999999998</v>
      </c>
    </row>
    <row r="3167" spans="1:6" hidden="1" x14ac:dyDescent="0.3">
      <c r="A3167" s="1" t="s">
        <v>5</v>
      </c>
      <c r="B3167" s="1" t="s">
        <v>21</v>
      </c>
      <c r="C3167">
        <v>200</v>
      </c>
      <c r="D3167">
        <v>415918649800</v>
      </c>
      <c r="E3167">
        <v>415920454800</v>
      </c>
      <c r="F3167">
        <f>(E3167-D3167)/1000000</f>
        <v>1.8049999999999999</v>
      </c>
    </row>
    <row r="3168" spans="1:6" x14ac:dyDescent="0.3">
      <c r="A3168" s="1" t="s">
        <v>5</v>
      </c>
      <c r="B3168" s="1" t="s">
        <v>7</v>
      </c>
      <c r="C3168">
        <v>200</v>
      </c>
      <c r="D3168">
        <v>349071928900</v>
      </c>
      <c r="E3168">
        <v>349074676000</v>
      </c>
      <c r="F3168">
        <f>(E3168-D3168)/1000000</f>
        <v>2.7471000000000001</v>
      </c>
    </row>
    <row r="3169" spans="1:6" hidden="1" x14ac:dyDescent="0.3">
      <c r="A3169" s="1" t="s">
        <v>5</v>
      </c>
      <c r="B3169" s="1" t="s">
        <v>8</v>
      </c>
      <c r="C3169">
        <v>200</v>
      </c>
      <c r="D3169">
        <v>416049666200</v>
      </c>
      <c r="E3169">
        <v>416050810500</v>
      </c>
      <c r="F3169">
        <f>(E3169-D3169)/1000000</f>
        <v>1.1443000000000001</v>
      </c>
    </row>
    <row r="3170" spans="1:6" hidden="1" x14ac:dyDescent="0.3">
      <c r="A3170" s="1" t="s">
        <v>5</v>
      </c>
      <c r="B3170" s="1" t="s">
        <v>14</v>
      </c>
      <c r="C3170">
        <v>200</v>
      </c>
      <c r="D3170">
        <v>416052390300</v>
      </c>
      <c r="E3170">
        <v>416053132600</v>
      </c>
      <c r="F3170">
        <f>(E3170-D3170)/1000000</f>
        <v>0.74229999999999996</v>
      </c>
    </row>
    <row r="3171" spans="1:6" hidden="1" x14ac:dyDescent="0.3">
      <c r="A3171" s="1" t="s">
        <v>5</v>
      </c>
      <c r="B3171" s="1" t="s">
        <v>9</v>
      </c>
      <c r="C3171">
        <v>200</v>
      </c>
      <c r="D3171">
        <v>416055280800</v>
      </c>
      <c r="E3171">
        <v>416056757500</v>
      </c>
      <c r="F3171">
        <f>(E3171-D3171)/1000000</f>
        <v>1.4766999999999999</v>
      </c>
    </row>
    <row r="3172" spans="1:6" hidden="1" x14ac:dyDescent="0.3">
      <c r="A3172" s="1" t="s">
        <v>5</v>
      </c>
      <c r="B3172" s="1" t="s">
        <v>11</v>
      </c>
      <c r="C3172">
        <v>200</v>
      </c>
      <c r="D3172">
        <v>416059779400</v>
      </c>
      <c r="E3172">
        <v>416061192300</v>
      </c>
      <c r="F3172">
        <f>(E3172-D3172)/1000000</f>
        <v>1.4129</v>
      </c>
    </row>
    <row r="3173" spans="1:6" hidden="1" x14ac:dyDescent="0.3">
      <c r="A3173" s="1" t="s">
        <v>5</v>
      </c>
      <c r="B3173" s="1" t="s">
        <v>10</v>
      </c>
      <c r="C3173">
        <v>200</v>
      </c>
      <c r="D3173">
        <v>416062927900</v>
      </c>
      <c r="E3173">
        <v>416063627500</v>
      </c>
      <c r="F3173">
        <f>(E3173-D3173)/1000000</f>
        <v>0.6996</v>
      </c>
    </row>
    <row r="3174" spans="1:6" hidden="1" x14ac:dyDescent="0.3">
      <c r="A3174" s="1" t="s">
        <v>5</v>
      </c>
      <c r="B3174" s="1" t="s">
        <v>13</v>
      </c>
      <c r="C3174">
        <v>200</v>
      </c>
      <c r="D3174">
        <v>416064942200</v>
      </c>
      <c r="E3174">
        <v>416065607000</v>
      </c>
      <c r="F3174">
        <f>(E3174-D3174)/1000000</f>
        <v>0.66479999999999995</v>
      </c>
    </row>
    <row r="3175" spans="1:6" hidden="1" x14ac:dyDescent="0.3">
      <c r="A3175" s="1" t="s">
        <v>5</v>
      </c>
      <c r="B3175" s="1" t="s">
        <v>12</v>
      </c>
      <c r="C3175">
        <v>200</v>
      </c>
      <c r="D3175">
        <v>416067246700</v>
      </c>
      <c r="E3175">
        <v>416068615200</v>
      </c>
      <c r="F3175">
        <f>(E3175-D3175)/1000000</f>
        <v>1.3685</v>
      </c>
    </row>
    <row r="3176" spans="1:6" hidden="1" x14ac:dyDescent="0.3">
      <c r="A3176" s="1" t="s">
        <v>5</v>
      </c>
      <c r="B3176" s="1" t="s">
        <v>15</v>
      </c>
      <c r="C3176">
        <v>200</v>
      </c>
      <c r="D3176">
        <v>416070771900</v>
      </c>
      <c r="E3176">
        <v>416071417500</v>
      </c>
      <c r="F3176">
        <f>(E3176-D3176)/1000000</f>
        <v>0.64559999999999995</v>
      </c>
    </row>
    <row r="3177" spans="1:6" hidden="1" x14ac:dyDescent="0.3">
      <c r="A3177" s="1" t="s">
        <v>5</v>
      </c>
      <c r="B3177" s="1" t="s">
        <v>16</v>
      </c>
      <c r="C3177">
        <v>200</v>
      </c>
      <c r="D3177">
        <v>416073124700</v>
      </c>
      <c r="E3177">
        <v>416074691200</v>
      </c>
      <c r="F3177">
        <f>(E3177-D3177)/1000000</f>
        <v>1.5665</v>
      </c>
    </row>
    <row r="3178" spans="1:6" hidden="1" x14ac:dyDescent="0.3">
      <c r="A3178" s="1" t="s">
        <v>5</v>
      </c>
      <c r="B3178" s="1" t="s">
        <v>17</v>
      </c>
      <c r="C3178">
        <v>200</v>
      </c>
      <c r="D3178">
        <v>416076600700</v>
      </c>
      <c r="E3178">
        <v>416077418500</v>
      </c>
      <c r="F3178">
        <f>(E3178-D3178)/1000000</f>
        <v>0.81779999999999997</v>
      </c>
    </row>
    <row r="3179" spans="1:6" hidden="1" x14ac:dyDescent="0.3">
      <c r="A3179" s="1" t="s">
        <v>5</v>
      </c>
      <c r="B3179" s="1" t="s">
        <v>18</v>
      </c>
      <c r="C3179">
        <v>200</v>
      </c>
      <c r="D3179">
        <v>416079700300</v>
      </c>
      <c r="E3179">
        <v>416080365000</v>
      </c>
      <c r="F3179">
        <f>(E3179-D3179)/1000000</f>
        <v>0.66469999999999996</v>
      </c>
    </row>
    <row r="3180" spans="1:6" hidden="1" x14ac:dyDescent="0.3">
      <c r="A3180" s="1" t="s">
        <v>5</v>
      </c>
      <c r="B3180" s="1" t="s">
        <v>19</v>
      </c>
      <c r="C3180">
        <v>200</v>
      </c>
      <c r="D3180">
        <v>416081652300</v>
      </c>
      <c r="E3180">
        <v>416082288900</v>
      </c>
      <c r="F3180">
        <f>(E3180-D3180)/1000000</f>
        <v>0.63660000000000005</v>
      </c>
    </row>
    <row r="3181" spans="1:6" hidden="1" x14ac:dyDescent="0.3">
      <c r="A3181" s="1" t="s">
        <v>5</v>
      </c>
      <c r="B3181" s="1" t="s">
        <v>20</v>
      </c>
      <c r="C3181">
        <v>200</v>
      </c>
      <c r="D3181">
        <v>416083566800</v>
      </c>
      <c r="E3181">
        <v>416084488000</v>
      </c>
      <c r="F3181">
        <f>(E3181-D3181)/1000000</f>
        <v>0.92120000000000002</v>
      </c>
    </row>
    <row r="3182" spans="1:6" hidden="1" x14ac:dyDescent="0.3">
      <c r="A3182" s="1" t="s">
        <v>5</v>
      </c>
      <c r="B3182" s="1" t="s">
        <v>21</v>
      </c>
      <c r="C3182">
        <v>200</v>
      </c>
      <c r="D3182">
        <v>416086687700</v>
      </c>
      <c r="E3182">
        <v>416087674900</v>
      </c>
      <c r="F3182">
        <f>(E3182-D3182)/1000000</f>
        <v>0.98719999999999997</v>
      </c>
    </row>
    <row r="3183" spans="1:6" x14ac:dyDescent="0.3">
      <c r="A3183" s="1" t="s">
        <v>5</v>
      </c>
      <c r="B3183" s="1" t="s">
        <v>7</v>
      </c>
      <c r="C3183">
        <v>200</v>
      </c>
      <c r="D3183">
        <v>358607751800</v>
      </c>
      <c r="E3183">
        <v>358608541500</v>
      </c>
      <c r="F3183">
        <f>(E3183-D3183)/1000000</f>
        <v>0.78969999999999996</v>
      </c>
    </row>
    <row r="3184" spans="1:6" hidden="1" x14ac:dyDescent="0.3">
      <c r="A3184" s="1" t="s">
        <v>5</v>
      </c>
      <c r="B3184" s="1" t="s">
        <v>8</v>
      </c>
      <c r="C3184">
        <v>200</v>
      </c>
      <c r="D3184">
        <v>416256524100</v>
      </c>
      <c r="E3184">
        <v>416258037200</v>
      </c>
      <c r="F3184">
        <f>(E3184-D3184)/1000000</f>
        <v>1.5130999999999999</v>
      </c>
    </row>
    <row r="3185" spans="1:6" hidden="1" x14ac:dyDescent="0.3">
      <c r="A3185" s="1" t="s">
        <v>5</v>
      </c>
      <c r="B3185" s="1" t="s">
        <v>9</v>
      </c>
      <c r="C3185">
        <v>200</v>
      </c>
      <c r="D3185">
        <v>416260513300</v>
      </c>
      <c r="E3185">
        <v>416262116800</v>
      </c>
      <c r="F3185">
        <f>(E3185-D3185)/1000000</f>
        <v>1.6034999999999999</v>
      </c>
    </row>
    <row r="3186" spans="1:6" hidden="1" x14ac:dyDescent="0.3">
      <c r="A3186" s="1" t="s">
        <v>5</v>
      </c>
      <c r="B3186" s="1" t="s">
        <v>10</v>
      </c>
      <c r="C3186">
        <v>200</v>
      </c>
      <c r="D3186">
        <v>416264414400</v>
      </c>
      <c r="E3186">
        <v>416265566500</v>
      </c>
      <c r="F3186">
        <f>(E3186-D3186)/1000000</f>
        <v>1.1520999999999999</v>
      </c>
    </row>
    <row r="3187" spans="1:6" hidden="1" x14ac:dyDescent="0.3">
      <c r="A3187" s="1" t="s">
        <v>5</v>
      </c>
      <c r="B3187" s="1" t="s">
        <v>11</v>
      </c>
      <c r="C3187">
        <v>200</v>
      </c>
      <c r="D3187">
        <v>416268059900</v>
      </c>
      <c r="E3187">
        <v>416269127200</v>
      </c>
      <c r="F3187">
        <f>(E3187-D3187)/1000000</f>
        <v>1.0672999999999999</v>
      </c>
    </row>
    <row r="3188" spans="1:6" hidden="1" x14ac:dyDescent="0.3">
      <c r="A3188" s="1" t="s">
        <v>5</v>
      </c>
      <c r="B3188" s="1" t="s">
        <v>12</v>
      </c>
      <c r="C3188">
        <v>200</v>
      </c>
      <c r="D3188">
        <v>416270664400</v>
      </c>
      <c r="E3188">
        <v>416271304200</v>
      </c>
      <c r="F3188">
        <f>(E3188-D3188)/1000000</f>
        <v>0.63980000000000004</v>
      </c>
    </row>
    <row r="3189" spans="1:6" hidden="1" x14ac:dyDescent="0.3">
      <c r="A3189" s="1" t="s">
        <v>5</v>
      </c>
      <c r="B3189" s="1" t="s">
        <v>13</v>
      </c>
      <c r="C3189">
        <v>200</v>
      </c>
      <c r="D3189">
        <v>416273006000</v>
      </c>
      <c r="E3189">
        <v>416274442300</v>
      </c>
      <c r="F3189">
        <f>(E3189-D3189)/1000000</f>
        <v>1.4362999999999999</v>
      </c>
    </row>
    <row r="3190" spans="1:6" hidden="1" x14ac:dyDescent="0.3">
      <c r="A3190" s="1" t="s">
        <v>5</v>
      </c>
      <c r="B3190" s="1" t="s">
        <v>14</v>
      </c>
      <c r="C3190">
        <v>200</v>
      </c>
      <c r="D3190">
        <v>416276938700</v>
      </c>
      <c r="E3190">
        <v>416278449200</v>
      </c>
      <c r="F3190">
        <f>(E3190-D3190)/1000000</f>
        <v>1.5105</v>
      </c>
    </row>
    <row r="3191" spans="1:6" hidden="1" x14ac:dyDescent="0.3">
      <c r="A3191" s="1" t="s">
        <v>5</v>
      </c>
      <c r="B3191" s="1" t="s">
        <v>15</v>
      </c>
      <c r="C3191">
        <v>200</v>
      </c>
      <c r="D3191">
        <v>416281341600</v>
      </c>
      <c r="E3191">
        <v>416282621000</v>
      </c>
      <c r="F3191">
        <f>(E3191-D3191)/1000000</f>
        <v>1.2794000000000001</v>
      </c>
    </row>
    <row r="3192" spans="1:6" hidden="1" x14ac:dyDescent="0.3">
      <c r="A3192" s="1" t="s">
        <v>5</v>
      </c>
      <c r="B3192" s="1" t="s">
        <v>16</v>
      </c>
      <c r="C3192">
        <v>200</v>
      </c>
      <c r="D3192">
        <v>416284708800</v>
      </c>
      <c r="E3192">
        <v>416286082700</v>
      </c>
      <c r="F3192">
        <f>(E3192-D3192)/1000000</f>
        <v>1.3738999999999999</v>
      </c>
    </row>
    <row r="3193" spans="1:6" hidden="1" x14ac:dyDescent="0.3">
      <c r="A3193" s="1" t="s">
        <v>5</v>
      </c>
      <c r="B3193" s="1" t="s">
        <v>17</v>
      </c>
      <c r="C3193">
        <v>200</v>
      </c>
      <c r="D3193">
        <v>416288801100</v>
      </c>
      <c r="E3193">
        <v>416290673800</v>
      </c>
      <c r="F3193">
        <f>(E3193-D3193)/1000000</f>
        <v>1.8727</v>
      </c>
    </row>
    <row r="3194" spans="1:6" hidden="1" x14ac:dyDescent="0.3">
      <c r="A3194" s="1" t="s">
        <v>5</v>
      </c>
      <c r="B3194" s="1" t="s">
        <v>18</v>
      </c>
      <c r="C3194">
        <v>200</v>
      </c>
      <c r="D3194">
        <v>416294022600</v>
      </c>
      <c r="E3194">
        <v>416294754600</v>
      </c>
      <c r="F3194">
        <f>(E3194-D3194)/1000000</f>
        <v>0.73199999999999998</v>
      </c>
    </row>
    <row r="3195" spans="1:6" hidden="1" x14ac:dyDescent="0.3">
      <c r="A3195" s="1" t="s">
        <v>5</v>
      </c>
      <c r="B3195" s="1" t="s">
        <v>19</v>
      </c>
      <c r="C3195">
        <v>200</v>
      </c>
      <c r="D3195">
        <v>416296327500</v>
      </c>
      <c r="E3195">
        <v>416296990800</v>
      </c>
      <c r="F3195">
        <f>(E3195-D3195)/1000000</f>
        <v>0.6633</v>
      </c>
    </row>
    <row r="3196" spans="1:6" hidden="1" x14ac:dyDescent="0.3">
      <c r="A3196" s="1" t="s">
        <v>5</v>
      </c>
      <c r="B3196" s="1" t="s">
        <v>20</v>
      </c>
      <c r="C3196">
        <v>200</v>
      </c>
      <c r="D3196">
        <v>416298558800</v>
      </c>
      <c r="E3196">
        <v>416299726200</v>
      </c>
      <c r="F3196">
        <f>(E3196-D3196)/1000000</f>
        <v>1.1674</v>
      </c>
    </row>
    <row r="3197" spans="1:6" hidden="1" x14ac:dyDescent="0.3">
      <c r="A3197" s="1" t="s">
        <v>5</v>
      </c>
      <c r="B3197" s="1" t="s">
        <v>21</v>
      </c>
      <c r="C3197">
        <v>200</v>
      </c>
      <c r="D3197">
        <v>416303594500</v>
      </c>
      <c r="E3197">
        <v>416305259000</v>
      </c>
      <c r="F3197">
        <f>(E3197-D3197)/1000000</f>
        <v>1.6645000000000001</v>
      </c>
    </row>
    <row r="3198" spans="1:6" x14ac:dyDescent="0.3">
      <c r="A3198" s="1" t="s">
        <v>5</v>
      </c>
      <c r="B3198" s="1" t="s">
        <v>7</v>
      </c>
      <c r="C3198">
        <v>200</v>
      </c>
      <c r="D3198">
        <v>365872225400</v>
      </c>
      <c r="E3198">
        <v>365872762200</v>
      </c>
      <c r="F3198">
        <f>(E3198-D3198)/1000000</f>
        <v>0.53680000000000005</v>
      </c>
    </row>
    <row r="3199" spans="1:6" hidden="1" x14ac:dyDescent="0.3">
      <c r="A3199" s="1" t="s">
        <v>5</v>
      </c>
      <c r="B3199" s="1" t="s">
        <v>8</v>
      </c>
      <c r="C3199">
        <v>200</v>
      </c>
      <c r="D3199">
        <v>416480060300</v>
      </c>
      <c r="E3199">
        <v>416481385800</v>
      </c>
      <c r="F3199">
        <f>(E3199-D3199)/1000000</f>
        <v>1.3254999999999999</v>
      </c>
    </row>
    <row r="3200" spans="1:6" hidden="1" x14ac:dyDescent="0.3">
      <c r="A3200" s="1" t="s">
        <v>5</v>
      </c>
      <c r="B3200" s="1" t="s">
        <v>9</v>
      </c>
      <c r="C3200">
        <v>200</v>
      </c>
      <c r="D3200">
        <v>416483465300</v>
      </c>
      <c r="E3200">
        <v>416484739200</v>
      </c>
      <c r="F3200">
        <f>(E3200-D3200)/1000000</f>
        <v>1.2739</v>
      </c>
    </row>
    <row r="3201" spans="1:6" hidden="1" x14ac:dyDescent="0.3">
      <c r="A3201" s="1" t="s">
        <v>5</v>
      </c>
      <c r="B3201" s="1" t="s">
        <v>10</v>
      </c>
      <c r="C3201">
        <v>200</v>
      </c>
      <c r="D3201">
        <v>416487321100</v>
      </c>
      <c r="E3201">
        <v>416488028700</v>
      </c>
      <c r="F3201">
        <f>(E3201-D3201)/1000000</f>
        <v>0.70760000000000001</v>
      </c>
    </row>
    <row r="3202" spans="1:6" hidden="1" x14ac:dyDescent="0.3">
      <c r="A3202" s="1" t="s">
        <v>5</v>
      </c>
      <c r="B3202" s="1" t="s">
        <v>11</v>
      </c>
      <c r="C3202">
        <v>200</v>
      </c>
      <c r="D3202">
        <v>416490553800</v>
      </c>
      <c r="E3202">
        <v>416491970100</v>
      </c>
      <c r="F3202">
        <f>(E3202-D3202)/1000000</f>
        <v>1.4162999999999999</v>
      </c>
    </row>
    <row r="3203" spans="1:6" hidden="1" x14ac:dyDescent="0.3">
      <c r="A3203" s="1" t="s">
        <v>5</v>
      </c>
      <c r="B3203" s="1" t="s">
        <v>12</v>
      </c>
      <c r="C3203">
        <v>200</v>
      </c>
      <c r="D3203">
        <v>416494582800</v>
      </c>
      <c r="E3203">
        <v>416495749400</v>
      </c>
      <c r="F3203">
        <f>(E3203-D3203)/1000000</f>
        <v>1.1666000000000001</v>
      </c>
    </row>
    <row r="3204" spans="1:6" hidden="1" x14ac:dyDescent="0.3">
      <c r="A3204" s="1" t="s">
        <v>5</v>
      </c>
      <c r="B3204" s="1" t="s">
        <v>13</v>
      </c>
      <c r="C3204">
        <v>200</v>
      </c>
      <c r="D3204">
        <v>416497911400</v>
      </c>
      <c r="E3204">
        <v>416499565700</v>
      </c>
      <c r="F3204">
        <f>(E3204-D3204)/1000000</f>
        <v>1.6543000000000001</v>
      </c>
    </row>
    <row r="3205" spans="1:6" hidden="1" x14ac:dyDescent="0.3">
      <c r="A3205" s="1" t="s">
        <v>5</v>
      </c>
      <c r="B3205" s="1" t="s">
        <v>19</v>
      </c>
      <c r="C3205">
        <v>200</v>
      </c>
      <c r="D3205">
        <v>416501831100</v>
      </c>
      <c r="E3205">
        <v>416502575100</v>
      </c>
      <c r="F3205">
        <f>(E3205-D3205)/1000000</f>
        <v>0.74399999999999999</v>
      </c>
    </row>
    <row r="3206" spans="1:6" hidden="1" x14ac:dyDescent="0.3">
      <c r="A3206" s="1" t="s">
        <v>5</v>
      </c>
      <c r="B3206" s="1" t="s">
        <v>14</v>
      </c>
      <c r="C3206">
        <v>200</v>
      </c>
      <c r="D3206">
        <v>416504274700</v>
      </c>
      <c r="E3206">
        <v>416505075800</v>
      </c>
      <c r="F3206">
        <f>(E3206-D3206)/1000000</f>
        <v>0.80110000000000003</v>
      </c>
    </row>
    <row r="3207" spans="1:6" hidden="1" x14ac:dyDescent="0.3">
      <c r="A3207" s="1" t="s">
        <v>5</v>
      </c>
      <c r="B3207" s="1" t="s">
        <v>15</v>
      </c>
      <c r="C3207">
        <v>200</v>
      </c>
      <c r="D3207">
        <v>416506766300</v>
      </c>
      <c r="E3207">
        <v>416507425800</v>
      </c>
      <c r="F3207">
        <f>(E3207-D3207)/1000000</f>
        <v>0.65949999999999998</v>
      </c>
    </row>
    <row r="3208" spans="1:6" hidden="1" x14ac:dyDescent="0.3">
      <c r="A3208" s="1" t="s">
        <v>5</v>
      </c>
      <c r="B3208" s="1" t="s">
        <v>16</v>
      </c>
      <c r="C3208">
        <v>200</v>
      </c>
      <c r="D3208">
        <v>416508695100</v>
      </c>
      <c r="E3208">
        <v>416509366100</v>
      </c>
      <c r="F3208">
        <f>(E3208-D3208)/1000000</f>
        <v>0.67100000000000004</v>
      </c>
    </row>
    <row r="3209" spans="1:6" hidden="1" x14ac:dyDescent="0.3">
      <c r="A3209" s="1" t="s">
        <v>5</v>
      </c>
      <c r="B3209" s="1" t="s">
        <v>17</v>
      </c>
      <c r="C3209">
        <v>200</v>
      </c>
      <c r="D3209">
        <v>416511453000</v>
      </c>
      <c r="E3209">
        <v>416512827300</v>
      </c>
      <c r="F3209">
        <f>(E3209-D3209)/1000000</f>
        <v>1.3743000000000001</v>
      </c>
    </row>
    <row r="3210" spans="1:6" hidden="1" x14ac:dyDescent="0.3">
      <c r="A3210" s="1" t="s">
        <v>5</v>
      </c>
      <c r="B3210" s="1" t="s">
        <v>18</v>
      </c>
      <c r="C3210">
        <v>200</v>
      </c>
      <c r="D3210">
        <v>416515486100</v>
      </c>
      <c r="E3210">
        <v>416516765700</v>
      </c>
      <c r="F3210">
        <f>(E3210-D3210)/1000000</f>
        <v>1.2796000000000001</v>
      </c>
    </row>
    <row r="3211" spans="1:6" hidden="1" x14ac:dyDescent="0.3">
      <c r="A3211" s="1" t="s">
        <v>5</v>
      </c>
      <c r="B3211" s="1" t="s">
        <v>20</v>
      </c>
      <c r="C3211">
        <v>200</v>
      </c>
      <c r="D3211">
        <v>416518567400</v>
      </c>
      <c r="E3211">
        <v>416520285400</v>
      </c>
      <c r="F3211">
        <f>(E3211-D3211)/1000000</f>
        <v>1.718</v>
      </c>
    </row>
    <row r="3212" spans="1:6" hidden="1" x14ac:dyDescent="0.3">
      <c r="A3212" s="1" t="s">
        <v>5</v>
      </c>
      <c r="B3212" s="1" t="s">
        <v>21</v>
      </c>
      <c r="C3212">
        <v>200</v>
      </c>
      <c r="D3212">
        <v>416523930400</v>
      </c>
      <c r="E3212">
        <v>416525657600</v>
      </c>
      <c r="F3212">
        <f>(E3212-D3212)/1000000</f>
        <v>1.7272000000000001</v>
      </c>
    </row>
    <row r="3213" spans="1:6" x14ac:dyDescent="0.3">
      <c r="A3213" s="1" t="s">
        <v>5</v>
      </c>
      <c r="B3213" s="1" t="s">
        <v>7</v>
      </c>
      <c r="C3213">
        <v>200</v>
      </c>
      <c r="D3213">
        <v>366210591400</v>
      </c>
      <c r="E3213">
        <v>366211026900</v>
      </c>
      <c r="F3213">
        <f>(E3213-D3213)/1000000</f>
        <v>0.4355</v>
      </c>
    </row>
    <row r="3214" spans="1:6" hidden="1" x14ac:dyDescent="0.3">
      <c r="A3214" s="1" t="s">
        <v>5</v>
      </c>
      <c r="B3214" s="1" t="s">
        <v>8</v>
      </c>
      <c r="C3214">
        <v>200</v>
      </c>
      <c r="D3214">
        <v>416684694900</v>
      </c>
      <c r="E3214">
        <v>416685373800</v>
      </c>
      <c r="F3214">
        <f>(E3214-D3214)/1000000</f>
        <v>0.67889999999999995</v>
      </c>
    </row>
    <row r="3215" spans="1:6" hidden="1" x14ac:dyDescent="0.3">
      <c r="A3215" s="1" t="s">
        <v>5</v>
      </c>
      <c r="B3215" s="1" t="s">
        <v>14</v>
      </c>
      <c r="C3215">
        <v>200</v>
      </c>
      <c r="D3215">
        <v>416686713800</v>
      </c>
      <c r="E3215">
        <v>416687390800</v>
      </c>
      <c r="F3215">
        <f>(E3215-D3215)/1000000</f>
        <v>0.67700000000000005</v>
      </c>
    </row>
    <row r="3216" spans="1:6" hidden="1" x14ac:dyDescent="0.3">
      <c r="A3216" s="1" t="s">
        <v>5</v>
      </c>
      <c r="B3216" s="1" t="s">
        <v>9</v>
      </c>
      <c r="C3216">
        <v>200</v>
      </c>
      <c r="D3216">
        <v>416688820600</v>
      </c>
      <c r="E3216">
        <v>416689429000</v>
      </c>
      <c r="F3216">
        <f>(E3216-D3216)/1000000</f>
        <v>0.60840000000000005</v>
      </c>
    </row>
    <row r="3217" spans="1:6" hidden="1" x14ac:dyDescent="0.3">
      <c r="A3217" s="1" t="s">
        <v>5</v>
      </c>
      <c r="B3217" s="1" t="s">
        <v>10</v>
      </c>
      <c r="C3217">
        <v>200</v>
      </c>
      <c r="D3217">
        <v>416691293500</v>
      </c>
      <c r="E3217">
        <v>416691941800</v>
      </c>
      <c r="F3217">
        <f>(E3217-D3217)/1000000</f>
        <v>0.64829999999999999</v>
      </c>
    </row>
    <row r="3218" spans="1:6" hidden="1" x14ac:dyDescent="0.3">
      <c r="A3218" s="1" t="s">
        <v>5</v>
      </c>
      <c r="B3218" s="1" t="s">
        <v>11</v>
      </c>
      <c r="C3218">
        <v>200</v>
      </c>
      <c r="D3218">
        <v>416693364700</v>
      </c>
      <c r="E3218">
        <v>416694005400</v>
      </c>
      <c r="F3218">
        <f>(E3218-D3218)/1000000</f>
        <v>0.64070000000000005</v>
      </c>
    </row>
    <row r="3219" spans="1:6" hidden="1" x14ac:dyDescent="0.3">
      <c r="A3219" s="1" t="s">
        <v>5</v>
      </c>
      <c r="B3219" s="1" t="s">
        <v>12</v>
      </c>
      <c r="C3219">
        <v>200</v>
      </c>
      <c r="D3219">
        <v>416695311300</v>
      </c>
      <c r="E3219">
        <v>416695916800</v>
      </c>
      <c r="F3219">
        <f>(E3219-D3219)/1000000</f>
        <v>0.60550000000000004</v>
      </c>
    </row>
    <row r="3220" spans="1:6" hidden="1" x14ac:dyDescent="0.3">
      <c r="A3220" s="1" t="s">
        <v>5</v>
      </c>
      <c r="B3220" s="1" t="s">
        <v>19</v>
      </c>
      <c r="C3220">
        <v>200</v>
      </c>
      <c r="D3220">
        <v>416697035800</v>
      </c>
      <c r="E3220">
        <v>416697571600</v>
      </c>
      <c r="F3220">
        <f>(E3220-D3220)/1000000</f>
        <v>0.53580000000000005</v>
      </c>
    </row>
    <row r="3221" spans="1:6" hidden="1" x14ac:dyDescent="0.3">
      <c r="A3221" s="1" t="s">
        <v>5</v>
      </c>
      <c r="B3221" s="1" t="s">
        <v>13</v>
      </c>
      <c r="C3221">
        <v>200</v>
      </c>
      <c r="D3221">
        <v>416698627400</v>
      </c>
      <c r="E3221">
        <v>416699184500</v>
      </c>
      <c r="F3221">
        <f>(E3221-D3221)/1000000</f>
        <v>0.55710000000000004</v>
      </c>
    </row>
    <row r="3222" spans="1:6" hidden="1" x14ac:dyDescent="0.3">
      <c r="A3222" s="1" t="s">
        <v>5</v>
      </c>
      <c r="B3222" s="1" t="s">
        <v>15</v>
      </c>
      <c r="C3222">
        <v>200</v>
      </c>
      <c r="D3222">
        <v>416700327000</v>
      </c>
      <c r="E3222">
        <v>416700872200</v>
      </c>
      <c r="F3222">
        <f>(E3222-D3222)/1000000</f>
        <v>0.54520000000000002</v>
      </c>
    </row>
    <row r="3223" spans="1:6" hidden="1" x14ac:dyDescent="0.3">
      <c r="A3223" s="1" t="s">
        <v>5</v>
      </c>
      <c r="B3223" s="1" t="s">
        <v>16</v>
      </c>
      <c r="C3223">
        <v>200</v>
      </c>
      <c r="D3223">
        <v>416701917200</v>
      </c>
      <c r="E3223">
        <v>416702495900</v>
      </c>
      <c r="F3223">
        <f>(E3223-D3223)/1000000</f>
        <v>0.57869999999999999</v>
      </c>
    </row>
    <row r="3224" spans="1:6" hidden="1" x14ac:dyDescent="0.3">
      <c r="A3224" s="1" t="s">
        <v>5</v>
      </c>
      <c r="B3224" s="1" t="s">
        <v>17</v>
      </c>
      <c r="C3224">
        <v>200</v>
      </c>
      <c r="D3224">
        <v>416703807700</v>
      </c>
      <c r="E3224">
        <v>416704422200</v>
      </c>
      <c r="F3224">
        <f>(E3224-D3224)/1000000</f>
        <v>0.61450000000000005</v>
      </c>
    </row>
    <row r="3225" spans="1:6" hidden="1" x14ac:dyDescent="0.3">
      <c r="A3225" s="1" t="s">
        <v>5</v>
      </c>
      <c r="B3225" s="1" t="s">
        <v>18</v>
      </c>
      <c r="C3225">
        <v>200</v>
      </c>
      <c r="D3225">
        <v>416705804200</v>
      </c>
      <c r="E3225">
        <v>416706421100</v>
      </c>
      <c r="F3225">
        <f>(E3225-D3225)/1000000</f>
        <v>0.6169</v>
      </c>
    </row>
    <row r="3226" spans="1:6" hidden="1" x14ac:dyDescent="0.3">
      <c r="A3226" s="1" t="s">
        <v>5</v>
      </c>
      <c r="B3226" s="1" t="s">
        <v>20</v>
      </c>
      <c r="C3226">
        <v>200</v>
      </c>
      <c r="D3226">
        <v>416707866300</v>
      </c>
      <c r="E3226">
        <v>416708725100</v>
      </c>
      <c r="F3226">
        <f>(E3226-D3226)/1000000</f>
        <v>0.85880000000000001</v>
      </c>
    </row>
    <row r="3227" spans="1:6" hidden="1" x14ac:dyDescent="0.3">
      <c r="A3227" s="1" t="s">
        <v>5</v>
      </c>
      <c r="B3227" s="1" t="s">
        <v>21</v>
      </c>
      <c r="C3227">
        <v>200</v>
      </c>
      <c r="D3227">
        <v>416710851300</v>
      </c>
      <c r="E3227">
        <v>416711666700</v>
      </c>
      <c r="F3227">
        <f>(E3227-D3227)/1000000</f>
        <v>0.81540000000000001</v>
      </c>
    </row>
    <row r="3228" spans="1:6" x14ac:dyDescent="0.3">
      <c r="A3228" s="1" t="s">
        <v>5</v>
      </c>
      <c r="B3228" s="1" t="s">
        <v>7</v>
      </c>
      <c r="C3228">
        <v>200</v>
      </c>
      <c r="D3228">
        <v>369536594000</v>
      </c>
      <c r="E3228">
        <v>369537357500</v>
      </c>
      <c r="F3228">
        <f>(E3228-D3228)/1000000</f>
        <v>0.76349999999999996</v>
      </c>
    </row>
    <row r="3229" spans="1:6" hidden="1" x14ac:dyDescent="0.3">
      <c r="A3229" s="1" t="s">
        <v>5</v>
      </c>
      <c r="B3229" s="1" t="s">
        <v>8</v>
      </c>
      <c r="C3229">
        <v>200</v>
      </c>
      <c r="D3229">
        <v>416822091600</v>
      </c>
      <c r="E3229">
        <v>416823902500</v>
      </c>
      <c r="F3229">
        <f>(E3229-D3229)/1000000</f>
        <v>1.8109</v>
      </c>
    </row>
    <row r="3230" spans="1:6" hidden="1" x14ac:dyDescent="0.3">
      <c r="A3230" s="1" t="s">
        <v>5</v>
      </c>
      <c r="B3230" s="1" t="s">
        <v>9</v>
      </c>
      <c r="C3230">
        <v>200</v>
      </c>
      <c r="D3230">
        <v>416826026100</v>
      </c>
      <c r="E3230">
        <v>416826700400</v>
      </c>
      <c r="F3230">
        <f>(E3230-D3230)/1000000</f>
        <v>0.67430000000000001</v>
      </c>
    </row>
    <row r="3231" spans="1:6" hidden="1" x14ac:dyDescent="0.3">
      <c r="A3231" s="1" t="s">
        <v>5</v>
      </c>
      <c r="B3231" s="1" t="s">
        <v>15</v>
      </c>
      <c r="C3231">
        <v>200</v>
      </c>
      <c r="D3231">
        <v>416828307700</v>
      </c>
      <c r="E3231">
        <v>416828920300</v>
      </c>
      <c r="F3231">
        <f>(E3231-D3231)/1000000</f>
        <v>0.61260000000000003</v>
      </c>
    </row>
    <row r="3232" spans="1:6" hidden="1" x14ac:dyDescent="0.3">
      <c r="A3232" s="1" t="s">
        <v>5</v>
      </c>
      <c r="B3232" s="1" t="s">
        <v>10</v>
      </c>
      <c r="C3232">
        <v>200</v>
      </c>
      <c r="D3232">
        <v>416830177700</v>
      </c>
      <c r="E3232">
        <v>416830759200</v>
      </c>
      <c r="F3232">
        <f>(E3232-D3232)/1000000</f>
        <v>0.58150000000000002</v>
      </c>
    </row>
    <row r="3233" spans="1:6" hidden="1" x14ac:dyDescent="0.3">
      <c r="A3233" s="1" t="s">
        <v>5</v>
      </c>
      <c r="B3233" s="1" t="s">
        <v>11</v>
      </c>
      <c r="C3233">
        <v>200</v>
      </c>
      <c r="D3233">
        <v>416831855800</v>
      </c>
      <c r="E3233">
        <v>416832432100</v>
      </c>
      <c r="F3233">
        <f>(E3233-D3233)/1000000</f>
        <v>0.57630000000000003</v>
      </c>
    </row>
    <row r="3234" spans="1:6" hidden="1" x14ac:dyDescent="0.3">
      <c r="A3234" s="1" t="s">
        <v>5</v>
      </c>
      <c r="B3234" s="1" t="s">
        <v>12</v>
      </c>
      <c r="C3234">
        <v>200</v>
      </c>
      <c r="D3234">
        <v>416833947600</v>
      </c>
      <c r="E3234">
        <v>416834521900</v>
      </c>
      <c r="F3234">
        <f>(E3234-D3234)/1000000</f>
        <v>0.57430000000000003</v>
      </c>
    </row>
    <row r="3235" spans="1:6" hidden="1" x14ac:dyDescent="0.3">
      <c r="A3235" s="1" t="s">
        <v>5</v>
      </c>
      <c r="B3235" s="1" t="s">
        <v>13</v>
      </c>
      <c r="C3235">
        <v>200</v>
      </c>
      <c r="D3235">
        <v>416835729800</v>
      </c>
      <c r="E3235">
        <v>416836313400</v>
      </c>
      <c r="F3235">
        <f>(E3235-D3235)/1000000</f>
        <v>0.58360000000000001</v>
      </c>
    </row>
    <row r="3236" spans="1:6" hidden="1" x14ac:dyDescent="0.3">
      <c r="A3236" s="1" t="s">
        <v>5</v>
      </c>
      <c r="B3236" s="1" t="s">
        <v>14</v>
      </c>
      <c r="C3236">
        <v>200</v>
      </c>
      <c r="D3236">
        <v>416837451900</v>
      </c>
      <c r="E3236">
        <v>416838057700</v>
      </c>
      <c r="F3236">
        <f>(E3236-D3236)/1000000</f>
        <v>0.60580000000000001</v>
      </c>
    </row>
    <row r="3237" spans="1:6" hidden="1" x14ac:dyDescent="0.3">
      <c r="A3237" s="1" t="s">
        <v>5</v>
      </c>
      <c r="B3237" s="1" t="s">
        <v>16</v>
      </c>
      <c r="C3237">
        <v>200</v>
      </c>
      <c r="D3237">
        <v>416839401200</v>
      </c>
      <c r="E3237">
        <v>416840000600</v>
      </c>
      <c r="F3237">
        <f>(E3237-D3237)/1000000</f>
        <v>0.59940000000000004</v>
      </c>
    </row>
    <row r="3238" spans="1:6" hidden="1" x14ac:dyDescent="0.3">
      <c r="A3238" s="1" t="s">
        <v>5</v>
      </c>
      <c r="B3238" s="1" t="s">
        <v>17</v>
      </c>
      <c r="C3238">
        <v>200</v>
      </c>
      <c r="D3238">
        <v>416841568200</v>
      </c>
      <c r="E3238">
        <v>416842218900</v>
      </c>
      <c r="F3238">
        <f>(E3238-D3238)/1000000</f>
        <v>0.65069999999999995</v>
      </c>
    </row>
    <row r="3239" spans="1:6" hidden="1" x14ac:dyDescent="0.3">
      <c r="A3239" s="1" t="s">
        <v>5</v>
      </c>
      <c r="B3239" s="1" t="s">
        <v>18</v>
      </c>
      <c r="C3239">
        <v>200</v>
      </c>
      <c r="D3239">
        <v>416843767200</v>
      </c>
      <c r="E3239">
        <v>416844413600</v>
      </c>
      <c r="F3239">
        <f>(E3239-D3239)/1000000</f>
        <v>0.64639999999999997</v>
      </c>
    </row>
    <row r="3240" spans="1:6" hidden="1" x14ac:dyDescent="0.3">
      <c r="A3240" s="1" t="s">
        <v>5</v>
      </c>
      <c r="B3240" s="1" t="s">
        <v>19</v>
      </c>
      <c r="C3240">
        <v>200</v>
      </c>
      <c r="D3240">
        <v>416845473400</v>
      </c>
      <c r="E3240">
        <v>416845986100</v>
      </c>
      <c r="F3240">
        <f>(E3240-D3240)/1000000</f>
        <v>0.51270000000000004</v>
      </c>
    </row>
    <row r="3241" spans="1:6" hidden="1" x14ac:dyDescent="0.3">
      <c r="A3241" s="1" t="s">
        <v>5</v>
      </c>
      <c r="B3241" s="1" t="s">
        <v>20</v>
      </c>
      <c r="C3241">
        <v>200</v>
      </c>
      <c r="D3241">
        <v>416847017100</v>
      </c>
      <c r="E3241">
        <v>416847889300</v>
      </c>
      <c r="F3241">
        <f>(E3241-D3241)/1000000</f>
        <v>0.87219999999999998</v>
      </c>
    </row>
    <row r="3242" spans="1:6" hidden="1" x14ac:dyDescent="0.3">
      <c r="A3242" s="1" t="s">
        <v>5</v>
      </c>
      <c r="B3242" s="1" t="s">
        <v>21</v>
      </c>
      <c r="C3242">
        <v>200</v>
      </c>
      <c r="D3242">
        <v>416849877500</v>
      </c>
      <c r="E3242">
        <v>416850657100</v>
      </c>
      <c r="F3242">
        <f>(E3242-D3242)/1000000</f>
        <v>0.77959999999999996</v>
      </c>
    </row>
    <row r="3243" spans="1:6" x14ac:dyDescent="0.3">
      <c r="A3243" s="1" t="s">
        <v>5</v>
      </c>
      <c r="B3243" s="1" t="s">
        <v>7</v>
      </c>
      <c r="C3243">
        <v>200</v>
      </c>
      <c r="D3243">
        <v>369962608600</v>
      </c>
      <c r="E3243">
        <v>369963040400</v>
      </c>
      <c r="F3243">
        <f>(E3243-D3243)/1000000</f>
        <v>0.43180000000000002</v>
      </c>
    </row>
    <row r="3244" spans="1:6" hidden="1" x14ac:dyDescent="0.3">
      <c r="A3244" s="1" t="s">
        <v>5</v>
      </c>
      <c r="B3244" s="1" t="s">
        <v>8</v>
      </c>
      <c r="C3244">
        <v>200</v>
      </c>
      <c r="D3244">
        <v>416948461200</v>
      </c>
      <c r="E3244">
        <v>416949674700</v>
      </c>
      <c r="F3244">
        <f>(E3244-D3244)/1000000</f>
        <v>1.2135</v>
      </c>
    </row>
    <row r="3245" spans="1:6" hidden="1" x14ac:dyDescent="0.3">
      <c r="A3245" s="1" t="s">
        <v>5</v>
      </c>
      <c r="B3245" s="1" t="s">
        <v>9</v>
      </c>
      <c r="C3245">
        <v>200</v>
      </c>
      <c r="D3245">
        <v>416951487000</v>
      </c>
      <c r="E3245">
        <v>416952625400</v>
      </c>
      <c r="F3245">
        <f>(E3245-D3245)/1000000</f>
        <v>1.1384000000000001</v>
      </c>
    </row>
    <row r="3246" spans="1:6" hidden="1" x14ac:dyDescent="0.3">
      <c r="A3246" s="1" t="s">
        <v>5</v>
      </c>
      <c r="B3246" s="1" t="s">
        <v>10</v>
      </c>
      <c r="C3246">
        <v>200</v>
      </c>
      <c r="D3246">
        <v>416954863400</v>
      </c>
      <c r="E3246">
        <v>416955959500</v>
      </c>
      <c r="F3246">
        <f>(E3246-D3246)/1000000</f>
        <v>1.0961000000000001</v>
      </c>
    </row>
    <row r="3247" spans="1:6" hidden="1" x14ac:dyDescent="0.3">
      <c r="A3247" s="1" t="s">
        <v>5</v>
      </c>
      <c r="B3247" s="1" t="s">
        <v>11</v>
      </c>
      <c r="C3247">
        <v>200</v>
      </c>
      <c r="D3247">
        <v>416957979000</v>
      </c>
      <c r="E3247">
        <v>416958635700</v>
      </c>
      <c r="F3247">
        <f>(E3247-D3247)/1000000</f>
        <v>0.65669999999999995</v>
      </c>
    </row>
    <row r="3248" spans="1:6" hidden="1" x14ac:dyDescent="0.3">
      <c r="A3248" s="1" t="s">
        <v>5</v>
      </c>
      <c r="B3248" s="1" t="s">
        <v>12</v>
      </c>
      <c r="C3248">
        <v>200</v>
      </c>
      <c r="D3248">
        <v>416959856700</v>
      </c>
      <c r="E3248">
        <v>416960390100</v>
      </c>
      <c r="F3248">
        <f>(E3248-D3248)/1000000</f>
        <v>0.53339999999999999</v>
      </c>
    </row>
    <row r="3249" spans="1:6" hidden="1" x14ac:dyDescent="0.3">
      <c r="A3249" s="1" t="s">
        <v>5</v>
      </c>
      <c r="B3249" s="1" t="s">
        <v>18</v>
      </c>
      <c r="C3249">
        <v>200</v>
      </c>
      <c r="D3249">
        <v>416961471000</v>
      </c>
      <c r="E3249">
        <v>416962007600</v>
      </c>
      <c r="F3249">
        <f>(E3249-D3249)/1000000</f>
        <v>0.53659999999999997</v>
      </c>
    </row>
    <row r="3250" spans="1:6" hidden="1" x14ac:dyDescent="0.3">
      <c r="A3250" s="1" t="s">
        <v>5</v>
      </c>
      <c r="B3250" s="1" t="s">
        <v>13</v>
      </c>
      <c r="C3250">
        <v>200</v>
      </c>
      <c r="D3250">
        <v>416963029300</v>
      </c>
      <c r="E3250">
        <v>416963551300</v>
      </c>
      <c r="F3250">
        <f>(E3250-D3250)/1000000</f>
        <v>0.52200000000000002</v>
      </c>
    </row>
    <row r="3251" spans="1:6" hidden="1" x14ac:dyDescent="0.3">
      <c r="A3251" s="1" t="s">
        <v>5</v>
      </c>
      <c r="B3251" s="1" t="s">
        <v>14</v>
      </c>
      <c r="C3251">
        <v>200</v>
      </c>
      <c r="D3251">
        <v>416964668800</v>
      </c>
      <c r="E3251">
        <v>416965307300</v>
      </c>
      <c r="F3251">
        <f>(E3251-D3251)/1000000</f>
        <v>0.63849999999999996</v>
      </c>
    </row>
    <row r="3252" spans="1:6" hidden="1" x14ac:dyDescent="0.3">
      <c r="A3252" s="1" t="s">
        <v>5</v>
      </c>
      <c r="B3252" s="1" t="s">
        <v>15</v>
      </c>
      <c r="C3252">
        <v>200</v>
      </c>
      <c r="D3252">
        <v>416966597300</v>
      </c>
      <c r="E3252">
        <v>416967133700</v>
      </c>
      <c r="F3252">
        <f>(E3252-D3252)/1000000</f>
        <v>0.53639999999999999</v>
      </c>
    </row>
    <row r="3253" spans="1:6" hidden="1" x14ac:dyDescent="0.3">
      <c r="A3253" s="1" t="s">
        <v>5</v>
      </c>
      <c r="B3253" s="1" t="s">
        <v>16</v>
      </c>
      <c r="C3253">
        <v>200</v>
      </c>
      <c r="D3253">
        <v>416968145700</v>
      </c>
      <c r="E3253">
        <v>416968704000</v>
      </c>
      <c r="F3253">
        <f>(E3253-D3253)/1000000</f>
        <v>0.55830000000000002</v>
      </c>
    </row>
    <row r="3254" spans="1:6" hidden="1" x14ac:dyDescent="0.3">
      <c r="A3254" s="1" t="s">
        <v>5</v>
      </c>
      <c r="B3254" s="1" t="s">
        <v>17</v>
      </c>
      <c r="C3254">
        <v>200</v>
      </c>
      <c r="D3254">
        <v>416969905500</v>
      </c>
      <c r="E3254">
        <v>416970469900</v>
      </c>
      <c r="F3254">
        <f>(E3254-D3254)/1000000</f>
        <v>0.56440000000000001</v>
      </c>
    </row>
    <row r="3255" spans="1:6" hidden="1" x14ac:dyDescent="0.3">
      <c r="A3255" s="1" t="s">
        <v>5</v>
      </c>
      <c r="B3255" s="1" t="s">
        <v>19</v>
      </c>
      <c r="C3255">
        <v>200</v>
      </c>
      <c r="D3255">
        <v>416972288800</v>
      </c>
      <c r="E3255">
        <v>416973820400</v>
      </c>
      <c r="F3255">
        <f>(E3255-D3255)/1000000</f>
        <v>1.5316000000000001</v>
      </c>
    </row>
    <row r="3256" spans="1:6" hidden="1" x14ac:dyDescent="0.3">
      <c r="A3256" s="1" t="s">
        <v>5</v>
      </c>
      <c r="B3256" s="1" t="s">
        <v>20</v>
      </c>
      <c r="C3256">
        <v>200</v>
      </c>
      <c r="D3256">
        <v>416975884800</v>
      </c>
      <c r="E3256">
        <v>416977269300</v>
      </c>
      <c r="F3256">
        <f>(E3256-D3256)/1000000</f>
        <v>1.3845000000000001</v>
      </c>
    </row>
    <row r="3257" spans="1:6" hidden="1" x14ac:dyDescent="0.3">
      <c r="A3257" s="1" t="s">
        <v>5</v>
      </c>
      <c r="B3257" s="1" t="s">
        <v>21</v>
      </c>
      <c r="C3257">
        <v>200</v>
      </c>
      <c r="D3257">
        <v>416980679700</v>
      </c>
      <c r="E3257">
        <v>416982182800</v>
      </c>
      <c r="F3257">
        <f>(E3257-D3257)/1000000</f>
        <v>1.5031000000000001</v>
      </c>
    </row>
    <row r="3258" spans="1:6" x14ac:dyDescent="0.3">
      <c r="A3258" s="1" t="s">
        <v>5</v>
      </c>
      <c r="B3258" s="1" t="s">
        <v>7</v>
      </c>
      <c r="C3258">
        <v>200</v>
      </c>
      <c r="D3258">
        <v>379243966500</v>
      </c>
      <c r="E3258">
        <v>379244422700</v>
      </c>
      <c r="F3258">
        <f>(E3258-D3258)/1000000</f>
        <v>0.45619999999999999</v>
      </c>
    </row>
    <row r="3259" spans="1:6" hidden="1" x14ac:dyDescent="0.3">
      <c r="A3259" s="1" t="s">
        <v>5</v>
      </c>
      <c r="B3259" s="1" t="s">
        <v>8</v>
      </c>
      <c r="C3259">
        <v>200</v>
      </c>
      <c r="D3259">
        <v>417086061600</v>
      </c>
      <c r="E3259">
        <v>417086935100</v>
      </c>
      <c r="F3259">
        <f>(E3259-D3259)/1000000</f>
        <v>0.87350000000000005</v>
      </c>
    </row>
    <row r="3260" spans="1:6" hidden="1" x14ac:dyDescent="0.3">
      <c r="A3260" s="1" t="s">
        <v>5</v>
      </c>
      <c r="B3260" s="1" t="s">
        <v>9</v>
      </c>
      <c r="C3260">
        <v>200</v>
      </c>
      <c r="D3260">
        <v>417088618000</v>
      </c>
      <c r="E3260">
        <v>417089415700</v>
      </c>
      <c r="F3260">
        <f>(E3260-D3260)/1000000</f>
        <v>0.79769999999999996</v>
      </c>
    </row>
    <row r="3261" spans="1:6" hidden="1" x14ac:dyDescent="0.3">
      <c r="A3261" s="1" t="s">
        <v>5</v>
      </c>
      <c r="B3261" s="1" t="s">
        <v>10</v>
      </c>
      <c r="C3261">
        <v>200</v>
      </c>
      <c r="D3261">
        <v>417091734500</v>
      </c>
      <c r="E3261">
        <v>417092961400</v>
      </c>
      <c r="F3261">
        <f>(E3261-D3261)/1000000</f>
        <v>1.2269000000000001</v>
      </c>
    </row>
    <row r="3262" spans="1:6" hidden="1" x14ac:dyDescent="0.3">
      <c r="A3262" s="1" t="s">
        <v>5</v>
      </c>
      <c r="B3262" s="1" t="s">
        <v>11</v>
      </c>
      <c r="C3262">
        <v>200</v>
      </c>
      <c r="D3262">
        <v>417094944300</v>
      </c>
      <c r="E3262">
        <v>417096085500</v>
      </c>
      <c r="F3262">
        <f>(E3262-D3262)/1000000</f>
        <v>1.1412</v>
      </c>
    </row>
    <row r="3263" spans="1:6" hidden="1" x14ac:dyDescent="0.3">
      <c r="A3263" s="1" t="s">
        <v>5</v>
      </c>
      <c r="B3263" s="1" t="s">
        <v>12</v>
      </c>
      <c r="C3263">
        <v>200</v>
      </c>
      <c r="D3263">
        <v>417098190700</v>
      </c>
      <c r="E3263">
        <v>417099320200</v>
      </c>
      <c r="F3263">
        <f>(E3263-D3263)/1000000</f>
        <v>1.1294999999999999</v>
      </c>
    </row>
    <row r="3264" spans="1:6" hidden="1" x14ac:dyDescent="0.3">
      <c r="A3264" s="1" t="s">
        <v>5</v>
      </c>
      <c r="B3264" s="1" t="s">
        <v>13</v>
      </c>
      <c r="C3264">
        <v>200</v>
      </c>
      <c r="D3264">
        <v>417101191600</v>
      </c>
      <c r="E3264">
        <v>417102352700</v>
      </c>
      <c r="F3264">
        <f>(E3264-D3264)/1000000</f>
        <v>1.1611</v>
      </c>
    </row>
    <row r="3265" spans="1:6" hidden="1" x14ac:dyDescent="0.3">
      <c r="A3265" s="1" t="s">
        <v>5</v>
      </c>
      <c r="B3265" s="1" t="s">
        <v>14</v>
      </c>
      <c r="C3265">
        <v>200</v>
      </c>
      <c r="D3265">
        <v>417104333500</v>
      </c>
      <c r="E3265">
        <v>417105085000</v>
      </c>
      <c r="F3265">
        <f>(E3265-D3265)/1000000</f>
        <v>0.75149999999999995</v>
      </c>
    </row>
    <row r="3266" spans="1:6" hidden="1" x14ac:dyDescent="0.3">
      <c r="A3266" s="1" t="s">
        <v>5</v>
      </c>
      <c r="B3266" s="1" t="s">
        <v>15</v>
      </c>
      <c r="C3266">
        <v>200</v>
      </c>
      <c r="D3266">
        <v>417107066700</v>
      </c>
      <c r="E3266">
        <v>417107761500</v>
      </c>
      <c r="F3266">
        <f>(E3266-D3266)/1000000</f>
        <v>0.69479999999999997</v>
      </c>
    </row>
    <row r="3267" spans="1:6" hidden="1" x14ac:dyDescent="0.3">
      <c r="A3267" s="1" t="s">
        <v>5</v>
      </c>
      <c r="B3267" s="1" t="s">
        <v>16</v>
      </c>
      <c r="C3267">
        <v>200</v>
      </c>
      <c r="D3267">
        <v>417109419100</v>
      </c>
      <c r="E3267">
        <v>417110697200</v>
      </c>
      <c r="F3267">
        <f>(E3267-D3267)/1000000</f>
        <v>1.2781</v>
      </c>
    </row>
    <row r="3268" spans="1:6" hidden="1" x14ac:dyDescent="0.3">
      <c r="A3268" s="1" t="s">
        <v>5</v>
      </c>
      <c r="B3268" s="1" t="s">
        <v>17</v>
      </c>
      <c r="C3268">
        <v>200</v>
      </c>
      <c r="D3268">
        <v>417113197200</v>
      </c>
      <c r="E3268">
        <v>417114536900</v>
      </c>
      <c r="F3268">
        <f>(E3268-D3268)/1000000</f>
        <v>1.3396999999999999</v>
      </c>
    </row>
    <row r="3269" spans="1:6" hidden="1" x14ac:dyDescent="0.3">
      <c r="A3269" s="1" t="s">
        <v>5</v>
      </c>
      <c r="B3269" s="1" t="s">
        <v>18</v>
      </c>
      <c r="C3269">
        <v>200</v>
      </c>
      <c r="D3269">
        <v>417117218100</v>
      </c>
      <c r="E3269">
        <v>417118354800</v>
      </c>
      <c r="F3269">
        <f>(E3269-D3269)/1000000</f>
        <v>1.1367</v>
      </c>
    </row>
    <row r="3270" spans="1:6" hidden="1" x14ac:dyDescent="0.3">
      <c r="A3270" s="1" t="s">
        <v>5</v>
      </c>
      <c r="B3270" s="1" t="s">
        <v>19</v>
      </c>
      <c r="C3270">
        <v>200</v>
      </c>
      <c r="D3270">
        <v>417120381100</v>
      </c>
      <c r="E3270">
        <v>417121488400</v>
      </c>
      <c r="F3270">
        <f>(E3270-D3270)/1000000</f>
        <v>1.1073</v>
      </c>
    </row>
    <row r="3271" spans="1:6" hidden="1" x14ac:dyDescent="0.3">
      <c r="A3271" s="1" t="s">
        <v>5</v>
      </c>
      <c r="B3271" s="1" t="s">
        <v>20</v>
      </c>
      <c r="C3271">
        <v>200</v>
      </c>
      <c r="D3271">
        <v>417123631700</v>
      </c>
      <c r="E3271">
        <v>417125174900</v>
      </c>
      <c r="F3271">
        <f>(E3271-D3271)/1000000</f>
        <v>1.5431999999999999</v>
      </c>
    </row>
    <row r="3272" spans="1:6" hidden="1" x14ac:dyDescent="0.3">
      <c r="A3272" s="1" t="s">
        <v>5</v>
      </c>
      <c r="B3272" s="1" t="s">
        <v>21</v>
      </c>
      <c r="C3272">
        <v>200</v>
      </c>
      <c r="D3272">
        <v>417128569800</v>
      </c>
      <c r="E3272">
        <v>417130015700</v>
      </c>
      <c r="F3272">
        <f>(E3272-D3272)/1000000</f>
        <v>1.4459</v>
      </c>
    </row>
    <row r="3273" spans="1:6" x14ac:dyDescent="0.3">
      <c r="A3273" s="1" t="s">
        <v>5</v>
      </c>
      <c r="B3273" s="1" t="s">
        <v>7</v>
      </c>
      <c r="C3273">
        <v>200</v>
      </c>
      <c r="D3273">
        <v>379493265700</v>
      </c>
      <c r="E3273">
        <v>379493721200</v>
      </c>
      <c r="F3273">
        <f>(E3273-D3273)/1000000</f>
        <v>0.45550000000000002</v>
      </c>
    </row>
    <row r="3274" spans="1:6" hidden="1" x14ac:dyDescent="0.3">
      <c r="A3274" s="1" t="s">
        <v>5</v>
      </c>
      <c r="B3274" s="1" t="s">
        <v>8</v>
      </c>
      <c r="C3274">
        <v>200</v>
      </c>
      <c r="D3274">
        <v>417289705000</v>
      </c>
      <c r="E3274">
        <v>417290376200</v>
      </c>
      <c r="F3274">
        <f>(E3274-D3274)/1000000</f>
        <v>0.67120000000000002</v>
      </c>
    </row>
    <row r="3275" spans="1:6" hidden="1" x14ac:dyDescent="0.3">
      <c r="A3275" s="1" t="s">
        <v>5</v>
      </c>
      <c r="B3275" s="1" t="s">
        <v>9</v>
      </c>
      <c r="C3275">
        <v>200</v>
      </c>
      <c r="D3275">
        <v>417292189600</v>
      </c>
      <c r="E3275">
        <v>417292961900</v>
      </c>
      <c r="F3275">
        <f>(E3275-D3275)/1000000</f>
        <v>0.77229999999999999</v>
      </c>
    </row>
    <row r="3276" spans="1:6" hidden="1" x14ac:dyDescent="0.3">
      <c r="A3276" s="1" t="s">
        <v>5</v>
      </c>
      <c r="B3276" s="1" t="s">
        <v>10</v>
      </c>
      <c r="C3276">
        <v>200</v>
      </c>
      <c r="D3276">
        <v>417294392800</v>
      </c>
      <c r="E3276">
        <v>417294993100</v>
      </c>
      <c r="F3276">
        <f>(E3276-D3276)/1000000</f>
        <v>0.60029999999999994</v>
      </c>
    </row>
    <row r="3277" spans="1:6" hidden="1" x14ac:dyDescent="0.3">
      <c r="A3277" s="1" t="s">
        <v>5</v>
      </c>
      <c r="B3277" s="1" t="s">
        <v>11</v>
      </c>
      <c r="C3277">
        <v>200</v>
      </c>
      <c r="D3277">
        <v>417296117000</v>
      </c>
      <c r="E3277">
        <v>417296695500</v>
      </c>
      <c r="F3277">
        <f>(E3277-D3277)/1000000</f>
        <v>0.57850000000000001</v>
      </c>
    </row>
    <row r="3278" spans="1:6" hidden="1" x14ac:dyDescent="0.3">
      <c r="A3278" s="1" t="s">
        <v>5</v>
      </c>
      <c r="B3278" s="1" t="s">
        <v>12</v>
      </c>
      <c r="C3278">
        <v>200</v>
      </c>
      <c r="D3278">
        <v>417297866400</v>
      </c>
      <c r="E3278">
        <v>417298424100</v>
      </c>
      <c r="F3278">
        <f>(E3278-D3278)/1000000</f>
        <v>0.55769999999999997</v>
      </c>
    </row>
    <row r="3279" spans="1:6" hidden="1" x14ac:dyDescent="0.3">
      <c r="A3279" s="1" t="s">
        <v>5</v>
      </c>
      <c r="B3279" s="1" t="s">
        <v>13</v>
      </c>
      <c r="C3279">
        <v>200</v>
      </c>
      <c r="D3279">
        <v>417299470800</v>
      </c>
      <c r="E3279">
        <v>417300021600</v>
      </c>
      <c r="F3279">
        <f>(E3279-D3279)/1000000</f>
        <v>0.55079999999999996</v>
      </c>
    </row>
    <row r="3280" spans="1:6" hidden="1" x14ac:dyDescent="0.3">
      <c r="A3280" s="1" t="s">
        <v>5</v>
      </c>
      <c r="B3280" s="1" t="s">
        <v>14</v>
      </c>
      <c r="C3280">
        <v>200</v>
      </c>
      <c r="D3280">
        <v>417301085400</v>
      </c>
      <c r="E3280">
        <v>417301792200</v>
      </c>
      <c r="F3280">
        <f>(E3280-D3280)/1000000</f>
        <v>0.70679999999999998</v>
      </c>
    </row>
    <row r="3281" spans="1:6" hidden="1" x14ac:dyDescent="0.3">
      <c r="A3281" s="1" t="s">
        <v>5</v>
      </c>
      <c r="B3281" s="1" t="s">
        <v>15</v>
      </c>
      <c r="C3281">
        <v>200</v>
      </c>
      <c r="D3281">
        <v>417303691800</v>
      </c>
      <c r="E3281">
        <v>417304843600</v>
      </c>
      <c r="F3281">
        <f>(E3281-D3281)/1000000</f>
        <v>1.1517999999999999</v>
      </c>
    </row>
    <row r="3282" spans="1:6" hidden="1" x14ac:dyDescent="0.3">
      <c r="A3282" s="1" t="s">
        <v>5</v>
      </c>
      <c r="B3282" s="1" t="s">
        <v>16</v>
      </c>
      <c r="C3282">
        <v>200</v>
      </c>
      <c r="D3282">
        <v>417307367900</v>
      </c>
      <c r="E3282">
        <v>417308534800</v>
      </c>
      <c r="F3282">
        <f>(E3282-D3282)/1000000</f>
        <v>1.1669</v>
      </c>
    </row>
    <row r="3283" spans="1:6" hidden="1" x14ac:dyDescent="0.3">
      <c r="A3283" s="1" t="s">
        <v>5</v>
      </c>
      <c r="B3283" s="1" t="s">
        <v>17</v>
      </c>
      <c r="C3283">
        <v>200</v>
      </c>
      <c r="D3283">
        <v>417311162000</v>
      </c>
      <c r="E3283">
        <v>417312454600</v>
      </c>
      <c r="F3283">
        <f>(E3283-D3283)/1000000</f>
        <v>1.2926</v>
      </c>
    </row>
    <row r="3284" spans="1:6" hidden="1" x14ac:dyDescent="0.3">
      <c r="A3284" s="1" t="s">
        <v>5</v>
      </c>
      <c r="B3284" s="1" t="s">
        <v>18</v>
      </c>
      <c r="C3284">
        <v>200</v>
      </c>
      <c r="D3284">
        <v>417315074500</v>
      </c>
      <c r="E3284">
        <v>417316093500</v>
      </c>
      <c r="F3284">
        <f>(E3284-D3284)/1000000</f>
        <v>1.0189999999999999</v>
      </c>
    </row>
    <row r="3285" spans="1:6" hidden="1" x14ac:dyDescent="0.3">
      <c r="A3285" s="1" t="s">
        <v>5</v>
      </c>
      <c r="B3285" s="1" t="s">
        <v>19</v>
      </c>
      <c r="C3285">
        <v>200</v>
      </c>
      <c r="D3285">
        <v>417317774400</v>
      </c>
      <c r="E3285">
        <v>417318362500</v>
      </c>
      <c r="F3285">
        <f>(E3285-D3285)/1000000</f>
        <v>0.58809999999999996</v>
      </c>
    </row>
    <row r="3286" spans="1:6" hidden="1" x14ac:dyDescent="0.3">
      <c r="A3286" s="1" t="s">
        <v>5</v>
      </c>
      <c r="B3286" s="1" t="s">
        <v>20</v>
      </c>
      <c r="C3286">
        <v>200</v>
      </c>
      <c r="D3286">
        <v>417319904300</v>
      </c>
      <c r="E3286">
        <v>417321223800</v>
      </c>
      <c r="F3286">
        <f>(E3286-D3286)/1000000</f>
        <v>1.3194999999999999</v>
      </c>
    </row>
    <row r="3287" spans="1:6" hidden="1" x14ac:dyDescent="0.3">
      <c r="A3287" s="1" t="s">
        <v>5</v>
      </c>
      <c r="B3287" s="1" t="s">
        <v>21</v>
      </c>
      <c r="C3287">
        <v>200</v>
      </c>
      <c r="D3287">
        <v>417324355600</v>
      </c>
      <c r="E3287">
        <v>417325388800</v>
      </c>
      <c r="F3287">
        <f>(E3287-D3287)/1000000</f>
        <v>1.0331999999999999</v>
      </c>
    </row>
    <row r="3288" spans="1:6" x14ac:dyDescent="0.3">
      <c r="A3288" s="1" t="s">
        <v>5</v>
      </c>
      <c r="B3288" s="1" t="s">
        <v>7</v>
      </c>
      <c r="C3288">
        <v>200</v>
      </c>
      <c r="D3288">
        <v>382295265200</v>
      </c>
      <c r="E3288">
        <v>382295564400</v>
      </c>
      <c r="F3288">
        <f>(E3288-D3288)/1000000</f>
        <v>0.29920000000000002</v>
      </c>
    </row>
    <row r="3289" spans="1:6" hidden="1" x14ac:dyDescent="0.3">
      <c r="A3289" s="1" t="s">
        <v>5</v>
      </c>
      <c r="B3289" s="1" t="s">
        <v>8</v>
      </c>
      <c r="C3289">
        <v>200</v>
      </c>
      <c r="D3289">
        <v>417433380100</v>
      </c>
      <c r="E3289">
        <v>417434064800</v>
      </c>
      <c r="F3289">
        <f>(E3289-D3289)/1000000</f>
        <v>0.68469999999999998</v>
      </c>
    </row>
    <row r="3290" spans="1:6" hidden="1" x14ac:dyDescent="0.3">
      <c r="A3290" s="1" t="s">
        <v>5</v>
      </c>
      <c r="B3290" s="1" t="s">
        <v>9</v>
      </c>
      <c r="C3290">
        <v>200</v>
      </c>
      <c r="D3290">
        <v>417435264300</v>
      </c>
      <c r="E3290">
        <v>417435875100</v>
      </c>
      <c r="F3290">
        <f>(E3290-D3290)/1000000</f>
        <v>0.61080000000000001</v>
      </c>
    </row>
    <row r="3291" spans="1:6" hidden="1" x14ac:dyDescent="0.3">
      <c r="A3291" s="1" t="s">
        <v>5</v>
      </c>
      <c r="B3291" s="1" t="s">
        <v>10</v>
      </c>
      <c r="C3291">
        <v>200</v>
      </c>
      <c r="D3291">
        <v>417437175200</v>
      </c>
      <c r="E3291">
        <v>417437722500</v>
      </c>
      <c r="F3291">
        <f>(E3291-D3291)/1000000</f>
        <v>0.54730000000000001</v>
      </c>
    </row>
    <row r="3292" spans="1:6" hidden="1" x14ac:dyDescent="0.3">
      <c r="A3292" s="1" t="s">
        <v>5</v>
      </c>
      <c r="B3292" s="1" t="s">
        <v>11</v>
      </c>
      <c r="C3292">
        <v>200</v>
      </c>
      <c r="D3292">
        <v>417439054000</v>
      </c>
      <c r="E3292">
        <v>417439712500</v>
      </c>
      <c r="F3292">
        <f>(E3292-D3292)/1000000</f>
        <v>0.65849999999999997</v>
      </c>
    </row>
    <row r="3293" spans="1:6" hidden="1" x14ac:dyDescent="0.3">
      <c r="A3293" s="1" t="s">
        <v>5</v>
      </c>
      <c r="B3293" s="1" t="s">
        <v>12</v>
      </c>
      <c r="C3293">
        <v>200</v>
      </c>
      <c r="D3293">
        <v>417441074600</v>
      </c>
      <c r="E3293">
        <v>417441686200</v>
      </c>
      <c r="F3293">
        <f>(E3293-D3293)/1000000</f>
        <v>0.61160000000000003</v>
      </c>
    </row>
    <row r="3294" spans="1:6" hidden="1" x14ac:dyDescent="0.3">
      <c r="A3294" s="1" t="s">
        <v>5</v>
      </c>
      <c r="B3294" s="1" t="s">
        <v>13</v>
      </c>
      <c r="C3294">
        <v>200</v>
      </c>
      <c r="D3294">
        <v>417442822300</v>
      </c>
      <c r="E3294">
        <v>417443400000</v>
      </c>
      <c r="F3294">
        <f>(E3294-D3294)/1000000</f>
        <v>0.57769999999999999</v>
      </c>
    </row>
    <row r="3295" spans="1:6" hidden="1" x14ac:dyDescent="0.3">
      <c r="A3295" s="1" t="s">
        <v>5</v>
      </c>
      <c r="B3295" s="1" t="s">
        <v>14</v>
      </c>
      <c r="C3295">
        <v>200</v>
      </c>
      <c r="D3295">
        <v>417444664500</v>
      </c>
      <c r="E3295">
        <v>417445332700</v>
      </c>
      <c r="F3295">
        <f>(E3295-D3295)/1000000</f>
        <v>0.66820000000000002</v>
      </c>
    </row>
    <row r="3296" spans="1:6" hidden="1" x14ac:dyDescent="0.3">
      <c r="A3296" s="1" t="s">
        <v>5</v>
      </c>
      <c r="B3296" s="1" t="s">
        <v>15</v>
      </c>
      <c r="C3296">
        <v>200</v>
      </c>
      <c r="D3296">
        <v>417446736900</v>
      </c>
      <c r="E3296">
        <v>417447330600</v>
      </c>
      <c r="F3296">
        <f>(E3296-D3296)/1000000</f>
        <v>0.59370000000000001</v>
      </c>
    </row>
    <row r="3297" spans="1:6" hidden="1" x14ac:dyDescent="0.3">
      <c r="A3297" s="1" t="s">
        <v>5</v>
      </c>
      <c r="B3297" s="1" t="s">
        <v>16</v>
      </c>
      <c r="C3297">
        <v>200</v>
      </c>
      <c r="D3297">
        <v>417448410100</v>
      </c>
      <c r="E3297">
        <v>417449021500</v>
      </c>
      <c r="F3297">
        <f>(E3297-D3297)/1000000</f>
        <v>0.61140000000000005</v>
      </c>
    </row>
    <row r="3298" spans="1:6" hidden="1" x14ac:dyDescent="0.3">
      <c r="A3298" s="1" t="s">
        <v>5</v>
      </c>
      <c r="B3298" s="1" t="s">
        <v>17</v>
      </c>
      <c r="C3298">
        <v>200</v>
      </c>
      <c r="D3298">
        <v>417450686600</v>
      </c>
      <c r="E3298">
        <v>417451821000</v>
      </c>
      <c r="F3298">
        <f>(E3298-D3298)/1000000</f>
        <v>1.1344000000000001</v>
      </c>
    </row>
    <row r="3299" spans="1:6" hidden="1" x14ac:dyDescent="0.3">
      <c r="A3299" s="1" t="s">
        <v>5</v>
      </c>
      <c r="B3299" s="1" t="s">
        <v>18</v>
      </c>
      <c r="C3299">
        <v>200</v>
      </c>
      <c r="D3299">
        <v>417454494700</v>
      </c>
      <c r="E3299">
        <v>417455633300</v>
      </c>
      <c r="F3299">
        <f>(E3299-D3299)/1000000</f>
        <v>1.1386000000000001</v>
      </c>
    </row>
    <row r="3300" spans="1:6" hidden="1" x14ac:dyDescent="0.3">
      <c r="A3300" s="1" t="s">
        <v>5</v>
      </c>
      <c r="B3300" s="1" t="s">
        <v>19</v>
      </c>
      <c r="C3300">
        <v>200</v>
      </c>
      <c r="D3300">
        <v>417458282000</v>
      </c>
      <c r="E3300">
        <v>417459421500</v>
      </c>
      <c r="F3300">
        <f>(E3300-D3300)/1000000</f>
        <v>1.1395</v>
      </c>
    </row>
    <row r="3301" spans="1:6" hidden="1" x14ac:dyDescent="0.3">
      <c r="A3301" s="1" t="s">
        <v>5</v>
      </c>
      <c r="B3301" s="1" t="s">
        <v>20</v>
      </c>
      <c r="C3301">
        <v>200</v>
      </c>
      <c r="D3301">
        <v>417461275400</v>
      </c>
      <c r="E3301">
        <v>417462215000</v>
      </c>
      <c r="F3301">
        <f>(E3301-D3301)/1000000</f>
        <v>0.93959999999999999</v>
      </c>
    </row>
    <row r="3302" spans="1:6" hidden="1" x14ac:dyDescent="0.3">
      <c r="A3302" s="1" t="s">
        <v>5</v>
      </c>
      <c r="B3302" s="1" t="s">
        <v>21</v>
      </c>
      <c r="C3302">
        <v>200</v>
      </c>
      <c r="D3302">
        <v>417464784800</v>
      </c>
      <c r="E3302">
        <v>417465552700</v>
      </c>
      <c r="F3302">
        <f>(E3302-D3302)/1000000</f>
        <v>0.76790000000000003</v>
      </c>
    </row>
    <row r="3303" spans="1:6" x14ac:dyDescent="0.3">
      <c r="A3303" s="1" t="s">
        <v>5</v>
      </c>
      <c r="B3303" s="1" t="s">
        <v>7</v>
      </c>
      <c r="C3303">
        <v>200</v>
      </c>
      <c r="D3303">
        <v>382630785700</v>
      </c>
      <c r="E3303">
        <v>382630988500</v>
      </c>
      <c r="F3303">
        <f>(E3303-D3303)/1000000</f>
        <v>0.20280000000000001</v>
      </c>
    </row>
    <row r="3304" spans="1:6" hidden="1" x14ac:dyDescent="0.3">
      <c r="A3304" s="1" t="s">
        <v>5</v>
      </c>
      <c r="B3304" s="1" t="s">
        <v>8</v>
      </c>
      <c r="C3304">
        <v>200</v>
      </c>
      <c r="D3304">
        <v>417570845300</v>
      </c>
      <c r="E3304">
        <v>417571513400</v>
      </c>
      <c r="F3304">
        <f>(E3304-D3304)/1000000</f>
        <v>0.66810000000000003</v>
      </c>
    </row>
    <row r="3305" spans="1:6" hidden="1" x14ac:dyDescent="0.3">
      <c r="A3305" s="1" t="s">
        <v>5</v>
      </c>
      <c r="B3305" s="1" t="s">
        <v>9</v>
      </c>
      <c r="C3305">
        <v>200</v>
      </c>
      <c r="D3305">
        <v>417572788700</v>
      </c>
      <c r="E3305">
        <v>417573398500</v>
      </c>
      <c r="F3305">
        <f>(E3305-D3305)/1000000</f>
        <v>0.60980000000000001</v>
      </c>
    </row>
    <row r="3306" spans="1:6" hidden="1" x14ac:dyDescent="0.3">
      <c r="A3306" s="1" t="s">
        <v>5</v>
      </c>
      <c r="B3306" s="1" t="s">
        <v>10</v>
      </c>
      <c r="C3306">
        <v>200</v>
      </c>
      <c r="D3306">
        <v>417574875200</v>
      </c>
      <c r="E3306">
        <v>417575456600</v>
      </c>
      <c r="F3306">
        <f>(E3306-D3306)/1000000</f>
        <v>0.58140000000000003</v>
      </c>
    </row>
    <row r="3307" spans="1:6" hidden="1" x14ac:dyDescent="0.3">
      <c r="A3307" s="1" t="s">
        <v>5</v>
      </c>
      <c r="B3307" s="1" t="s">
        <v>16</v>
      </c>
      <c r="C3307">
        <v>200</v>
      </c>
      <c r="D3307">
        <v>417576602000</v>
      </c>
      <c r="E3307">
        <v>417577204400</v>
      </c>
      <c r="F3307">
        <f>(E3307-D3307)/1000000</f>
        <v>0.60240000000000005</v>
      </c>
    </row>
    <row r="3308" spans="1:6" hidden="1" x14ac:dyDescent="0.3">
      <c r="A3308" s="1" t="s">
        <v>5</v>
      </c>
      <c r="B3308" s="1" t="s">
        <v>11</v>
      </c>
      <c r="C3308">
        <v>200</v>
      </c>
      <c r="D3308">
        <v>417579311700</v>
      </c>
      <c r="E3308">
        <v>417581368300</v>
      </c>
      <c r="F3308">
        <f>(E3308-D3308)/1000000</f>
        <v>2.0566</v>
      </c>
    </row>
    <row r="3309" spans="1:6" hidden="1" x14ac:dyDescent="0.3">
      <c r="A3309" s="1" t="s">
        <v>5</v>
      </c>
      <c r="B3309" s="1" t="s">
        <v>12</v>
      </c>
      <c r="C3309">
        <v>200</v>
      </c>
      <c r="D3309">
        <v>417584353600</v>
      </c>
      <c r="E3309">
        <v>417586042100</v>
      </c>
      <c r="F3309">
        <f>(E3309-D3309)/1000000</f>
        <v>1.6884999999999999</v>
      </c>
    </row>
    <row r="3310" spans="1:6" hidden="1" x14ac:dyDescent="0.3">
      <c r="A3310" s="1" t="s">
        <v>5</v>
      </c>
      <c r="B3310" s="1" t="s">
        <v>13</v>
      </c>
      <c r="C3310">
        <v>200</v>
      </c>
      <c r="D3310">
        <v>417587759400</v>
      </c>
      <c r="E3310">
        <v>417588389100</v>
      </c>
      <c r="F3310">
        <f>(E3310-D3310)/1000000</f>
        <v>0.62970000000000004</v>
      </c>
    </row>
    <row r="3311" spans="1:6" hidden="1" x14ac:dyDescent="0.3">
      <c r="A3311" s="1" t="s">
        <v>5</v>
      </c>
      <c r="B3311" s="1" t="s">
        <v>14</v>
      </c>
      <c r="C3311">
        <v>200</v>
      </c>
      <c r="D3311">
        <v>417590064800</v>
      </c>
      <c r="E3311">
        <v>417590758700</v>
      </c>
      <c r="F3311">
        <f>(E3311-D3311)/1000000</f>
        <v>0.69389999999999996</v>
      </c>
    </row>
    <row r="3312" spans="1:6" hidden="1" x14ac:dyDescent="0.3">
      <c r="A3312" s="1" t="s">
        <v>5</v>
      </c>
      <c r="B3312" s="1" t="s">
        <v>15</v>
      </c>
      <c r="C3312">
        <v>200</v>
      </c>
      <c r="D3312">
        <v>417593252600</v>
      </c>
      <c r="E3312">
        <v>417595073700</v>
      </c>
      <c r="F3312">
        <f>(E3312-D3312)/1000000</f>
        <v>1.8210999999999999</v>
      </c>
    </row>
    <row r="3313" spans="1:6" hidden="1" x14ac:dyDescent="0.3">
      <c r="A3313" s="1" t="s">
        <v>5</v>
      </c>
      <c r="B3313" s="1" t="s">
        <v>17</v>
      </c>
      <c r="C3313">
        <v>200</v>
      </c>
      <c r="D3313">
        <v>417597220200</v>
      </c>
      <c r="E3313">
        <v>417597854000</v>
      </c>
      <c r="F3313">
        <f>(E3313-D3313)/1000000</f>
        <v>0.63380000000000003</v>
      </c>
    </row>
    <row r="3314" spans="1:6" hidden="1" x14ac:dyDescent="0.3">
      <c r="A3314" s="1" t="s">
        <v>5</v>
      </c>
      <c r="B3314" s="1" t="s">
        <v>18</v>
      </c>
      <c r="C3314">
        <v>200</v>
      </c>
      <c r="D3314">
        <v>417599766400</v>
      </c>
      <c r="E3314">
        <v>417600350800</v>
      </c>
      <c r="F3314">
        <f>(E3314-D3314)/1000000</f>
        <v>0.58440000000000003</v>
      </c>
    </row>
    <row r="3315" spans="1:6" hidden="1" x14ac:dyDescent="0.3">
      <c r="A3315" s="1" t="s">
        <v>5</v>
      </c>
      <c r="B3315" s="1" t="s">
        <v>19</v>
      </c>
      <c r="C3315">
        <v>200</v>
      </c>
      <c r="D3315">
        <v>417601493400</v>
      </c>
      <c r="E3315">
        <v>417602029000</v>
      </c>
      <c r="F3315">
        <f>(E3315-D3315)/1000000</f>
        <v>0.53559999999999997</v>
      </c>
    </row>
    <row r="3316" spans="1:6" hidden="1" x14ac:dyDescent="0.3">
      <c r="A3316" s="1" t="s">
        <v>5</v>
      </c>
      <c r="B3316" s="1" t="s">
        <v>20</v>
      </c>
      <c r="C3316">
        <v>200</v>
      </c>
      <c r="D3316">
        <v>417603109500</v>
      </c>
      <c r="E3316">
        <v>417603909800</v>
      </c>
      <c r="F3316">
        <f>(E3316-D3316)/1000000</f>
        <v>0.80030000000000001</v>
      </c>
    </row>
    <row r="3317" spans="1:6" hidden="1" x14ac:dyDescent="0.3">
      <c r="A3317" s="1" t="s">
        <v>5</v>
      </c>
      <c r="B3317" s="1" t="s">
        <v>21</v>
      </c>
      <c r="C3317">
        <v>200</v>
      </c>
      <c r="D3317">
        <v>417605878100</v>
      </c>
      <c r="E3317">
        <v>417606689100</v>
      </c>
      <c r="F3317">
        <f>(E3317-D3317)/1000000</f>
        <v>0.81100000000000005</v>
      </c>
    </row>
    <row r="3318" spans="1:6" x14ac:dyDescent="0.3">
      <c r="A3318" s="1" t="s">
        <v>5</v>
      </c>
      <c r="B3318" s="1" t="s">
        <v>7</v>
      </c>
      <c r="C3318">
        <v>200</v>
      </c>
      <c r="D3318">
        <v>388166225400</v>
      </c>
      <c r="E3318">
        <v>388166884900</v>
      </c>
      <c r="F3318">
        <f>(E3318-D3318)/1000000</f>
        <v>0.65949999999999998</v>
      </c>
    </row>
    <row r="3319" spans="1:6" hidden="1" x14ac:dyDescent="0.3">
      <c r="A3319" s="1" t="s">
        <v>5</v>
      </c>
      <c r="B3319" s="1" t="s">
        <v>8</v>
      </c>
      <c r="C3319">
        <v>200</v>
      </c>
      <c r="D3319">
        <v>417698211900</v>
      </c>
      <c r="E3319">
        <v>417698854000</v>
      </c>
      <c r="F3319">
        <f>(E3319-D3319)/1000000</f>
        <v>0.6421</v>
      </c>
    </row>
    <row r="3320" spans="1:6" hidden="1" x14ac:dyDescent="0.3">
      <c r="A3320" s="1" t="s">
        <v>5</v>
      </c>
      <c r="B3320" s="1" t="s">
        <v>9</v>
      </c>
      <c r="C3320">
        <v>200</v>
      </c>
      <c r="D3320">
        <v>417700023700</v>
      </c>
      <c r="E3320">
        <v>417700598900</v>
      </c>
      <c r="F3320">
        <f>(E3320-D3320)/1000000</f>
        <v>0.57520000000000004</v>
      </c>
    </row>
    <row r="3321" spans="1:6" hidden="1" x14ac:dyDescent="0.3">
      <c r="A3321" s="1" t="s">
        <v>5</v>
      </c>
      <c r="B3321" s="1" t="s">
        <v>10</v>
      </c>
      <c r="C3321">
        <v>200</v>
      </c>
      <c r="D3321">
        <v>417701866600</v>
      </c>
      <c r="E3321">
        <v>417702413900</v>
      </c>
      <c r="F3321">
        <f>(E3321-D3321)/1000000</f>
        <v>0.54730000000000001</v>
      </c>
    </row>
    <row r="3322" spans="1:6" hidden="1" x14ac:dyDescent="0.3">
      <c r="A3322" s="1" t="s">
        <v>5</v>
      </c>
      <c r="B3322" s="1" t="s">
        <v>11</v>
      </c>
      <c r="C3322">
        <v>200</v>
      </c>
      <c r="D3322">
        <v>417703466800</v>
      </c>
      <c r="E3322">
        <v>417704018100</v>
      </c>
      <c r="F3322">
        <f>(E3322-D3322)/1000000</f>
        <v>0.55130000000000001</v>
      </c>
    </row>
    <row r="3323" spans="1:6" hidden="1" x14ac:dyDescent="0.3">
      <c r="A3323" s="1" t="s">
        <v>5</v>
      </c>
      <c r="B3323" s="1" t="s">
        <v>17</v>
      </c>
      <c r="C3323">
        <v>200</v>
      </c>
      <c r="D3323">
        <v>417707558500</v>
      </c>
      <c r="E3323">
        <v>417708248200</v>
      </c>
      <c r="F3323">
        <f>(E3323-D3323)/1000000</f>
        <v>0.68969999999999998</v>
      </c>
    </row>
    <row r="3324" spans="1:6" hidden="1" x14ac:dyDescent="0.3">
      <c r="A3324" s="1" t="s">
        <v>5</v>
      </c>
      <c r="B3324" s="1" t="s">
        <v>12</v>
      </c>
      <c r="C3324">
        <v>200</v>
      </c>
      <c r="D3324">
        <v>417709968900</v>
      </c>
      <c r="E3324">
        <v>417710566200</v>
      </c>
      <c r="F3324">
        <f>(E3324-D3324)/1000000</f>
        <v>0.59730000000000005</v>
      </c>
    </row>
    <row r="3325" spans="1:6" hidden="1" x14ac:dyDescent="0.3">
      <c r="A3325" s="1" t="s">
        <v>5</v>
      </c>
      <c r="B3325" s="1" t="s">
        <v>13</v>
      </c>
      <c r="C3325">
        <v>200</v>
      </c>
      <c r="D3325">
        <v>417711708400</v>
      </c>
      <c r="E3325">
        <v>417712258300</v>
      </c>
      <c r="F3325">
        <f>(E3325-D3325)/1000000</f>
        <v>0.54990000000000006</v>
      </c>
    </row>
    <row r="3326" spans="1:6" hidden="1" x14ac:dyDescent="0.3">
      <c r="A3326" s="1" t="s">
        <v>5</v>
      </c>
      <c r="B3326" s="1" t="s">
        <v>14</v>
      </c>
      <c r="C3326">
        <v>200</v>
      </c>
      <c r="D3326">
        <v>417713372500</v>
      </c>
      <c r="E3326">
        <v>417713965400</v>
      </c>
      <c r="F3326">
        <f>(E3326-D3326)/1000000</f>
        <v>0.59289999999999998</v>
      </c>
    </row>
    <row r="3327" spans="1:6" hidden="1" x14ac:dyDescent="0.3">
      <c r="A3327" s="1" t="s">
        <v>5</v>
      </c>
      <c r="B3327" s="1" t="s">
        <v>15</v>
      </c>
      <c r="C3327">
        <v>200</v>
      </c>
      <c r="D3327">
        <v>417715277400</v>
      </c>
      <c r="E3327">
        <v>417715810900</v>
      </c>
      <c r="F3327">
        <f>(E3327-D3327)/1000000</f>
        <v>0.53349999999999997</v>
      </c>
    </row>
    <row r="3328" spans="1:6" hidden="1" x14ac:dyDescent="0.3">
      <c r="A3328" s="1" t="s">
        <v>5</v>
      </c>
      <c r="B3328" s="1" t="s">
        <v>16</v>
      </c>
      <c r="C3328">
        <v>200</v>
      </c>
      <c r="D3328">
        <v>417716861900</v>
      </c>
      <c r="E3328">
        <v>417717414300</v>
      </c>
      <c r="F3328">
        <f>(E3328-D3328)/1000000</f>
        <v>0.5524</v>
      </c>
    </row>
    <row r="3329" spans="1:6" hidden="1" x14ac:dyDescent="0.3">
      <c r="A3329" s="1" t="s">
        <v>5</v>
      </c>
      <c r="B3329" s="1" t="s">
        <v>18</v>
      </c>
      <c r="C3329">
        <v>200</v>
      </c>
      <c r="D3329">
        <v>417720399200</v>
      </c>
      <c r="E3329">
        <v>417721024000</v>
      </c>
      <c r="F3329">
        <f>(E3329-D3329)/1000000</f>
        <v>0.62480000000000002</v>
      </c>
    </row>
    <row r="3330" spans="1:6" hidden="1" x14ac:dyDescent="0.3">
      <c r="A3330" s="1" t="s">
        <v>5</v>
      </c>
      <c r="B3330" s="1" t="s">
        <v>19</v>
      </c>
      <c r="C3330">
        <v>200</v>
      </c>
      <c r="D3330">
        <v>417722952100</v>
      </c>
      <c r="E3330">
        <v>417723655200</v>
      </c>
      <c r="F3330">
        <f>(E3330-D3330)/1000000</f>
        <v>0.70309999999999995</v>
      </c>
    </row>
    <row r="3331" spans="1:6" hidden="1" x14ac:dyDescent="0.3">
      <c r="A3331" s="1" t="s">
        <v>5</v>
      </c>
      <c r="B3331" s="1" t="s">
        <v>20</v>
      </c>
      <c r="C3331">
        <v>200</v>
      </c>
      <c r="D3331">
        <v>417725140100</v>
      </c>
      <c r="E3331">
        <v>417726015500</v>
      </c>
      <c r="F3331">
        <f>(E3331-D3331)/1000000</f>
        <v>0.87539999999999996</v>
      </c>
    </row>
    <row r="3332" spans="1:6" hidden="1" x14ac:dyDescent="0.3">
      <c r="A3332" s="1" t="s">
        <v>5</v>
      </c>
      <c r="B3332" s="1" t="s">
        <v>21</v>
      </c>
      <c r="C3332">
        <v>200</v>
      </c>
      <c r="D3332">
        <v>417728211900</v>
      </c>
      <c r="E3332">
        <v>417729165200</v>
      </c>
      <c r="F3332">
        <f>(E3332-D3332)/1000000</f>
        <v>0.95330000000000004</v>
      </c>
    </row>
    <row r="3333" spans="1:6" x14ac:dyDescent="0.3">
      <c r="A3333" s="1" t="s">
        <v>5</v>
      </c>
      <c r="B3333" s="1" t="s">
        <v>7</v>
      </c>
      <c r="C3333">
        <v>200</v>
      </c>
      <c r="D3333">
        <v>388467537800</v>
      </c>
      <c r="E3333">
        <v>388467761700</v>
      </c>
      <c r="F3333">
        <f>(E3333-D3333)/1000000</f>
        <v>0.22389999999999999</v>
      </c>
    </row>
    <row r="3334" spans="1:6" hidden="1" x14ac:dyDescent="0.3">
      <c r="A3334" s="1" t="s">
        <v>5</v>
      </c>
      <c r="B3334" s="1" t="s">
        <v>8</v>
      </c>
      <c r="C3334">
        <v>200</v>
      </c>
      <c r="D3334">
        <v>417836039200</v>
      </c>
      <c r="E3334">
        <v>417836654100</v>
      </c>
      <c r="F3334">
        <f>(E3334-D3334)/1000000</f>
        <v>0.6149</v>
      </c>
    </row>
    <row r="3335" spans="1:6" hidden="1" x14ac:dyDescent="0.3">
      <c r="A3335" s="1" t="s">
        <v>5</v>
      </c>
      <c r="B3335" s="1" t="s">
        <v>9</v>
      </c>
      <c r="C3335">
        <v>200</v>
      </c>
      <c r="D3335">
        <v>417837812100</v>
      </c>
      <c r="E3335">
        <v>417838401700</v>
      </c>
      <c r="F3335">
        <f>(E3335-D3335)/1000000</f>
        <v>0.58960000000000001</v>
      </c>
    </row>
    <row r="3336" spans="1:6" hidden="1" x14ac:dyDescent="0.3">
      <c r="A3336" s="1" t="s">
        <v>5</v>
      </c>
      <c r="B3336" s="1" t="s">
        <v>10</v>
      </c>
      <c r="C3336">
        <v>200</v>
      </c>
      <c r="D3336">
        <v>417839840600</v>
      </c>
      <c r="E3336">
        <v>417840427300</v>
      </c>
      <c r="F3336">
        <f>(E3336-D3336)/1000000</f>
        <v>0.5867</v>
      </c>
    </row>
    <row r="3337" spans="1:6" hidden="1" x14ac:dyDescent="0.3">
      <c r="A3337" s="1" t="s">
        <v>5</v>
      </c>
      <c r="B3337" s="1" t="s">
        <v>11</v>
      </c>
      <c r="C3337">
        <v>200</v>
      </c>
      <c r="D3337">
        <v>417841580700</v>
      </c>
      <c r="E3337">
        <v>417842181700</v>
      </c>
      <c r="F3337">
        <f>(E3337-D3337)/1000000</f>
        <v>0.60099999999999998</v>
      </c>
    </row>
    <row r="3338" spans="1:6" hidden="1" x14ac:dyDescent="0.3">
      <c r="A3338" s="1" t="s">
        <v>5</v>
      </c>
      <c r="B3338" s="1" t="s">
        <v>12</v>
      </c>
      <c r="C3338">
        <v>200</v>
      </c>
      <c r="D3338">
        <v>417843802900</v>
      </c>
      <c r="E3338">
        <v>417844852600</v>
      </c>
      <c r="F3338">
        <f>(E3338-D3338)/1000000</f>
        <v>1.0497000000000001</v>
      </c>
    </row>
    <row r="3339" spans="1:6" hidden="1" x14ac:dyDescent="0.3">
      <c r="A3339" s="1" t="s">
        <v>5</v>
      </c>
      <c r="B3339" s="1" t="s">
        <v>13</v>
      </c>
      <c r="C3339">
        <v>200</v>
      </c>
      <c r="D3339">
        <v>417846473000</v>
      </c>
      <c r="E3339">
        <v>417847585400</v>
      </c>
      <c r="F3339">
        <f>(E3339-D3339)/1000000</f>
        <v>1.1124000000000001</v>
      </c>
    </row>
    <row r="3340" spans="1:6" hidden="1" x14ac:dyDescent="0.3">
      <c r="A3340" s="1" t="s">
        <v>5</v>
      </c>
      <c r="B3340" s="1" t="s">
        <v>14</v>
      </c>
      <c r="C3340">
        <v>200</v>
      </c>
      <c r="D3340">
        <v>417849357600</v>
      </c>
      <c r="E3340">
        <v>417850144300</v>
      </c>
      <c r="F3340">
        <f>(E3340-D3340)/1000000</f>
        <v>0.78669999999999995</v>
      </c>
    </row>
    <row r="3341" spans="1:6" hidden="1" x14ac:dyDescent="0.3">
      <c r="A3341" s="1" t="s">
        <v>5</v>
      </c>
      <c r="B3341" s="1" t="s">
        <v>15</v>
      </c>
      <c r="C3341">
        <v>200</v>
      </c>
      <c r="D3341">
        <v>417851621700</v>
      </c>
      <c r="E3341">
        <v>417852208300</v>
      </c>
      <c r="F3341">
        <f>(E3341-D3341)/1000000</f>
        <v>0.58660000000000001</v>
      </c>
    </row>
    <row r="3342" spans="1:6" hidden="1" x14ac:dyDescent="0.3">
      <c r="A3342" s="1" t="s">
        <v>5</v>
      </c>
      <c r="B3342" s="1" t="s">
        <v>16</v>
      </c>
      <c r="C3342">
        <v>200</v>
      </c>
      <c r="D3342">
        <v>417853243700</v>
      </c>
      <c r="E3342">
        <v>417853811600</v>
      </c>
      <c r="F3342">
        <f>(E3342-D3342)/1000000</f>
        <v>0.56789999999999996</v>
      </c>
    </row>
    <row r="3343" spans="1:6" hidden="1" x14ac:dyDescent="0.3">
      <c r="A3343" s="1" t="s">
        <v>5</v>
      </c>
      <c r="B3343" s="1" t="s">
        <v>17</v>
      </c>
      <c r="C3343">
        <v>200</v>
      </c>
      <c r="D3343">
        <v>417855063800</v>
      </c>
      <c r="E3343">
        <v>417855717100</v>
      </c>
      <c r="F3343">
        <f>(E3343-D3343)/1000000</f>
        <v>0.65329999999999999</v>
      </c>
    </row>
    <row r="3344" spans="1:6" hidden="1" x14ac:dyDescent="0.3">
      <c r="A3344" s="1" t="s">
        <v>5</v>
      </c>
      <c r="B3344" s="1" t="s">
        <v>18</v>
      </c>
      <c r="C3344">
        <v>200</v>
      </c>
      <c r="D3344">
        <v>417857770700</v>
      </c>
      <c r="E3344">
        <v>417858855600</v>
      </c>
      <c r="F3344">
        <f>(E3344-D3344)/1000000</f>
        <v>1.0849</v>
      </c>
    </row>
    <row r="3345" spans="1:6" hidden="1" x14ac:dyDescent="0.3">
      <c r="A3345" s="1" t="s">
        <v>5</v>
      </c>
      <c r="B3345" s="1" t="s">
        <v>19</v>
      </c>
      <c r="C3345">
        <v>200</v>
      </c>
      <c r="D3345">
        <v>417860515100</v>
      </c>
      <c r="E3345">
        <v>417861454300</v>
      </c>
      <c r="F3345">
        <f>(E3345-D3345)/1000000</f>
        <v>0.93920000000000003</v>
      </c>
    </row>
    <row r="3346" spans="1:6" hidden="1" x14ac:dyDescent="0.3">
      <c r="A3346" s="1" t="s">
        <v>5</v>
      </c>
      <c r="B3346" s="1" t="s">
        <v>20</v>
      </c>
      <c r="C3346">
        <v>200</v>
      </c>
      <c r="D3346">
        <v>417863103200</v>
      </c>
      <c r="E3346">
        <v>417864349700</v>
      </c>
      <c r="F3346">
        <f>(E3346-D3346)/1000000</f>
        <v>1.2464999999999999</v>
      </c>
    </row>
    <row r="3347" spans="1:6" hidden="1" x14ac:dyDescent="0.3">
      <c r="A3347" s="1" t="s">
        <v>5</v>
      </c>
      <c r="B3347" s="1" t="s">
        <v>21</v>
      </c>
      <c r="C3347">
        <v>200</v>
      </c>
      <c r="D3347">
        <v>417866809300</v>
      </c>
      <c r="E3347">
        <v>417867742700</v>
      </c>
      <c r="F3347">
        <f>(E3347-D3347)/1000000</f>
        <v>0.93340000000000001</v>
      </c>
    </row>
    <row r="3348" spans="1:6" x14ac:dyDescent="0.3">
      <c r="A3348" s="1" t="s">
        <v>5</v>
      </c>
      <c r="B3348" s="1" t="s">
        <v>7</v>
      </c>
      <c r="C3348">
        <v>200</v>
      </c>
      <c r="D3348">
        <v>391205471600</v>
      </c>
      <c r="E3348">
        <v>391205889600</v>
      </c>
      <c r="F3348">
        <f>(E3348-D3348)/1000000</f>
        <v>0.41799999999999998</v>
      </c>
    </row>
    <row r="3349" spans="1:6" hidden="1" x14ac:dyDescent="0.3">
      <c r="A3349" s="1" t="s">
        <v>5</v>
      </c>
      <c r="B3349" s="1" t="s">
        <v>8</v>
      </c>
      <c r="C3349">
        <v>200</v>
      </c>
      <c r="D3349">
        <v>417946778900</v>
      </c>
      <c r="E3349">
        <v>417947416400</v>
      </c>
      <c r="F3349">
        <f>(E3349-D3349)/1000000</f>
        <v>0.63749999999999996</v>
      </c>
    </row>
    <row r="3350" spans="1:6" hidden="1" x14ac:dyDescent="0.3">
      <c r="A3350" s="1" t="s">
        <v>5</v>
      </c>
      <c r="B3350" s="1" t="s">
        <v>9</v>
      </c>
      <c r="C3350">
        <v>200</v>
      </c>
      <c r="D3350">
        <v>417948673400</v>
      </c>
      <c r="E3350">
        <v>417949253900</v>
      </c>
      <c r="F3350">
        <f>(E3350-D3350)/1000000</f>
        <v>0.58050000000000002</v>
      </c>
    </row>
    <row r="3351" spans="1:6" hidden="1" x14ac:dyDescent="0.3">
      <c r="A3351" s="1" t="s">
        <v>5</v>
      </c>
      <c r="B3351" s="1" t="s">
        <v>10</v>
      </c>
      <c r="C3351">
        <v>200</v>
      </c>
      <c r="D3351">
        <v>417950478300</v>
      </c>
      <c r="E3351">
        <v>417951009100</v>
      </c>
      <c r="F3351">
        <f>(E3351-D3351)/1000000</f>
        <v>0.53080000000000005</v>
      </c>
    </row>
    <row r="3352" spans="1:6" hidden="1" x14ac:dyDescent="0.3">
      <c r="A3352" s="1" t="s">
        <v>5</v>
      </c>
      <c r="B3352" s="1" t="s">
        <v>11</v>
      </c>
      <c r="C3352">
        <v>200</v>
      </c>
      <c r="D3352">
        <v>417952003100</v>
      </c>
      <c r="E3352">
        <v>417952520500</v>
      </c>
      <c r="F3352">
        <f>(E3352-D3352)/1000000</f>
        <v>0.51739999999999997</v>
      </c>
    </row>
    <row r="3353" spans="1:6" hidden="1" x14ac:dyDescent="0.3">
      <c r="A3353" s="1" t="s">
        <v>5</v>
      </c>
      <c r="B3353" s="1" t="s">
        <v>12</v>
      </c>
      <c r="C3353">
        <v>200</v>
      </c>
      <c r="D3353">
        <v>417953633100</v>
      </c>
      <c r="E3353">
        <v>417954138000</v>
      </c>
      <c r="F3353">
        <f>(E3353-D3353)/1000000</f>
        <v>0.50490000000000002</v>
      </c>
    </row>
    <row r="3354" spans="1:6" hidden="1" x14ac:dyDescent="0.3">
      <c r="A3354" s="1" t="s">
        <v>5</v>
      </c>
      <c r="B3354" s="1" t="s">
        <v>13</v>
      </c>
      <c r="C3354">
        <v>200</v>
      </c>
      <c r="D3354">
        <v>417955161200</v>
      </c>
      <c r="E3354">
        <v>417955698300</v>
      </c>
      <c r="F3354">
        <f>(E3354-D3354)/1000000</f>
        <v>0.53710000000000002</v>
      </c>
    </row>
    <row r="3355" spans="1:6" hidden="1" x14ac:dyDescent="0.3">
      <c r="A3355" s="1" t="s">
        <v>5</v>
      </c>
      <c r="B3355" s="1" t="s">
        <v>14</v>
      </c>
      <c r="C3355">
        <v>200</v>
      </c>
      <c r="D3355">
        <v>417956955600</v>
      </c>
      <c r="E3355">
        <v>417957582100</v>
      </c>
      <c r="F3355">
        <f>(E3355-D3355)/1000000</f>
        <v>0.62649999999999995</v>
      </c>
    </row>
    <row r="3356" spans="1:6" hidden="1" x14ac:dyDescent="0.3">
      <c r="A3356" s="1" t="s">
        <v>5</v>
      </c>
      <c r="B3356" s="1" t="s">
        <v>15</v>
      </c>
      <c r="C3356">
        <v>200</v>
      </c>
      <c r="D3356">
        <v>417959011000</v>
      </c>
      <c r="E3356">
        <v>417959553400</v>
      </c>
      <c r="F3356">
        <f>(E3356-D3356)/1000000</f>
        <v>0.54239999999999999</v>
      </c>
    </row>
    <row r="3357" spans="1:6" hidden="1" x14ac:dyDescent="0.3">
      <c r="A3357" s="1" t="s">
        <v>5</v>
      </c>
      <c r="B3357" s="1" t="s">
        <v>16</v>
      </c>
      <c r="C3357">
        <v>200</v>
      </c>
      <c r="D3357">
        <v>417961142400</v>
      </c>
      <c r="E3357">
        <v>417961887400</v>
      </c>
      <c r="F3357">
        <f>(E3357-D3357)/1000000</f>
        <v>0.745</v>
      </c>
    </row>
    <row r="3358" spans="1:6" hidden="1" x14ac:dyDescent="0.3">
      <c r="A3358" s="1" t="s">
        <v>5</v>
      </c>
      <c r="B3358" s="1" t="s">
        <v>17</v>
      </c>
      <c r="C3358">
        <v>200</v>
      </c>
      <c r="D3358">
        <v>417963365800</v>
      </c>
      <c r="E3358">
        <v>417963954000</v>
      </c>
      <c r="F3358">
        <f>(E3358-D3358)/1000000</f>
        <v>0.58819999999999995</v>
      </c>
    </row>
    <row r="3359" spans="1:6" hidden="1" x14ac:dyDescent="0.3">
      <c r="A3359" s="1" t="s">
        <v>5</v>
      </c>
      <c r="B3359" s="1" t="s">
        <v>18</v>
      </c>
      <c r="C3359">
        <v>200</v>
      </c>
      <c r="D3359">
        <v>417965349100</v>
      </c>
      <c r="E3359">
        <v>417965897300</v>
      </c>
      <c r="F3359">
        <f>(E3359-D3359)/1000000</f>
        <v>0.54820000000000002</v>
      </c>
    </row>
    <row r="3360" spans="1:6" hidden="1" x14ac:dyDescent="0.3">
      <c r="A3360" s="1" t="s">
        <v>5</v>
      </c>
      <c r="B3360" s="1" t="s">
        <v>19</v>
      </c>
      <c r="C3360">
        <v>200</v>
      </c>
      <c r="D3360">
        <v>417966922300</v>
      </c>
      <c r="E3360">
        <v>417967418800</v>
      </c>
      <c r="F3360">
        <f>(E3360-D3360)/1000000</f>
        <v>0.4965</v>
      </c>
    </row>
    <row r="3361" spans="1:6" hidden="1" x14ac:dyDescent="0.3">
      <c r="A3361" s="1" t="s">
        <v>5</v>
      </c>
      <c r="B3361" s="1" t="s">
        <v>20</v>
      </c>
      <c r="C3361">
        <v>200</v>
      </c>
      <c r="D3361">
        <v>417968561200</v>
      </c>
      <c r="E3361">
        <v>417969448000</v>
      </c>
      <c r="F3361">
        <f>(E3361-D3361)/1000000</f>
        <v>0.88680000000000003</v>
      </c>
    </row>
    <row r="3362" spans="1:6" hidden="1" x14ac:dyDescent="0.3">
      <c r="A3362" s="1" t="s">
        <v>5</v>
      </c>
      <c r="B3362" s="1" t="s">
        <v>21</v>
      </c>
      <c r="C3362">
        <v>200</v>
      </c>
      <c r="D3362">
        <v>417971426400</v>
      </c>
      <c r="E3362">
        <v>417972451600</v>
      </c>
      <c r="F3362">
        <f>(E3362-D3362)/1000000</f>
        <v>1.0251999999999999</v>
      </c>
    </row>
    <row r="3363" spans="1:6" x14ac:dyDescent="0.3">
      <c r="A3363" s="1" t="s">
        <v>5</v>
      </c>
      <c r="B3363" s="1" t="s">
        <v>7</v>
      </c>
      <c r="C3363">
        <v>200</v>
      </c>
      <c r="D3363">
        <v>391414668200</v>
      </c>
      <c r="E3363">
        <v>391414887700</v>
      </c>
      <c r="F3363">
        <f>(E3363-D3363)/1000000</f>
        <v>0.2195</v>
      </c>
    </row>
    <row r="3364" spans="1:6" hidden="1" x14ac:dyDescent="0.3">
      <c r="A3364" s="1" t="s">
        <v>5</v>
      </c>
      <c r="B3364" s="1" t="s">
        <v>8</v>
      </c>
      <c r="C3364">
        <v>200</v>
      </c>
      <c r="D3364">
        <v>418060927700</v>
      </c>
      <c r="E3364">
        <v>418061581400</v>
      </c>
      <c r="F3364">
        <f>(E3364-D3364)/1000000</f>
        <v>0.65369999999999995</v>
      </c>
    </row>
    <row r="3365" spans="1:6" hidden="1" x14ac:dyDescent="0.3">
      <c r="A3365" s="1" t="s">
        <v>5</v>
      </c>
      <c r="B3365" s="1" t="s">
        <v>9</v>
      </c>
      <c r="C3365">
        <v>200</v>
      </c>
      <c r="D3365">
        <v>418062742500</v>
      </c>
      <c r="E3365">
        <v>418063317500</v>
      </c>
      <c r="F3365">
        <f>(E3365-D3365)/1000000</f>
        <v>0.57499999999999996</v>
      </c>
    </row>
    <row r="3366" spans="1:6" hidden="1" x14ac:dyDescent="0.3">
      <c r="A3366" s="1" t="s">
        <v>5</v>
      </c>
      <c r="B3366" s="1" t="s">
        <v>10</v>
      </c>
      <c r="C3366">
        <v>200</v>
      </c>
      <c r="D3366">
        <v>418064532700</v>
      </c>
      <c r="E3366">
        <v>418065075000</v>
      </c>
      <c r="F3366">
        <f>(E3366-D3366)/1000000</f>
        <v>0.5423</v>
      </c>
    </row>
    <row r="3367" spans="1:6" hidden="1" x14ac:dyDescent="0.3">
      <c r="A3367" s="1" t="s">
        <v>5</v>
      </c>
      <c r="B3367" s="1" t="s">
        <v>16</v>
      </c>
      <c r="C3367">
        <v>200</v>
      </c>
      <c r="D3367">
        <v>418066048300</v>
      </c>
      <c r="E3367">
        <v>418066590000</v>
      </c>
      <c r="F3367">
        <f>(E3367-D3367)/1000000</f>
        <v>0.54169999999999996</v>
      </c>
    </row>
    <row r="3368" spans="1:6" hidden="1" x14ac:dyDescent="0.3">
      <c r="A3368" s="1" t="s">
        <v>5</v>
      </c>
      <c r="B3368" s="1" t="s">
        <v>11</v>
      </c>
      <c r="C3368">
        <v>200</v>
      </c>
      <c r="D3368">
        <v>418067797400</v>
      </c>
      <c r="E3368">
        <v>418068358100</v>
      </c>
      <c r="F3368">
        <f>(E3368-D3368)/1000000</f>
        <v>0.56069999999999998</v>
      </c>
    </row>
    <row r="3369" spans="1:6" hidden="1" x14ac:dyDescent="0.3">
      <c r="A3369" s="1" t="s">
        <v>5</v>
      </c>
      <c r="B3369" s="1" t="s">
        <v>18</v>
      </c>
      <c r="C3369">
        <v>200</v>
      </c>
      <c r="D3369">
        <v>418069926900</v>
      </c>
      <c r="E3369">
        <v>418071140700</v>
      </c>
      <c r="F3369">
        <f>(E3369-D3369)/1000000</f>
        <v>1.2138</v>
      </c>
    </row>
    <row r="3370" spans="1:6" hidden="1" x14ac:dyDescent="0.3">
      <c r="A3370" s="1" t="s">
        <v>5</v>
      </c>
      <c r="B3370" s="1" t="s">
        <v>12</v>
      </c>
      <c r="C3370">
        <v>200</v>
      </c>
      <c r="D3370">
        <v>418072811100</v>
      </c>
      <c r="E3370">
        <v>418073392100</v>
      </c>
      <c r="F3370">
        <f>(E3370-D3370)/1000000</f>
        <v>0.58099999999999996</v>
      </c>
    </row>
    <row r="3371" spans="1:6" hidden="1" x14ac:dyDescent="0.3">
      <c r="A3371" s="1" t="s">
        <v>5</v>
      </c>
      <c r="B3371" s="1" t="s">
        <v>13</v>
      </c>
      <c r="C3371">
        <v>200</v>
      </c>
      <c r="D3371">
        <v>418074472000</v>
      </c>
      <c r="E3371">
        <v>418075001800</v>
      </c>
      <c r="F3371">
        <f>(E3371-D3371)/1000000</f>
        <v>0.52980000000000005</v>
      </c>
    </row>
    <row r="3372" spans="1:6" hidden="1" x14ac:dyDescent="0.3">
      <c r="A3372" s="1" t="s">
        <v>5</v>
      </c>
      <c r="B3372" s="1" t="s">
        <v>14</v>
      </c>
      <c r="C3372">
        <v>200</v>
      </c>
      <c r="D3372">
        <v>418077413600</v>
      </c>
      <c r="E3372">
        <v>418078121400</v>
      </c>
      <c r="F3372">
        <f>(E3372-D3372)/1000000</f>
        <v>0.70779999999999998</v>
      </c>
    </row>
    <row r="3373" spans="1:6" hidden="1" x14ac:dyDescent="0.3">
      <c r="A3373" s="1" t="s">
        <v>5</v>
      </c>
      <c r="B3373" s="1" t="s">
        <v>15</v>
      </c>
      <c r="C3373">
        <v>200</v>
      </c>
      <c r="D3373">
        <v>418079590200</v>
      </c>
      <c r="E3373">
        <v>418080144300</v>
      </c>
      <c r="F3373">
        <f>(E3373-D3373)/1000000</f>
        <v>0.55410000000000004</v>
      </c>
    </row>
    <row r="3374" spans="1:6" hidden="1" x14ac:dyDescent="0.3">
      <c r="A3374" s="1" t="s">
        <v>5</v>
      </c>
      <c r="B3374" s="1" t="s">
        <v>17</v>
      </c>
      <c r="C3374">
        <v>200</v>
      </c>
      <c r="D3374">
        <v>418081215100</v>
      </c>
      <c r="E3374">
        <v>418081796900</v>
      </c>
      <c r="F3374">
        <f>(E3374-D3374)/1000000</f>
        <v>0.58179999999999998</v>
      </c>
    </row>
    <row r="3375" spans="1:6" hidden="1" x14ac:dyDescent="0.3">
      <c r="A3375" s="1" t="s">
        <v>5</v>
      </c>
      <c r="B3375" s="1" t="s">
        <v>19</v>
      </c>
      <c r="C3375">
        <v>200</v>
      </c>
      <c r="D3375">
        <v>418083165500</v>
      </c>
      <c r="E3375">
        <v>418083688900</v>
      </c>
      <c r="F3375">
        <f>(E3375-D3375)/1000000</f>
        <v>0.52339999999999998</v>
      </c>
    </row>
    <row r="3376" spans="1:6" hidden="1" x14ac:dyDescent="0.3">
      <c r="A3376" s="1" t="s">
        <v>5</v>
      </c>
      <c r="B3376" s="1" t="s">
        <v>20</v>
      </c>
      <c r="C3376">
        <v>200</v>
      </c>
      <c r="D3376">
        <v>418084749600</v>
      </c>
      <c r="E3376">
        <v>418085522100</v>
      </c>
      <c r="F3376">
        <f>(E3376-D3376)/1000000</f>
        <v>0.77249999999999996</v>
      </c>
    </row>
    <row r="3377" spans="1:6" hidden="1" x14ac:dyDescent="0.3">
      <c r="A3377" s="1" t="s">
        <v>5</v>
      </c>
      <c r="B3377" s="1" t="s">
        <v>21</v>
      </c>
      <c r="C3377">
        <v>200</v>
      </c>
      <c r="D3377">
        <v>418087448500</v>
      </c>
      <c r="E3377">
        <v>418088425000</v>
      </c>
      <c r="F3377">
        <f>(E3377-D3377)/1000000</f>
        <v>0.97650000000000003</v>
      </c>
    </row>
    <row r="3378" spans="1:6" x14ac:dyDescent="0.3">
      <c r="A3378" s="1" t="s">
        <v>5</v>
      </c>
      <c r="B3378" s="1" t="s">
        <v>7</v>
      </c>
      <c r="C3378">
        <v>200</v>
      </c>
      <c r="D3378">
        <v>394327400600</v>
      </c>
      <c r="E3378">
        <v>394327620100</v>
      </c>
      <c r="F3378">
        <f>(E3378-D3378)/1000000</f>
        <v>0.2195</v>
      </c>
    </row>
    <row r="3379" spans="1:6" hidden="1" x14ac:dyDescent="0.3">
      <c r="A3379" s="1" t="s">
        <v>5</v>
      </c>
      <c r="B3379" s="1" t="s">
        <v>8</v>
      </c>
      <c r="C3379">
        <v>200</v>
      </c>
      <c r="D3379">
        <v>418168834900</v>
      </c>
      <c r="E3379">
        <v>418169476000</v>
      </c>
      <c r="F3379">
        <f>(E3379-D3379)/1000000</f>
        <v>0.6411</v>
      </c>
    </row>
    <row r="3380" spans="1:6" hidden="1" x14ac:dyDescent="0.3">
      <c r="A3380" s="1" t="s">
        <v>5</v>
      </c>
      <c r="B3380" s="1" t="s">
        <v>9</v>
      </c>
      <c r="C3380">
        <v>200</v>
      </c>
      <c r="D3380">
        <v>418170646900</v>
      </c>
      <c r="E3380">
        <v>418171211300</v>
      </c>
      <c r="F3380">
        <f>(E3380-D3380)/1000000</f>
        <v>0.56440000000000001</v>
      </c>
    </row>
    <row r="3381" spans="1:6" hidden="1" x14ac:dyDescent="0.3">
      <c r="A3381" s="1" t="s">
        <v>5</v>
      </c>
      <c r="B3381" s="1" t="s">
        <v>10</v>
      </c>
      <c r="C3381">
        <v>200</v>
      </c>
      <c r="D3381">
        <v>418172761600</v>
      </c>
      <c r="E3381">
        <v>418173346300</v>
      </c>
      <c r="F3381">
        <f>(E3381-D3381)/1000000</f>
        <v>0.5847</v>
      </c>
    </row>
    <row r="3382" spans="1:6" hidden="1" x14ac:dyDescent="0.3">
      <c r="A3382" s="1" t="s">
        <v>5</v>
      </c>
      <c r="B3382" s="1" t="s">
        <v>11</v>
      </c>
      <c r="C3382">
        <v>200</v>
      </c>
      <c r="D3382">
        <v>418174459900</v>
      </c>
      <c r="E3382">
        <v>418175021500</v>
      </c>
      <c r="F3382">
        <f>(E3382-D3382)/1000000</f>
        <v>0.56159999999999999</v>
      </c>
    </row>
    <row r="3383" spans="1:6" hidden="1" x14ac:dyDescent="0.3">
      <c r="A3383" s="1" t="s">
        <v>5</v>
      </c>
      <c r="B3383" s="1" t="s">
        <v>12</v>
      </c>
      <c r="C3383">
        <v>200</v>
      </c>
      <c r="D3383">
        <v>418176279700</v>
      </c>
      <c r="E3383">
        <v>418176888000</v>
      </c>
      <c r="F3383">
        <f>(E3383-D3383)/1000000</f>
        <v>0.60829999999999995</v>
      </c>
    </row>
    <row r="3384" spans="1:6" hidden="1" x14ac:dyDescent="0.3">
      <c r="A3384" s="1" t="s">
        <v>5</v>
      </c>
      <c r="B3384" s="1" t="s">
        <v>13</v>
      </c>
      <c r="C3384">
        <v>200</v>
      </c>
      <c r="D3384">
        <v>418177922300</v>
      </c>
      <c r="E3384">
        <v>418178450900</v>
      </c>
      <c r="F3384">
        <f>(E3384-D3384)/1000000</f>
        <v>0.52859999999999996</v>
      </c>
    </row>
    <row r="3385" spans="1:6" hidden="1" x14ac:dyDescent="0.3">
      <c r="A3385" s="1" t="s">
        <v>5</v>
      </c>
      <c r="B3385" s="1" t="s">
        <v>14</v>
      </c>
      <c r="C3385">
        <v>200</v>
      </c>
      <c r="D3385">
        <v>418179510800</v>
      </c>
      <c r="E3385">
        <v>418180100600</v>
      </c>
      <c r="F3385">
        <f>(E3385-D3385)/1000000</f>
        <v>0.58979999999999999</v>
      </c>
    </row>
    <row r="3386" spans="1:6" hidden="1" x14ac:dyDescent="0.3">
      <c r="A3386" s="1" t="s">
        <v>5</v>
      </c>
      <c r="B3386" s="1" t="s">
        <v>15</v>
      </c>
      <c r="C3386">
        <v>200</v>
      </c>
      <c r="D3386">
        <v>418181451400</v>
      </c>
      <c r="E3386">
        <v>418182000000</v>
      </c>
      <c r="F3386">
        <f>(E3386-D3386)/1000000</f>
        <v>0.54859999999999998</v>
      </c>
    </row>
    <row r="3387" spans="1:6" hidden="1" x14ac:dyDescent="0.3">
      <c r="A3387" s="1" t="s">
        <v>5</v>
      </c>
      <c r="B3387" s="1" t="s">
        <v>16</v>
      </c>
      <c r="C3387">
        <v>200</v>
      </c>
      <c r="D3387">
        <v>418183044700</v>
      </c>
      <c r="E3387">
        <v>418183631300</v>
      </c>
      <c r="F3387">
        <f>(E3387-D3387)/1000000</f>
        <v>0.58660000000000001</v>
      </c>
    </row>
    <row r="3388" spans="1:6" hidden="1" x14ac:dyDescent="0.3">
      <c r="A3388" s="1" t="s">
        <v>5</v>
      </c>
      <c r="B3388" s="1" t="s">
        <v>17</v>
      </c>
      <c r="C3388">
        <v>200</v>
      </c>
      <c r="D3388">
        <v>418184835100</v>
      </c>
      <c r="E3388">
        <v>418185382100</v>
      </c>
      <c r="F3388">
        <f>(E3388-D3388)/1000000</f>
        <v>0.54700000000000004</v>
      </c>
    </row>
    <row r="3389" spans="1:6" hidden="1" x14ac:dyDescent="0.3">
      <c r="A3389" s="1" t="s">
        <v>5</v>
      </c>
      <c r="B3389" s="1" t="s">
        <v>18</v>
      </c>
      <c r="C3389">
        <v>200</v>
      </c>
      <c r="D3389">
        <v>418186683300</v>
      </c>
      <c r="E3389">
        <v>418187180500</v>
      </c>
      <c r="F3389">
        <f>(E3389-D3389)/1000000</f>
        <v>0.49719999999999998</v>
      </c>
    </row>
    <row r="3390" spans="1:6" hidden="1" x14ac:dyDescent="0.3">
      <c r="A3390" s="1" t="s">
        <v>5</v>
      </c>
      <c r="B3390" s="1" t="s">
        <v>19</v>
      </c>
      <c r="C3390">
        <v>200</v>
      </c>
      <c r="D3390">
        <v>418188195500</v>
      </c>
      <c r="E3390">
        <v>418188677000</v>
      </c>
      <c r="F3390">
        <f>(E3390-D3390)/1000000</f>
        <v>0.48149999999999998</v>
      </c>
    </row>
    <row r="3391" spans="1:6" hidden="1" x14ac:dyDescent="0.3">
      <c r="A3391" s="1" t="s">
        <v>5</v>
      </c>
      <c r="B3391" s="1" t="s">
        <v>20</v>
      </c>
      <c r="C3391">
        <v>200</v>
      </c>
      <c r="D3391">
        <v>418189845200</v>
      </c>
      <c r="E3391">
        <v>418190680000</v>
      </c>
      <c r="F3391">
        <f>(E3391-D3391)/1000000</f>
        <v>0.83479999999999999</v>
      </c>
    </row>
    <row r="3392" spans="1:6" hidden="1" x14ac:dyDescent="0.3">
      <c r="A3392" s="1" t="s">
        <v>5</v>
      </c>
      <c r="B3392" s="1" t="s">
        <v>21</v>
      </c>
      <c r="C3392">
        <v>200</v>
      </c>
      <c r="D3392">
        <v>418192660500</v>
      </c>
      <c r="E3392">
        <v>418193469200</v>
      </c>
      <c r="F3392">
        <f>(E3392-D3392)/1000000</f>
        <v>0.80869999999999997</v>
      </c>
    </row>
    <row r="3393" spans="1:6" x14ac:dyDescent="0.3">
      <c r="A3393" s="1" t="s">
        <v>5</v>
      </c>
      <c r="B3393" s="1" t="s">
        <v>7</v>
      </c>
      <c r="C3393">
        <v>200</v>
      </c>
      <c r="D3393">
        <v>394471873600</v>
      </c>
      <c r="E3393">
        <v>394472060200</v>
      </c>
      <c r="F3393">
        <f>(E3393-D3393)/1000000</f>
        <v>0.18659999999999999</v>
      </c>
    </row>
    <row r="3394" spans="1:6" hidden="1" x14ac:dyDescent="0.3">
      <c r="A3394" s="1" t="s">
        <v>5</v>
      </c>
      <c r="B3394" s="1" t="s">
        <v>8</v>
      </c>
      <c r="C3394">
        <v>200</v>
      </c>
      <c r="D3394">
        <v>418285295700</v>
      </c>
      <c r="E3394">
        <v>418285941400</v>
      </c>
      <c r="F3394">
        <f>(E3394-D3394)/1000000</f>
        <v>0.64570000000000005</v>
      </c>
    </row>
    <row r="3395" spans="1:6" hidden="1" x14ac:dyDescent="0.3">
      <c r="A3395" s="1" t="s">
        <v>5</v>
      </c>
      <c r="B3395" s="1" t="s">
        <v>9</v>
      </c>
      <c r="C3395">
        <v>200</v>
      </c>
      <c r="D3395">
        <v>418287177500</v>
      </c>
      <c r="E3395">
        <v>418287742400</v>
      </c>
      <c r="F3395">
        <f>(E3395-D3395)/1000000</f>
        <v>0.56489999999999996</v>
      </c>
    </row>
    <row r="3396" spans="1:6" hidden="1" x14ac:dyDescent="0.3">
      <c r="A3396" s="1" t="s">
        <v>5</v>
      </c>
      <c r="B3396" s="1" t="s">
        <v>10</v>
      </c>
      <c r="C3396">
        <v>200</v>
      </c>
      <c r="D3396">
        <v>418289166500</v>
      </c>
      <c r="E3396">
        <v>418289770300</v>
      </c>
      <c r="F3396">
        <f>(E3396-D3396)/1000000</f>
        <v>0.6038</v>
      </c>
    </row>
    <row r="3397" spans="1:6" hidden="1" x14ac:dyDescent="0.3">
      <c r="A3397" s="1" t="s">
        <v>5</v>
      </c>
      <c r="B3397" s="1" t="s">
        <v>11</v>
      </c>
      <c r="C3397">
        <v>200</v>
      </c>
      <c r="D3397">
        <v>418290937300</v>
      </c>
      <c r="E3397">
        <v>418291502100</v>
      </c>
      <c r="F3397">
        <f>(E3397-D3397)/1000000</f>
        <v>0.56479999999999997</v>
      </c>
    </row>
    <row r="3398" spans="1:6" hidden="1" x14ac:dyDescent="0.3">
      <c r="A3398" s="1" t="s">
        <v>5</v>
      </c>
      <c r="B3398" s="1" t="s">
        <v>12</v>
      </c>
      <c r="C3398">
        <v>200</v>
      </c>
      <c r="D3398">
        <v>418292778700</v>
      </c>
      <c r="E3398">
        <v>418293396800</v>
      </c>
      <c r="F3398">
        <f>(E3398-D3398)/1000000</f>
        <v>0.61809999999999998</v>
      </c>
    </row>
    <row r="3399" spans="1:6" hidden="1" x14ac:dyDescent="0.3">
      <c r="A3399" s="1" t="s">
        <v>5</v>
      </c>
      <c r="B3399" s="1" t="s">
        <v>13</v>
      </c>
      <c r="C3399">
        <v>200</v>
      </c>
      <c r="D3399">
        <v>418294922200</v>
      </c>
      <c r="E3399">
        <v>418295514500</v>
      </c>
      <c r="F3399">
        <f>(E3399-D3399)/1000000</f>
        <v>0.59230000000000005</v>
      </c>
    </row>
    <row r="3400" spans="1:6" hidden="1" x14ac:dyDescent="0.3">
      <c r="A3400" s="1" t="s">
        <v>5</v>
      </c>
      <c r="B3400" s="1" t="s">
        <v>14</v>
      </c>
      <c r="C3400">
        <v>200</v>
      </c>
      <c r="D3400">
        <v>418296765500</v>
      </c>
      <c r="E3400">
        <v>418297369100</v>
      </c>
      <c r="F3400">
        <f>(E3400-D3400)/1000000</f>
        <v>0.60360000000000003</v>
      </c>
    </row>
    <row r="3401" spans="1:6" hidden="1" x14ac:dyDescent="0.3">
      <c r="A3401" s="1" t="s">
        <v>5</v>
      </c>
      <c r="B3401" s="1" t="s">
        <v>15</v>
      </c>
      <c r="C3401">
        <v>200</v>
      </c>
      <c r="D3401">
        <v>418298736700</v>
      </c>
      <c r="E3401">
        <v>418299277100</v>
      </c>
      <c r="F3401">
        <f>(E3401-D3401)/1000000</f>
        <v>0.54039999999999999</v>
      </c>
    </row>
    <row r="3402" spans="1:6" hidden="1" x14ac:dyDescent="0.3">
      <c r="A3402" s="1" t="s">
        <v>5</v>
      </c>
      <c r="B3402" s="1" t="s">
        <v>16</v>
      </c>
      <c r="C3402">
        <v>200</v>
      </c>
      <c r="D3402">
        <v>418300954300</v>
      </c>
      <c r="E3402">
        <v>418301546400</v>
      </c>
      <c r="F3402">
        <f>(E3402-D3402)/1000000</f>
        <v>0.59209999999999996</v>
      </c>
    </row>
    <row r="3403" spans="1:6" hidden="1" x14ac:dyDescent="0.3">
      <c r="A3403" s="1" t="s">
        <v>5</v>
      </c>
      <c r="B3403" s="1" t="s">
        <v>17</v>
      </c>
      <c r="C3403">
        <v>200</v>
      </c>
      <c r="D3403">
        <v>418304043800</v>
      </c>
      <c r="E3403">
        <v>418306353700</v>
      </c>
      <c r="F3403">
        <f>(E3403-D3403)/1000000</f>
        <v>2.3098999999999998</v>
      </c>
    </row>
    <row r="3404" spans="1:6" hidden="1" x14ac:dyDescent="0.3">
      <c r="A3404" s="1" t="s">
        <v>5</v>
      </c>
      <c r="B3404" s="1" t="s">
        <v>18</v>
      </c>
      <c r="C3404">
        <v>200</v>
      </c>
      <c r="D3404">
        <v>418310143800</v>
      </c>
      <c r="E3404">
        <v>418311915700</v>
      </c>
      <c r="F3404">
        <f>(E3404-D3404)/1000000</f>
        <v>1.7719</v>
      </c>
    </row>
    <row r="3405" spans="1:6" hidden="1" x14ac:dyDescent="0.3">
      <c r="A3405" s="1" t="s">
        <v>5</v>
      </c>
      <c r="B3405" s="1" t="s">
        <v>19</v>
      </c>
      <c r="C3405">
        <v>200</v>
      </c>
      <c r="D3405">
        <v>418314509000</v>
      </c>
      <c r="E3405">
        <v>418316210000</v>
      </c>
      <c r="F3405">
        <f>(E3405-D3405)/1000000</f>
        <v>1.7010000000000001</v>
      </c>
    </row>
    <row r="3406" spans="1:6" hidden="1" x14ac:dyDescent="0.3">
      <c r="A3406" s="1" t="s">
        <v>5</v>
      </c>
      <c r="B3406" s="1" t="s">
        <v>20</v>
      </c>
      <c r="C3406">
        <v>200</v>
      </c>
      <c r="D3406">
        <v>418319240900</v>
      </c>
      <c r="E3406">
        <v>418321432100</v>
      </c>
      <c r="F3406">
        <f>(E3406-D3406)/1000000</f>
        <v>2.1911999999999998</v>
      </c>
    </row>
    <row r="3407" spans="1:6" hidden="1" x14ac:dyDescent="0.3">
      <c r="A3407" s="1" t="s">
        <v>5</v>
      </c>
      <c r="B3407" s="1" t="s">
        <v>21</v>
      </c>
      <c r="C3407">
        <v>200</v>
      </c>
      <c r="D3407">
        <v>418324834700</v>
      </c>
      <c r="E3407">
        <v>418327117500</v>
      </c>
      <c r="F3407">
        <f>(E3407-D3407)/1000000</f>
        <v>2.2827999999999999</v>
      </c>
    </row>
    <row r="3408" spans="1:6" x14ac:dyDescent="0.3">
      <c r="A3408" s="1" t="s">
        <v>5</v>
      </c>
      <c r="B3408" s="1" t="s">
        <v>7</v>
      </c>
      <c r="C3408">
        <v>200</v>
      </c>
      <c r="D3408">
        <v>397090393600</v>
      </c>
      <c r="E3408">
        <v>397090680900</v>
      </c>
      <c r="F3408">
        <f>(E3408-D3408)/1000000</f>
        <v>0.2873</v>
      </c>
    </row>
    <row r="3409" spans="1:6" hidden="1" x14ac:dyDescent="0.3">
      <c r="A3409" s="1" t="s">
        <v>5</v>
      </c>
      <c r="B3409" s="1" t="s">
        <v>8</v>
      </c>
      <c r="C3409">
        <v>200</v>
      </c>
      <c r="D3409">
        <v>418429700700</v>
      </c>
      <c r="E3409">
        <v>418430347800</v>
      </c>
      <c r="F3409">
        <f>(E3409-D3409)/1000000</f>
        <v>0.64710000000000001</v>
      </c>
    </row>
    <row r="3410" spans="1:6" hidden="1" x14ac:dyDescent="0.3">
      <c r="A3410" s="1" t="s">
        <v>5</v>
      </c>
      <c r="B3410" s="1" t="s">
        <v>9</v>
      </c>
      <c r="C3410">
        <v>200</v>
      </c>
      <c r="D3410">
        <v>418431507900</v>
      </c>
      <c r="E3410">
        <v>418432082700</v>
      </c>
      <c r="F3410">
        <f>(E3410-D3410)/1000000</f>
        <v>0.57479999999999998</v>
      </c>
    </row>
    <row r="3411" spans="1:6" hidden="1" x14ac:dyDescent="0.3">
      <c r="A3411" s="1" t="s">
        <v>5</v>
      </c>
      <c r="B3411" s="1" t="s">
        <v>10</v>
      </c>
      <c r="C3411">
        <v>200</v>
      </c>
      <c r="D3411">
        <v>418433291100</v>
      </c>
      <c r="E3411">
        <v>418433815700</v>
      </c>
      <c r="F3411">
        <f>(E3411-D3411)/1000000</f>
        <v>0.52459999999999996</v>
      </c>
    </row>
    <row r="3412" spans="1:6" hidden="1" x14ac:dyDescent="0.3">
      <c r="A3412" s="1" t="s">
        <v>5</v>
      </c>
      <c r="B3412" s="1" t="s">
        <v>11</v>
      </c>
      <c r="C3412">
        <v>200</v>
      </c>
      <c r="D3412">
        <v>418435880900</v>
      </c>
      <c r="E3412">
        <v>418436508900</v>
      </c>
      <c r="F3412">
        <f>(E3412-D3412)/1000000</f>
        <v>0.628</v>
      </c>
    </row>
    <row r="3413" spans="1:6" hidden="1" x14ac:dyDescent="0.3">
      <c r="A3413" s="1" t="s">
        <v>5</v>
      </c>
      <c r="B3413" s="1" t="s">
        <v>12</v>
      </c>
      <c r="C3413">
        <v>200</v>
      </c>
      <c r="D3413">
        <v>418437833500</v>
      </c>
      <c r="E3413">
        <v>418438443000</v>
      </c>
      <c r="F3413">
        <f>(E3413-D3413)/1000000</f>
        <v>0.60950000000000004</v>
      </c>
    </row>
    <row r="3414" spans="1:6" hidden="1" x14ac:dyDescent="0.3">
      <c r="A3414" s="1" t="s">
        <v>5</v>
      </c>
      <c r="B3414" s="1" t="s">
        <v>13</v>
      </c>
      <c r="C3414">
        <v>200</v>
      </c>
      <c r="D3414">
        <v>418439634900</v>
      </c>
      <c r="E3414">
        <v>418440209700</v>
      </c>
      <c r="F3414">
        <f>(E3414-D3414)/1000000</f>
        <v>0.57479999999999998</v>
      </c>
    </row>
    <row r="3415" spans="1:6" hidden="1" x14ac:dyDescent="0.3">
      <c r="A3415" s="1" t="s">
        <v>5</v>
      </c>
      <c r="B3415" s="1" t="s">
        <v>14</v>
      </c>
      <c r="C3415">
        <v>200</v>
      </c>
      <c r="D3415">
        <v>418441321100</v>
      </c>
      <c r="E3415">
        <v>418441932300</v>
      </c>
      <c r="F3415">
        <f>(E3415-D3415)/1000000</f>
        <v>0.61119999999999997</v>
      </c>
    </row>
    <row r="3416" spans="1:6" hidden="1" x14ac:dyDescent="0.3">
      <c r="A3416" s="1" t="s">
        <v>5</v>
      </c>
      <c r="B3416" s="1" t="s">
        <v>15</v>
      </c>
      <c r="C3416">
        <v>200</v>
      </c>
      <c r="D3416">
        <v>418443250200</v>
      </c>
      <c r="E3416">
        <v>418443782800</v>
      </c>
      <c r="F3416">
        <f>(E3416-D3416)/1000000</f>
        <v>0.53259999999999996</v>
      </c>
    </row>
    <row r="3417" spans="1:6" hidden="1" x14ac:dyDescent="0.3">
      <c r="A3417" s="1" t="s">
        <v>5</v>
      </c>
      <c r="B3417" s="1" t="s">
        <v>16</v>
      </c>
      <c r="C3417">
        <v>200</v>
      </c>
      <c r="D3417">
        <v>418444809700</v>
      </c>
      <c r="E3417">
        <v>418445343100</v>
      </c>
      <c r="F3417">
        <f>(E3417-D3417)/1000000</f>
        <v>0.53339999999999999</v>
      </c>
    </row>
    <row r="3418" spans="1:6" hidden="1" x14ac:dyDescent="0.3">
      <c r="A3418" s="1" t="s">
        <v>5</v>
      </c>
      <c r="B3418" s="1" t="s">
        <v>17</v>
      </c>
      <c r="C3418">
        <v>200</v>
      </c>
      <c r="D3418">
        <v>418446553400</v>
      </c>
      <c r="E3418">
        <v>418447118800</v>
      </c>
      <c r="F3418">
        <f>(E3418-D3418)/1000000</f>
        <v>0.56540000000000001</v>
      </c>
    </row>
    <row r="3419" spans="1:6" hidden="1" x14ac:dyDescent="0.3">
      <c r="A3419" s="1" t="s">
        <v>5</v>
      </c>
      <c r="B3419" s="1" t="s">
        <v>18</v>
      </c>
      <c r="C3419">
        <v>200</v>
      </c>
      <c r="D3419">
        <v>418448447000</v>
      </c>
      <c r="E3419">
        <v>418448949900</v>
      </c>
      <c r="F3419">
        <f>(E3419-D3419)/1000000</f>
        <v>0.50290000000000001</v>
      </c>
    </row>
    <row r="3420" spans="1:6" hidden="1" x14ac:dyDescent="0.3">
      <c r="A3420" s="1" t="s">
        <v>5</v>
      </c>
      <c r="B3420" s="1" t="s">
        <v>19</v>
      </c>
      <c r="C3420">
        <v>200</v>
      </c>
      <c r="D3420">
        <v>418449904300</v>
      </c>
      <c r="E3420">
        <v>418450390400</v>
      </c>
      <c r="F3420">
        <f>(E3420-D3420)/1000000</f>
        <v>0.48609999999999998</v>
      </c>
    </row>
    <row r="3421" spans="1:6" hidden="1" x14ac:dyDescent="0.3">
      <c r="A3421" s="1" t="s">
        <v>5</v>
      </c>
      <c r="B3421" s="1" t="s">
        <v>20</v>
      </c>
      <c r="C3421">
        <v>200</v>
      </c>
      <c r="D3421">
        <v>418451390400</v>
      </c>
      <c r="E3421">
        <v>418452252200</v>
      </c>
      <c r="F3421">
        <f>(E3421-D3421)/1000000</f>
        <v>0.86180000000000001</v>
      </c>
    </row>
    <row r="3422" spans="1:6" hidden="1" x14ac:dyDescent="0.3">
      <c r="A3422" s="1" t="s">
        <v>5</v>
      </c>
      <c r="B3422" s="1" t="s">
        <v>21</v>
      </c>
      <c r="C3422">
        <v>200</v>
      </c>
      <c r="D3422">
        <v>418454110900</v>
      </c>
      <c r="E3422">
        <v>418454877500</v>
      </c>
      <c r="F3422">
        <f>(E3422-D3422)/1000000</f>
        <v>0.76659999999999995</v>
      </c>
    </row>
    <row r="3423" spans="1:6" x14ac:dyDescent="0.3">
      <c r="A3423" s="1" t="s">
        <v>5</v>
      </c>
      <c r="B3423" s="1" t="s">
        <v>7</v>
      </c>
      <c r="C3423">
        <v>200</v>
      </c>
      <c r="D3423">
        <v>397299843500</v>
      </c>
      <c r="E3423">
        <v>397300023900</v>
      </c>
      <c r="F3423">
        <f>(E3423-D3423)/1000000</f>
        <v>0.1804</v>
      </c>
    </row>
    <row r="3424" spans="1:6" hidden="1" x14ac:dyDescent="0.3">
      <c r="A3424" s="1" t="s">
        <v>5</v>
      </c>
      <c r="B3424" s="1" t="s">
        <v>8</v>
      </c>
      <c r="C3424">
        <v>200</v>
      </c>
      <c r="D3424">
        <v>418510165100</v>
      </c>
      <c r="E3424">
        <v>418510816100</v>
      </c>
      <c r="F3424">
        <f>(E3424-D3424)/1000000</f>
        <v>0.65100000000000002</v>
      </c>
    </row>
    <row r="3425" spans="1:6" hidden="1" x14ac:dyDescent="0.3">
      <c r="A3425" s="1" t="s">
        <v>5</v>
      </c>
      <c r="B3425" s="1" t="s">
        <v>9</v>
      </c>
      <c r="C3425">
        <v>200</v>
      </c>
      <c r="D3425">
        <v>418512104600</v>
      </c>
      <c r="E3425">
        <v>418512699300</v>
      </c>
      <c r="F3425">
        <f>(E3425-D3425)/1000000</f>
        <v>0.59470000000000001</v>
      </c>
    </row>
    <row r="3426" spans="1:6" hidden="1" x14ac:dyDescent="0.3">
      <c r="A3426" s="1" t="s">
        <v>5</v>
      </c>
      <c r="B3426" s="1" t="s">
        <v>10</v>
      </c>
      <c r="C3426">
        <v>200</v>
      </c>
      <c r="D3426">
        <v>418513942000</v>
      </c>
      <c r="E3426">
        <v>418514486800</v>
      </c>
      <c r="F3426">
        <f>(E3426-D3426)/1000000</f>
        <v>0.54479999999999995</v>
      </c>
    </row>
    <row r="3427" spans="1:6" hidden="1" x14ac:dyDescent="0.3">
      <c r="A3427" s="1" t="s">
        <v>5</v>
      </c>
      <c r="B3427" s="1" t="s">
        <v>11</v>
      </c>
      <c r="C3427">
        <v>200</v>
      </c>
      <c r="D3427">
        <v>418515569200</v>
      </c>
      <c r="E3427">
        <v>418516153200</v>
      </c>
      <c r="F3427">
        <f>(E3427-D3427)/1000000</f>
        <v>0.58399999999999996</v>
      </c>
    </row>
    <row r="3428" spans="1:6" hidden="1" x14ac:dyDescent="0.3">
      <c r="A3428" s="1" t="s">
        <v>5</v>
      </c>
      <c r="B3428" s="1" t="s">
        <v>12</v>
      </c>
      <c r="C3428">
        <v>200</v>
      </c>
      <c r="D3428">
        <v>418517309200</v>
      </c>
      <c r="E3428">
        <v>418517837000</v>
      </c>
      <c r="F3428">
        <f>(E3428-D3428)/1000000</f>
        <v>0.52780000000000005</v>
      </c>
    </row>
    <row r="3429" spans="1:6" hidden="1" x14ac:dyDescent="0.3">
      <c r="A3429" s="1" t="s">
        <v>5</v>
      </c>
      <c r="B3429" s="1" t="s">
        <v>13</v>
      </c>
      <c r="C3429">
        <v>200</v>
      </c>
      <c r="D3429">
        <v>418518828000</v>
      </c>
      <c r="E3429">
        <v>418519395600</v>
      </c>
      <c r="F3429">
        <f>(E3429-D3429)/1000000</f>
        <v>0.56759999999999999</v>
      </c>
    </row>
    <row r="3430" spans="1:6" hidden="1" x14ac:dyDescent="0.3">
      <c r="A3430" s="1" t="s">
        <v>5</v>
      </c>
      <c r="B3430" s="1" t="s">
        <v>19</v>
      </c>
      <c r="C3430">
        <v>200</v>
      </c>
      <c r="D3430">
        <v>418520436700</v>
      </c>
      <c r="E3430">
        <v>418520949200</v>
      </c>
      <c r="F3430">
        <f>(E3430-D3430)/1000000</f>
        <v>0.51249999999999996</v>
      </c>
    </row>
    <row r="3431" spans="1:6" hidden="1" x14ac:dyDescent="0.3">
      <c r="A3431" s="1" t="s">
        <v>5</v>
      </c>
      <c r="B3431" s="1" t="s">
        <v>14</v>
      </c>
      <c r="C3431">
        <v>200</v>
      </c>
      <c r="D3431">
        <v>418522298400</v>
      </c>
      <c r="E3431">
        <v>418522929600</v>
      </c>
      <c r="F3431">
        <f>(E3431-D3431)/1000000</f>
        <v>0.63119999999999998</v>
      </c>
    </row>
    <row r="3432" spans="1:6" hidden="1" x14ac:dyDescent="0.3">
      <c r="A3432" s="1" t="s">
        <v>5</v>
      </c>
      <c r="B3432" s="1" t="s">
        <v>15</v>
      </c>
      <c r="C3432">
        <v>200</v>
      </c>
      <c r="D3432">
        <v>418524346700</v>
      </c>
      <c r="E3432">
        <v>418524896700</v>
      </c>
      <c r="F3432">
        <f>(E3432-D3432)/1000000</f>
        <v>0.55000000000000004</v>
      </c>
    </row>
    <row r="3433" spans="1:6" hidden="1" x14ac:dyDescent="0.3">
      <c r="A3433" s="1" t="s">
        <v>5</v>
      </c>
      <c r="B3433" s="1" t="s">
        <v>16</v>
      </c>
      <c r="C3433">
        <v>200</v>
      </c>
      <c r="D3433">
        <v>418525930400</v>
      </c>
      <c r="E3433">
        <v>418526604300</v>
      </c>
      <c r="F3433">
        <f>(E3433-D3433)/1000000</f>
        <v>0.67390000000000005</v>
      </c>
    </row>
    <row r="3434" spans="1:6" hidden="1" x14ac:dyDescent="0.3">
      <c r="A3434" s="1" t="s">
        <v>5</v>
      </c>
      <c r="B3434" s="1" t="s">
        <v>17</v>
      </c>
      <c r="C3434">
        <v>200</v>
      </c>
      <c r="D3434">
        <v>418527882100</v>
      </c>
      <c r="E3434">
        <v>418528463000</v>
      </c>
      <c r="F3434">
        <f>(E3434-D3434)/1000000</f>
        <v>0.58089999999999997</v>
      </c>
    </row>
    <row r="3435" spans="1:6" hidden="1" x14ac:dyDescent="0.3">
      <c r="A3435" s="1" t="s">
        <v>5</v>
      </c>
      <c r="B3435" s="1" t="s">
        <v>18</v>
      </c>
      <c r="C3435">
        <v>200</v>
      </c>
      <c r="D3435">
        <v>418529782200</v>
      </c>
      <c r="E3435">
        <v>418530302700</v>
      </c>
      <c r="F3435">
        <f>(E3435-D3435)/1000000</f>
        <v>0.52049999999999996</v>
      </c>
    </row>
    <row r="3436" spans="1:6" hidden="1" x14ac:dyDescent="0.3">
      <c r="A3436" s="1" t="s">
        <v>5</v>
      </c>
      <c r="B3436" s="1" t="s">
        <v>20</v>
      </c>
      <c r="C3436">
        <v>200</v>
      </c>
      <c r="D3436">
        <v>418531629400</v>
      </c>
      <c r="E3436">
        <v>418532492800</v>
      </c>
      <c r="F3436">
        <f>(E3436-D3436)/1000000</f>
        <v>0.86339999999999995</v>
      </c>
    </row>
    <row r="3437" spans="1:6" x14ac:dyDescent="0.3">
      <c r="A3437" s="1" t="s">
        <v>5</v>
      </c>
      <c r="B3437" s="1" t="s">
        <v>7</v>
      </c>
      <c r="C3437">
        <v>200</v>
      </c>
      <c r="D3437">
        <v>398780348500</v>
      </c>
      <c r="E3437">
        <v>398780570600</v>
      </c>
      <c r="F3437">
        <f>(E3437-D3437)/1000000</f>
        <v>0.22209999999999999</v>
      </c>
    </row>
    <row r="3438" spans="1:6" hidden="1" x14ac:dyDescent="0.3">
      <c r="A3438" s="1" t="s">
        <v>5</v>
      </c>
      <c r="B3438" s="1" t="s">
        <v>8</v>
      </c>
      <c r="C3438">
        <v>200</v>
      </c>
      <c r="D3438">
        <v>418739621100</v>
      </c>
      <c r="E3438">
        <v>418740352200</v>
      </c>
      <c r="F3438">
        <f>(E3438-D3438)/1000000</f>
        <v>0.73109999999999997</v>
      </c>
    </row>
    <row r="3439" spans="1:6" hidden="1" x14ac:dyDescent="0.3">
      <c r="A3439" s="1" t="s">
        <v>5</v>
      </c>
      <c r="B3439" s="1" t="s">
        <v>9</v>
      </c>
      <c r="C3439">
        <v>200</v>
      </c>
      <c r="D3439">
        <v>418741568600</v>
      </c>
      <c r="E3439">
        <v>418742153300</v>
      </c>
      <c r="F3439">
        <f>(E3439-D3439)/1000000</f>
        <v>0.5847</v>
      </c>
    </row>
    <row r="3440" spans="1:6" hidden="1" x14ac:dyDescent="0.3">
      <c r="A3440" s="1" t="s">
        <v>5</v>
      </c>
      <c r="B3440" s="1" t="s">
        <v>10</v>
      </c>
      <c r="C3440">
        <v>200</v>
      </c>
      <c r="D3440">
        <v>418743398500</v>
      </c>
      <c r="E3440">
        <v>418743935000</v>
      </c>
      <c r="F3440">
        <f>(E3440-D3440)/1000000</f>
        <v>0.53649999999999998</v>
      </c>
    </row>
    <row r="3441" spans="1:6" hidden="1" x14ac:dyDescent="0.3">
      <c r="A3441" s="1" t="s">
        <v>5</v>
      </c>
      <c r="B3441" s="1" t="s">
        <v>11</v>
      </c>
      <c r="C3441">
        <v>200</v>
      </c>
      <c r="D3441">
        <v>418745005800</v>
      </c>
      <c r="E3441">
        <v>418745580000</v>
      </c>
      <c r="F3441">
        <f>(E3441-D3441)/1000000</f>
        <v>0.57420000000000004</v>
      </c>
    </row>
    <row r="3442" spans="1:6" hidden="1" x14ac:dyDescent="0.3">
      <c r="A3442" s="1" t="s">
        <v>5</v>
      </c>
      <c r="B3442" s="1" t="s">
        <v>12</v>
      </c>
      <c r="C3442">
        <v>200</v>
      </c>
      <c r="D3442">
        <v>418746744300</v>
      </c>
      <c r="E3442">
        <v>418747306600</v>
      </c>
      <c r="F3442">
        <f>(E3442-D3442)/1000000</f>
        <v>0.56230000000000002</v>
      </c>
    </row>
    <row r="3443" spans="1:6" hidden="1" x14ac:dyDescent="0.3">
      <c r="A3443" s="1" t="s">
        <v>5</v>
      </c>
      <c r="B3443" s="1" t="s">
        <v>13</v>
      </c>
      <c r="C3443">
        <v>200</v>
      </c>
      <c r="D3443">
        <v>418748327700</v>
      </c>
      <c r="E3443">
        <v>418748871700</v>
      </c>
      <c r="F3443">
        <f>(E3443-D3443)/1000000</f>
        <v>0.54400000000000004</v>
      </c>
    </row>
    <row r="3444" spans="1:6" hidden="1" x14ac:dyDescent="0.3">
      <c r="A3444" s="1" t="s">
        <v>5</v>
      </c>
      <c r="B3444" s="1" t="s">
        <v>14</v>
      </c>
      <c r="C3444">
        <v>200</v>
      </c>
      <c r="D3444">
        <v>418749910700</v>
      </c>
      <c r="E3444">
        <v>418750495600</v>
      </c>
      <c r="F3444">
        <f>(E3444-D3444)/1000000</f>
        <v>0.58489999999999998</v>
      </c>
    </row>
    <row r="3445" spans="1:6" hidden="1" x14ac:dyDescent="0.3">
      <c r="A3445" s="1" t="s">
        <v>5</v>
      </c>
      <c r="B3445" s="1" t="s">
        <v>15</v>
      </c>
      <c r="C3445">
        <v>200</v>
      </c>
      <c r="D3445">
        <v>418751812900</v>
      </c>
      <c r="E3445">
        <v>418752349700</v>
      </c>
      <c r="F3445">
        <f>(E3445-D3445)/1000000</f>
        <v>0.53680000000000005</v>
      </c>
    </row>
    <row r="3446" spans="1:6" hidden="1" x14ac:dyDescent="0.3">
      <c r="A3446" s="1" t="s">
        <v>5</v>
      </c>
      <c r="B3446" s="1" t="s">
        <v>16</v>
      </c>
      <c r="C3446">
        <v>200</v>
      </c>
      <c r="D3446">
        <v>418753331300</v>
      </c>
      <c r="E3446">
        <v>418754476300</v>
      </c>
      <c r="F3446">
        <f>(E3446-D3446)/1000000</f>
        <v>1.145</v>
      </c>
    </row>
    <row r="3447" spans="1:6" hidden="1" x14ac:dyDescent="0.3">
      <c r="A3447" s="1" t="s">
        <v>5</v>
      </c>
      <c r="B3447" s="1" t="s">
        <v>17</v>
      </c>
      <c r="C3447">
        <v>200</v>
      </c>
      <c r="D3447">
        <v>418756102100</v>
      </c>
      <c r="E3447">
        <v>418756716100</v>
      </c>
      <c r="F3447">
        <f>(E3447-D3447)/1000000</f>
        <v>0.61399999999999999</v>
      </c>
    </row>
    <row r="3448" spans="1:6" hidden="1" x14ac:dyDescent="0.3">
      <c r="A3448" s="1" t="s">
        <v>5</v>
      </c>
      <c r="B3448" s="1" t="s">
        <v>18</v>
      </c>
      <c r="C3448">
        <v>200</v>
      </c>
      <c r="D3448">
        <v>418758105100</v>
      </c>
      <c r="E3448">
        <v>418758649800</v>
      </c>
      <c r="F3448">
        <f>(E3448-D3448)/1000000</f>
        <v>0.54469999999999996</v>
      </c>
    </row>
    <row r="3449" spans="1:6" hidden="1" x14ac:dyDescent="0.3">
      <c r="A3449" s="1" t="s">
        <v>5</v>
      </c>
      <c r="B3449" s="1" t="s">
        <v>19</v>
      </c>
      <c r="C3449">
        <v>200</v>
      </c>
      <c r="D3449">
        <v>418759662800</v>
      </c>
      <c r="E3449">
        <v>418760196000</v>
      </c>
      <c r="F3449">
        <f>(E3449-D3449)/1000000</f>
        <v>0.53320000000000001</v>
      </c>
    </row>
    <row r="3450" spans="1:6" hidden="1" x14ac:dyDescent="0.3">
      <c r="A3450" s="1" t="s">
        <v>5</v>
      </c>
      <c r="B3450" s="1" t="s">
        <v>20</v>
      </c>
      <c r="C3450">
        <v>200</v>
      </c>
      <c r="D3450">
        <v>418761184600</v>
      </c>
      <c r="E3450">
        <v>418762024500</v>
      </c>
      <c r="F3450">
        <f>(E3450-D3450)/1000000</f>
        <v>0.83989999999999998</v>
      </c>
    </row>
    <row r="3451" spans="1:6" hidden="1" x14ac:dyDescent="0.3">
      <c r="A3451" s="1" t="s">
        <v>5</v>
      </c>
      <c r="B3451" s="1" t="s">
        <v>21</v>
      </c>
      <c r="C3451">
        <v>200</v>
      </c>
      <c r="D3451">
        <v>418763943800</v>
      </c>
      <c r="E3451">
        <v>418764730700</v>
      </c>
      <c r="F3451">
        <f>(E3451-D3451)/1000000</f>
        <v>0.78690000000000004</v>
      </c>
    </row>
    <row r="3452" spans="1:6" hidden="1" x14ac:dyDescent="0.3">
      <c r="A3452" s="1" t="s">
        <v>5</v>
      </c>
      <c r="B3452" s="1" t="s">
        <v>28</v>
      </c>
      <c r="C3452">
        <v>200</v>
      </c>
      <c r="D3452">
        <v>418765983900</v>
      </c>
      <c r="E3452">
        <v>418766500600</v>
      </c>
      <c r="F3452">
        <f>(E3452-D3452)/1000000</f>
        <v>0.51670000000000005</v>
      </c>
    </row>
    <row r="3453" spans="1:6" x14ac:dyDescent="0.3">
      <c r="A3453" s="1" t="s">
        <v>5</v>
      </c>
      <c r="B3453" s="1" t="s">
        <v>7</v>
      </c>
      <c r="C3453">
        <v>200</v>
      </c>
      <c r="D3453">
        <v>398929128800</v>
      </c>
      <c r="E3453">
        <v>398929319400</v>
      </c>
      <c r="F3453">
        <f>(E3453-D3453)/1000000</f>
        <v>0.19059999999999999</v>
      </c>
    </row>
    <row r="3454" spans="1:6" x14ac:dyDescent="0.3">
      <c r="A3454" s="1" t="s">
        <v>5</v>
      </c>
      <c r="B3454" s="1" t="s">
        <v>7</v>
      </c>
      <c r="C3454">
        <v>200</v>
      </c>
      <c r="D3454">
        <v>401250789000</v>
      </c>
      <c r="E3454">
        <v>401251258900</v>
      </c>
      <c r="F3454">
        <f>(E3454-D3454)/1000000</f>
        <v>0.46989999999999998</v>
      </c>
    </row>
    <row r="3455" spans="1:6" hidden="1" x14ac:dyDescent="0.3">
      <c r="A3455" s="1" t="s">
        <v>5</v>
      </c>
      <c r="B3455" s="1" t="s">
        <v>8</v>
      </c>
      <c r="C3455">
        <v>200</v>
      </c>
      <c r="D3455">
        <v>418794458400</v>
      </c>
      <c r="E3455">
        <v>418795078100</v>
      </c>
      <c r="F3455">
        <f>(E3455-D3455)/1000000</f>
        <v>0.61970000000000003</v>
      </c>
    </row>
    <row r="3456" spans="1:6" hidden="1" x14ac:dyDescent="0.3">
      <c r="A3456" s="1" t="s">
        <v>5</v>
      </c>
      <c r="B3456" s="1" t="s">
        <v>9</v>
      </c>
      <c r="C3456">
        <v>200</v>
      </c>
      <c r="D3456">
        <v>418796205900</v>
      </c>
      <c r="E3456">
        <v>418796811500</v>
      </c>
      <c r="F3456">
        <f>(E3456-D3456)/1000000</f>
        <v>0.60560000000000003</v>
      </c>
    </row>
    <row r="3457" spans="1:6" hidden="1" x14ac:dyDescent="0.3">
      <c r="A3457" s="1" t="s">
        <v>5</v>
      </c>
      <c r="B3457" s="1" t="s">
        <v>10</v>
      </c>
      <c r="C3457">
        <v>200</v>
      </c>
      <c r="D3457">
        <v>418798049800</v>
      </c>
      <c r="E3457">
        <v>418798600100</v>
      </c>
      <c r="F3457">
        <f>(E3457-D3457)/1000000</f>
        <v>0.55030000000000001</v>
      </c>
    </row>
    <row r="3458" spans="1:6" hidden="1" x14ac:dyDescent="0.3">
      <c r="A3458" s="1" t="s">
        <v>5</v>
      </c>
      <c r="B3458" s="1" t="s">
        <v>11</v>
      </c>
      <c r="C3458">
        <v>200</v>
      </c>
      <c r="D3458">
        <v>418799595500</v>
      </c>
      <c r="E3458">
        <v>418800156300</v>
      </c>
      <c r="F3458">
        <f>(E3458-D3458)/1000000</f>
        <v>0.56079999999999997</v>
      </c>
    </row>
    <row r="3459" spans="1:6" hidden="1" x14ac:dyDescent="0.3">
      <c r="A3459" s="1" t="s">
        <v>5</v>
      </c>
      <c r="B3459" s="1" t="s">
        <v>12</v>
      </c>
      <c r="C3459">
        <v>200</v>
      </c>
      <c r="D3459">
        <v>418801247200</v>
      </c>
      <c r="E3459">
        <v>418801863000</v>
      </c>
      <c r="F3459">
        <f>(E3459-D3459)/1000000</f>
        <v>0.61580000000000001</v>
      </c>
    </row>
    <row r="3460" spans="1:6" hidden="1" x14ac:dyDescent="0.3">
      <c r="A3460" s="1" t="s">
        <v>5</v>
      </c>
      <c r="B3460" s="1" t="s">
        <v>13</v>
      </c>
      <c r="C3460">
        <v>200</v>
      </c>
      <c r="D3460">
        <v>418803007600</v>
      </c>
      <c r="E3460">
        <v>418803565200</v>
      </c>
      <c r="F3460">
        <f>(E3460-D3460)/1000000</f>
        <v>0.55759999999999998</v>
      </c>
    </row>
    <row r="3461" spans="1:6" hidden="1" x14ac:dyDescent="0.3">
      <c r="A3461" s="1" t="s">
        <v>5</v>
      </c>
      <c r="B3461" s="1" t="s">
        <v>14</v>
      </c>
      <c r="C3461">
        <v>200</v>
      </c>
      <c r="D3461">
        <v>418804996100</v>
      </c>
      <c r="E3461">
        <v>418805640200</v>
      </c>
      <c r="F3461">
        <f>(E3461-D3461)/1000000</f>
        <v>0.64410000000000001</v>
      </c>
    </row>
    <row r="3462" spans="1:6" hidden="1" x14ac:dyDescent="0.3">
      <c r="A3462" s="1" t="s">
        <v>5</v>
      </c>
      <c r="B3462" s="1" t="s">
        <v>15</v>
      </c>
      <c r="C3462">
        <v>200</v>
      </c>
      <c r="D3462">
        <v>418807120000</v>
      </c>
      <c r="E3462">
        <v>418808844400</v>
      </c>
      <c r="F3462">
        <f>(E3462-D3462)/1000000</f>
        <v>1.7243999999999999</v>
      </c>
    </row>
    <row r="3463" spans="1:6" hidden="1" x14ac:dyDescent="0.3">
      <c r="A3463" s="1" t="s">
        <v>5</v>
      </c>
      <c r="B3463" s="1" t="s">
        <v>16</v>
      </c>
      <c r="C3463">
        <v>200</v>
      </c>
      <c r="D3463">
        <v>418810150200</v>
      </c>
      <c r="E3463">
        <v>418810772800</v>
      </c>
      <c r="F3463">
        <f>(E3463-D3463)/1000000</f>
        <v>0.62260000000000004</v>
      </c>
    </row>
    <row r="3464" spans="1:6" hidden="1" x14ac:dyDescent="0.3">
      <c r="A3464" s="1" t="s">
        <v>5</v>
      </c>
      <c r="B3464" s="1" t="s">
        <v>17</v>
      </c>
      <c r="C3464">
        <v>200</v>
      </c>
      <c r="D3464">
        <v>418812086200</v>
      </c>
      <c r="E3464">
        <v>418812675900</v>
      </c>
      <c r="F3464">
        <f>(E3464-D3464)/1000000</f>
        <v>0.5897</v>
      </c>
    </row>
    <row r="3465" spans="1:6" hidden="1" x14ac:dyDescent="0.3">
      <c r="A3465" s="1" t="s">
        <v>5</v>
      </c>
      <c r="B3465" s="1" t="s">
        <v>18</v>
      </c>
      <c r="C3465">
        <v>200</v>
      </c>
      <c r="D3465">
        <v>418814201700</v>
      </c>
      <c r="E3465">
        <v>418814731300</v>
      </c>
      <c r="F3465">
        <f>(E3465-D3465)/1000000</f>
        <v>0.52959999999999996</v>
      </c>
    </row>
    <row r="3466" spans="1:6" hidden="1" x14ac:dyDescent="0.3">
      <c r="A3466" s="1" t="s">
        <v>5</v>
      </c>
      <c r="B3466" s="1" t="s">
        <v>19</v>
      </c>
      <c r="C3466">
        <v>200</v>
      </c>
      <c r="D3466">
        <v>418815770900</v>
      </c>
      <c r="E3466">
        <v>418816270600</v>
      </c>
      <c r="F3466">
        <f>(E3466-D3466)/1000000</f>
        <v>0.49969999999999998</v>
      </c>
    </row>
    <row r="3467" spans="1:6" hidden="1" x14ac:dyDescent="0.3">
      <c r="A3467" s="1" t="s">
        <v>5</v>
      </c>
      <c r="B3467" s="1" t="s">
        <v>20</v>
      </c>
      <c r="C3467">
        <v>200</v>
      </c>
      <c r="D3467">
        <v>418817275700</v>
      </c>
      <c r="E3467">
        <v>418818398700</v>
      </c>
      <c r="F3467">
        <f>(E3467-D3467)/1000000</f>
        <v>1.123</v>
      </c>
    </row>
    <row r="3468" spans="1:6" hidden="1" x14ac:dyDescent="0.3">
      <c r="A3468" s="1" t="s">
        <v>5</v>
      </c>
      <c r="B3468" s="1" t="s">
        <v>21</v>
      </c>
      <c r="C3468">
        <v>200</v>
      </c>
      <c r="D3468">
        <v>418820371400</v>
      </c>
      <c r="E3468">
        <v>418821245500</v>
      </c>
      <c r="F3468">
        <f>(E3468-D3468)/1000000</f>
        <v>0.87409999999999999</v>
      </c>
    </row>
    <row r="3469" spans="1:6" x14ac:dyDescent="0.3">
      <c r="A3469" s="1" t="s">
        <v>5</v>
      </c>
      <c r="B3469" s="1" t="s">
        <v>7</v>
      </c>
      <c r="C3469">
        <v>200</v>
      </c>
      <c r="D3469">
        <v>401434984600</v>
      </c>
      <c r="E3469">
        <v>401435159300</v>
      </c>
      <c r="F3469">
        <f>(E3469-D3469)/1000000</f>
        <v>0.17469999999999999</v>
      </c>
    </row>
    <row r="3470" spans="1:6" hidden="1" x14ac:dyDescent="0.3">
      <c r="A3470" s="1" t="s">
        <v>5</v>
      </c>
      <c r="B3470" s="1" t="s">
        <v>8</v>
      </c>
      <c r="C3470">
        <v>200</v>
      </c>
      <c r="D3470">
        <v>418852170500</v>
      </c>
      <c r="E3470">
        <v>418852796000</v>
      </c>
      <c r="F3470">
        <f>(E3470-D3470)/1000000</f>
        <v>0.62549999999999994</v>
      </c>
    </row>
    <row r="3471" spans="1:6" hidden="1" x14ac:dyDescent="0.3">
      <c r="A3471" s="1" t="s">
        <v>5</v>
      </c>
      <c r="B3471" s="1" t="s">
        <v>9</v>
      </c>
      <c r="C3471">
        <v>200</v>
      </c>
      <c r="D3471">
        <v>418853911300</v>
      </c>
      <c r="E3471">
        <v>418854510400</v>
      </c>
      <c r="F3471">
        <f>(E3471-D3471)/1000000</f>
        <v>0.59909999999999997</v>
      </c>
    </row>
    <row r="3472" spans="1:6" hidden="1" x14ac:dyDescent="0.3">
      <c r="A3472" s="1" t="s">
        <v>5</v>
      </c>
      <c r="B3472" s="1" t="s">
        <v>10</v>
      </c>
      <c r="C3472">
        <v>200</v>
      </c>
      <c r="D3472">
        <v>418855989000</v>
      </c>
      <c r="E3472">
        <v>418856621500</v>
      </c>
      <c r="F3472">
        <f>(E3472-D3472)/1000000</f>
        <v>0.63249999999999995</v>
      </c>
    </row>
    <row r="3473" spans="1:6" hidden="1" x14ac:dyDescent="0.3">
      <c r="A3473" s="1" t="s">
        <v>5</v>
      </c>
      <c r="B3473" s="1" t="s">
        <v>11</v>
      </c>
      <c r="C3473">
        <v>200</v>
      </c>
      <c r="D3473">
        <v>418857770100</v>
      </c>
      <c r="E3473">
        <v>418858371800</v>
      </c>
      <c r="F3473">
        <f>(E3473-D3473)/1000000</f>
        <v>0.60170000000000001</v>
      </c>
    </row>
    <row r="3474" spans="1:6" hidden="1" x14ac:dyDescent="0.3">
      <c r="A3474" s="1" t="s">
        <v>5</v>
      </c>
      <c r="B3474" s="1" t="s">
        <v>12</v>
      </c>
      <c r="C3474">
        <v>200</v>
      </c>
      <c r="D3474">
        <v>418859576100</v>
      </c>
      <c r="E3474">
        <v>418860137000</v>
      </c>
      <c r="F3474">
        <f>(E3474-D3474)/1000000</f>
        <v>0.56089999999999995</v>
      </c>
    </row>
    <row r="3475" spans="1:6" hidden="1" x14ac:dyDescent="0.3">
      <c r="A3475" s="1" t="s">
        <v>5</v>
      </c>
      <c r="B3475" s="1" t="s">
        <v>13</v>
      </c>
      <c r="C3475">
        <v>200</v>
      </c>
      <c r="D3475">
        <v>418861199300</v>
      </c>
      <c r="E3475">
        <v>418861742300</v>
      </c>
      <c r="F3475">
        <f>(E3475-D3475)/1000000</f>
        <v>0.54300000000000004</v>
      </c>
    </row>
    <row r="3476" spans="1:6" hidden="1" x14ac:dyDescent="0.3">
      <c r="A3476" s="1" t="s">
        <v>5</v>
      </c>
      <c r="B3476" s="1" t="s">
        <v>14</v>
      </c>
      <c r="C3476">
        <v>200</v>
      </c>
      <c r="D3476">
        <v>418862770600</v>
      </c>
      <c r="E3476">
        <v>418863362400</v>
      </c>
      <c r="F3476">
        <f>(E3476-D3476)/1000000</f>
        <v>0.59179999999999999</v>
      </c>
    </row>
    <row r="3477" spans="1:6" hidden="1" x14ac:dyDescent="0.3">
      <c r="A3477" s="1" t="s">
        <v>5</v>
      </c>
      <c r="B3477" s="1" t="s">
        <v>15</v>
      </c>
      <c r="C3477">
        <v>200</v>
      </c>
      <c r="D3477">
        <v>418864678100</v>
      </c>
      <c r="E3477">
        <v>418865222900</v>
      </c>
      <c r="F3477">
        <f>(E3477-D3477)/1000000</f>
        <v>0.54479999999999995</v>
      </c>
    </row>
    <row r="3478" spans="1:6" hidden="1" x14ac:dyDescent="0.3">
      <c r="A3478" s="1" t="s">
        <v>5</v>
      </c>
      <c r="B3478" s="1" t="s">
        <v>16</v>
      </c>
      <c r="C3478">
        <v>200</v>
      </c>
      <c r="D3478">
        <v>418866269000</v>
      </c>
      <c r="E3478">
        <v>418866868600</v>
      </c>
      <c r="F3478">
        <f>(E3478-D3478)/1000000</f>
        <v>0.59960000000000002</v>
      </c>
    </row>
    <row r="3479" spans="1:6" hidden="1" x14ac:dyDescent="0.3">
      <c r="A3479" s="1" t="s">
        <v>5</v>
      </c>
      <c r="B3479" s="1" t="s">
        <v>17</v>
      </c>
      <c r="C3479">
        <v>200</v>
      </c>
      <c r="D3479">
        <v>418868655800</v>
      </c>
      <c r="E3479">
        <v>418869941000</v>
      </c>
      <c r="F3479">
        <f>(E3479-D3479)/1000000</f>
        <v>1.2851999999999999</v>
      </c>
    </row>
    <row r="3480" spans="1:6" hidden="1" x14ac:dyDescent="0.3">
      <c r="A3480" s="1" t="s">
        <v>5</v>
      </c>
      <c r="B3480" s="1" t="s">
        <v>18</v>
      </c>
      <c r="C3480">
        <v>200</v>
      </c>
      <c r="D3480">
        <v>418872824400</v>
      </c>
      <c r="E3480">
        <v>418874033500</v>
      </c>
      <c r="F3480">
        <f>(E3480-D3480)/1000000</f>
        <v>1.2091000000000001</v>
      </c>
    </row>
    <row r="3481" spans="1:6" hidden="1" x14ac:dyDescent="0.3">
      <c r="A3481" s="1" t="s">
        <v>5</v>
      </c>
      <c r="B3481" s="1" t="s">
        <v>19</v>
      </c>
      <c r="C3481">
        <v>200</v>
      </c>
      <c r="D3481">
        <v>418875920700</v>
      </c>
      <c r="E3481">
        <v>418876923200</v>
      </c>
      <c r="F3481">
        <f>(E3481-D3481)/1000000</f>
        <v>1.0024999999999999</v>
      </c>
    </row>
    <row r="3482" spans="1:6" hidden="1" x14ac:dyDescent="0.3">
      <c r="A3482" s="1" t="s">
        <v>5</v>
      </c>
      <c r="B3482" s="1" t="s">
        <v>20</v>
      </c>
      <c r="C3482">
        <v>200</v>
      </c>
      <c r="D3482">
        <v>418878715300</v>
      </c>
      <c r="E3482">
        <v>418880161700</v>
      </c>
      <c r="F3482">
        <f>(E3482-D3482)/1000000</f>
        <v>1.4463999999999999</v>
      </c>
    </row>
    <row r="3483" spans="1:6" hidden="1" x14ac:dyDescent="0.3">
      <c r="A3483" s="1" t="s">
        <v>5</v>
      </c>
      <c r="B3483" s="1" t="s">
        <v>21</v>
      </c>
      <c r="C3483">
        <v>200</v>
      </c>
      <c r="D3483">
        <v>418883784500</v>
      </c>
      <c r="E3483">
        <v>418885180300</v>
      </c>
      <c r="F3483">
        <f>(E3483-D3483)/1000000</f>
        <v>1.3957999999999999</v>
      </c>
    </row>
    <row r="3484" spans="1:6" x14ac:dyDescent="0.3">
      <c r="A3484" s="1" t="s">
        <v>5</v>
      </c>
      <c r="B3484" s="1" t="s">
        <v>7</v>
      </c>
      <c r="C3484">
        <v>200</v>
      </c>
      <c r="D3484">
        <v>403277271200</v>
      </c>
      <c r="E3484">
        <v>403277476100</v>
      </c>
      <c r="F3484">
        <f>(E3484-D3484)/1000000</f>
        <v>0.2049</v>
      </c>
    </row>
    <row r="3485" spans="1:6" x14ac:dyDescent="0.3">
      <c r="A3485" s="1" t="s">
        <v>5</v>
      </c>
      <c r="B3485" s="1" t="s">
        <v>7</v>
      </c>
      <c r="C3485">
        <v>200</v>
      </c>
      <c r="D3485">
        <v>403414879600</v>
      </c>
      <c r="E3485">
        <v>403415078800</v>
      </c>
      <c r="F3485">
        <f>(E3485-D3485)/1000000</f>
        <v>0.19919999999999999</v>
      </c>
    </row>
    <row r="3486" spans="1:6" x14ac:dyDescent="0.3">
      <c r="A3486" s="1" t="s">
        <v>5</v>
      </c>
      <c r="B3486" s="1" t="s">
        <v>7</v>
      </c>
      <c r="C3486">
        <v>200</v>
      </c>
      <c r="D3486">
        <v>405565607300</v>
      </c>
      <c r="E3486">
        <v>405566034700</v>
      </c>
      <c r="F3486">
        <f>(E3486-D3486)/1000000</f>
        <v>0.4274</v>
      </c>
    </row>
    <row r="3487" spans="1:6" hidden="1" x14ac:dyDescent="0.3">
      <c r="A3487" s="1" t="s">
        <v>5</v>
      </c>
      <c r="B3487" s="1" t="s">
        <v>8</v>
      </c>
      <c r="C3487">
        <v>200</v>
      </c>
      <c r="D3487">
        <v>418927787700</v>
      </c>
      <c r="E3487">
        <v>418928417000</v>
      </c>
      <c r="F3487">
        <f>(E3487-D3487)/1000000</f>
        <v>0.62929999999999997</v>
      </c>
    </row>
    <row r="3488" spans="1:6" hidden="1" x14ac:dyDescent="0.3">
      <c r="A3488" s="1" t="s">
        <v>5</v>
      </c>
      <c r="B3488" s="1" t="s">
        <v>9</v>
      </c>
      <c r="C3488">
        <v>200</v>
      </c>
      <c r="D3488">
        <v>418929684100</v>
      </c>
      <c r="E3488">
        <v>418930344700</v>
      </c>
      <c r="F3488">
        <f>(E3488-D3488)/1000000</f>
        <v>0.66059999999999997</v>
      </c>
    </row>
    <row r="3489" spans="1:6" hidden="1" x14ac:dyDescent="0.3">
      <c r="A3489" s="1" t="s">
        <v>5</v>
      </c>
      <c r="B3489" s="1" t="s">
        <v>10</v>
      </c>
      <c r="C3489">
        <v>200</v>
      </c>
      <c r="D3489">
        <v>418931650800</v>
      </c>
      <c r="E3489">
        <v>418932191500</v>
      </c>
      <c r="F3489">
        <f>(E3489-D3489)/1000000</f>
        <v>0.54069999999999996</v>
      </c>
    </row>
    <row r="3490" spans="1:6" hidden="1" x14ac:dyDescent="0.3">
      <c r="A3490" s="1" t="s">
        <v>5</v>
      </c>
      <c r="B3490" s="1" t="s">
        <v>11</v>
      </c>
      <c r="C3490">
        <v>200</v>
      </c>
      <c r="D3490">
        <v>418933213800</v>
      </c>
      <c r="E3490">
        <v>418933771700</v>
      </c>
      <c r="F3490">
        <f>(E3490-D3490)/1000000</f>
        <v>0.55789999999999995</v>
      </c>
    </row>
    <row r="3491" spans="1:6" hidden="1" x14ac:dyDescent="0.3">
      <c r="A3491" s="1" t="s">
        <v>5</v>
      </c>
      <c r="B3491" s="1" t="s">
        <v>12</v>
      </c>
      <c r="C3491">
        <v>200</v>
      </c>
      <c r="D3491">
        <v>418934928800</v>
      </c>
      <c r="E3491">
        <v>418935457100</v>
      </c>
      <c r="F3491">
        <f>(E3491-D3491)/1000000</f>
        <v>0.52829999999999999</v>
      </c>
    </row>
    <row r="3492" spans="1:6" hidden="1" x14ac:dyDescent="0.3">
      <c r="A3492" s="1" t="s">
        <v>5</v>
      </c>
      <c r="B3492" s="1" t="s">
        <v>18</v>
      </c>
      <c r="C3492">
        <v>200</v>
      </c>
      <c r="D3492">
        <v>418936484600</v>
      </c>
      <c r="E3492">
        <v>418937021300</v>
      </c>
      <c r="F3492">
        <f>(E3492-D3492)/1000000</f>
        <v>0.53669999999999995</v>
      </c>
    </row>
    <row r="3493" spans="1:6" hidden="1" x14ac:dyDescent="0.3">
      <c r="A3493" s="1" t="s">
        <v>5</v>
      </c>
      <c r="B3493" s="1" t="s">
        <v>13</v>
      </c>
      <c r="C3493">
        <v>200</v>
      </c>
      <c r="D3493">
        <v>418938077800</v>
      </c>
      <c r="E3493">
        <v>418938664600</v>
      </c>
      <c r="F3493">
        <f>(E3493-D3493)/1000000</f>
        <v>0.58679999999999999</v>
      </c>
    </row>
    <row r="3494" spans="1:6" hidden="1" x14ac:dyDescent="0.3">
      <c r="A3494" s="1" t="s">
        <v>5</v>
      </c>
      <c r="B3494" s="1" t="s">
        <v>14</v>
      </c>
      <c r="C3494">
        <v>200</v>
      </c>
      <c r="D3494">
        <v>418939893900</v>
      </c>
      <c r="E3494">
        <v>418940550600</v>
      </c>
      <c r="F3494">
        <f>(E3494-D3494)/1000000</f>
        <v>0.65669999999999995</v>
      </c>
    </row>
    <row r="3495" spans="1:6" hidden="1" x14ac:dyDescent="0.3">
      <c r="A3495" s="1" t="s">
        <v>5</v>
      </c>
      <c r="B3495" s="1" t="s">
        <v>15</v>
      </c>
      <c r="C3495">
        <v>200</v>
      </c>
      <c r="D3495">
        <v>418941901900</v>
      </c>
      <c r="E3495">
        <v>418942437700</v>
      </c>
      <c r="F3495">
        <f>(E3495-D3495)/1000000</f>
        <v>0.53580000000000005</v>
      </c>
    </row>
    <row r="3496" spans="1:6" hidden="1" x14ac:dyDescent="0.3">
      <c r="A3496" s="1" t="s">
        <v>5</v>
      </c>
      <c r="B3496" s="1" t="s">
        <v>16</v>
      </c>
      <c r="C3496">
        <v>200</v>
      </c>
      <c r="D3496">
        <v>418943479300</v>
      </c>
      <c r="E3496">
        <v>418944034400</v>
      </c>
      <c r="F3496">
        <f>(E3496-D3496)/1000000</f>
        <v>0.55510000000000004</v>
      </c>
    </row>
    <row r="3497" spans="1:6" hidden="1" x14ac:dyDescent="0.3">
      <c r="A3497" s="1" t="s">
        <v>5</v>
      </c>
      <c r="B3497" s="1" t="s">
        <v>17</v>
      </c>
      <c r="C3497">
        <v>200</v>
      </c>
      <c r="D3497">
        <v>418945374200</v>
      </c>
      <c r="E3497">
        <v>418945968600</v>
      </c>
      <c r="F3497">
        <f>(E3497-D3497)/1000000</f>
        <v>0.59440000000000004</v>
      </c>
    </row>
    <row r="3498" spans="1:6" hidden="1" x14ac:dyDescent="0.3">
      <c r="A3498" s="1" t="s">
        <v>5</v>
      </c>
      <c r="B3498" s="1" t="s">
        <v>19</v>
      </c>
      <c r="C3498">
        <v>200</v>
      </c>
      <c r="D3498">
        <v>418947358500</v>
      </c>
      <c r="E3498">
        <v>418947882700</v>
      </c>
      <c r="F3498">
        <f>(E3498-D3498)/1000000</f>
        <v>0.5242</v>
      </c>
    </row>
    <row r="3499" spans="1:6" hidden="1" x14ac:dyDescent="0.3">
      <c r="A3499" s="1" t="s">
        <v>5</v>
      </c>
      <c r="B3499" s="1" t="s">
        <v>20</v>
      </c>
      <c r="C3499">
        <v>200</v>
      </c>
      <c r="D3499">
        <v>418948931100</v>
      </c>
      <c r="E3499">
        <v>418949690100</v>
      </c>
      <c r="F3499">
        <f>(E3499-D3499)/1000000</f>
        <v>0.75900000000000001</v>
      </c>
    </row>
    <row r="3500" spans="1:6" hidden="1" x14ac:dyDescent="0.3">
      <c r="A3500" s="1" t="s">
        <v>5</v>
      </c>
      <c r="B3500" s="1" t="s">
        <v>21</v>
      </c>
      <c r="C3500">
        <v>200</v>
      </c>
      <c r="D3500">
        <v>418951513800</v>
      </c>
      <c r="E3500">
        <v>418952216900</v>
      </c>
      <c r="F3500">
        <f>(E3500-D3500)/1000000</f>
        <v>0.70309999999999995</v>
      </c>
    </row>
    <row r="3501" spans="1:6" x14ac:dyDescent="0.3">
      <c r="A3501" s="1" t="s">
        <v>5</v>
      </c>
      <c r="B3501" s="1" t="s">
        <v>7</v>
      </c>
      <c r="C3501">
        <v>200</v>
      </c>
      <c r="D3501">
        <v>405731005600</v>
      </c>
      <c r="E3501">
        <v>405731188100</v>
      </c>
      <c r="F3501">
        <f>(E3501-D3501)/1000000</f>
        <v>0.1825</v>
      </c>
    </row>
    <row r="3502" spans="1:6" x14ac:dyDescent="0.3">
      <c r="A3502" s="1" t="s">
        <v>5</v>
      </c>
      <c r="B3502" s="1" t="s">
        <v>7</v>
      </c>
      <c r="C3502">
        <v>200</v>
      </c>
      <c r="D3502">
        <v>406167328200</v>
      </c>
      <c r="E3502">
        <v>406167729900</v>
      </c>
      <c r="F3502">
        <f>(E3502-D3502)/1000000</f>
        <v>0.4017</v>
      </c>
    </row>
    <row r="3503" spans="1:6" hidden="1" x14ac:dyDescent="0.3">
      <c r="A3503" s="1" t="s">
        <v>5</v>
      </c>
      <c r="B3503" s="1" t="s">
        <v>8</v>
      </c>
      <c r="C3503">
        <v>200</v>
      </c>
      <c r="D3503">
        <v>420852791500</v>
      </c>
      <c r="E3503">
        <v>420853468500</v>
      </c>
      <c r="F3503">
        <f>(E3503-D3503)/1000000</f>
        <v>0.67700000000000005</v>
      </c>
    </row>
    <row r="3504" spans="1:6" hidden="1" x14ac:dyDescent="0.3">
      <c r="A3504" s="1" t="s">
        <v>5</v>
      </c>
      <c r="B3504" s="1" t="s">
        <v>9</v>
      </c>
      <c r="C3504">
        <v>200</v>
      </c>
      <c r="D3504">
        <v>420854871800</v>
      </c>
      <c r="E3504">
        <v>420855567100</v>
      </c>
      <c r="F3504">
        <f>(E3504-D3504)/1000000</f>
        <v>0.69530000000000003</v>
      </c>
    </row>
    <row r="3505" spans="1:6" hidden="1" x14ac:dyDescent="0.3">
      <c r="A3505" s="1" t="s">
        <v>5</v>
      </c>
      <c r="B3505" s="1" t="s">
        <v>15</v>
      </c>
      <c r="C3505">
        <v>200</v>
      </c>
      <c r="D3505">
        <v>420856974200</v>
      </c>
      <c r="E3505">
        <v>420857539100</v>
      </c>
      <c r="F3505">
        <f>(E3505-D3505)/1000000</f>
        <v>0.56489999999999996</v>
      </c>
    </row>
    <row r="3506" spans="1:6" hidden="1" x14ac:dyDescent="0.3">
      <c r="A3506" s="1" t="s">
        <v>5</v>
      </c>
      <c r="B3506" s="1" t="s">
        <v>10</v>
      </c>
      <c r="C3506">
        <v>200</v>
      </c>
      <c r="D3506">
        <v>420858655300</v>
      </c>
      <c r="E3506">
        <v>420859224600</v>
      </c>
      <c r="F3506">
        <f>(E3506-D3506)/1000000</f>
        <v>0.56930000000000003</v>
      </c>
    </row>
    <row r="3507" spans="1:6" hidden="1" x14ac:dyDescent="0.3">
      <c r="A3507" s="1" t="s">
        <v>5</v>
      </c>
      <c r="B3507" s="1" t="s">
        <v>11</v>
      </c>
      <c r="C3507">
        <v>200</v>
      </c>
      <c r="D3507">
        <v>420860343500</v>
      </c>
      <c r="E3507">
        <v>420860952900</v>
      </c>
      <c r="F3507">
        <f>(E3507-D3507)/1000000</f>
        <v>0.60940000000000005</v>
      </c>
    </row>
    <row r="3508" spans="1:6" hidden="1" x14ac:dyDescent="0.3">
      <c r="A3508" s="1" t="s">
        <v>5</v>
      </c>
      <c r="B3508" s="1" t="s">
        <v>12</v>
      </c>
      <c r="C3508">
        <v>200</v>
      </c>
      <c r="D3508">
        <v>420862153500</v>
      </c>
      <c r="E3508">
        <v>420862727800</v>
      </c>
      <c r="F3508">
        <f>(E3508-D3508)/1000000</f>
        <v>0.57430000000000003</v>
      </c>
    </row>
    <row r="3509" spans="1:6" hidden="1" x14ac:dyDescent="0.3">
      <c r="A3509" s="1" t="s">
        <v>5</v>
      </c>
      <c r="B3509" s="1" t="s">
        <v>19</v>
      </c>
      <c r="C3509">
        <v>200</v>
      </c>
      <c r="D3509">
        <v>420863790900</v>
      </c>
      <c r="E3509">
        <v>420864311700</v>
      </c>
      <c r="F3509">
        <f>(E3509-D3509)/1000000</f>
        <v>0.52080000000000004</v>
      </c>
    </row>
    <row r="3510" spans="1:6" hidden="1" x14ac:dyDescent="0.3">
      <c r="A3510" s="1" t="s">
        <v>5</v>
      </c>
      <c r="B3510" s="1" t="s">
        <v>13</v>
      </c>
      <c r="C3510">
        <v>200</v>
      </c>
      <c r="D3510">
        <v>420865316000</v>
      </c>
      <c r="E3510">
        <v>420865912300</v>
      </c>
      <c r="F3510">
        <f>(E3510-D3510)/1000000</f>
        <v>0.59630000000000005</v>
      </c>
    </row>
    <row r="3511" spans="1:6" hidden="1" x14ac:dyDescent="0.3">
      <c r="A3511" s="1" t="s">
        <v>5</v>
      </c>
      <c r="B3511" s="1" t="s">
        <v>14</v>
      </c>
      <c r="C3511">
        <v>200</v>
      </c>
      <c r="D3511">
        <v>420866989000</v>
      </c>
      <c r="E3511">
        <v>420867615300</v>
      </c>
      <c r="F3511">
        <f>(E3511-D3511)/1000000</f>
        <v>0.62629999999999997</v>
      </c>
    </row>
    <row r="3512" spans="1:6" hidden="1" x14ac:dyDescent="0.3">
      <c r="A3512" s="1" t="s">
        <v>5</v>
      </c>
      <c r="B3512" s="1" t="s">
        <v>16</v>
      </c>
      <c r="C3512">
        <v>200</v>
      </c>
      <c r="D3512">
        <v>420869037100</v>
      </c>
      <c r="E3512">
        <v>420869696400</v>
      </c>
      <c r="F3512">
        <f>(E3512-D3512)/1000000</f>
        <v>0.6593</v>
      </c>
    </row>
    <row r="3513" spans="1:6" hidden="1" x14ac:dyDescent="0.3">
      <c r="A3513" s="1" t="s">
        <v>5</v>
      </c>
      <c r="B3513" s="1" t="s">
        <v>17</v>
      </c>
      <c r="C3513">
        <v>200</v>
      </c>
      <c r="D3513">
        <v>420871174100</v>
      </c>
      <c r="E3513">
        <v>420871834300</v>
      </c>
      <c r="F3513">
        <f>(E3513-D3513)/1000000</f>
        <v>0.66020000000000001</v>
      </c>
    </row>
    <row r="3514" spans="1:6" hidden="1" x14ac:dyDescent="0.3">
      <c r="A3514" s="1" t="s">
        <v>5</v>
      </c>
      <c r="B3514" s="1" t="s">
        <v>18</v>
      </c>
      <c r="C3514">
        <v>200</v>
      </c>
      <c r="D3514">
        <v>420873378300</v>
      </c>
      <c r="E3514">
        <v>420873975100</v>
      </c>
      <c r="F3514">
        <f>(E3514-D3514)/1000000</f>
        <v>0.5968</v>
      </c>
    </row>
    <row r="3515" spans="1:6" hidden="1" x14ac:dyDescent="0.3">
      <c r="A3515" s="1" t="s">
        <v>5</v>
      </c>
      <c r="B3515" s="1" t="s">
        <v>20</v>
      </c>
      <c r="C3515">
        <v>200</v>
      </c>
      <c r="D3515">
        <v>420875631700</v>
      </c>
      <c r="E3515">
        <v>420877040500</v>
      </c>
      <c r="F3515">
        <f>(E3515-D3515)/1000000</f>
        <v>1.4088000000000001</v>
      </c>
    </row>
    <row r="3516" spans="1:6" hidden="1" x14ac:dyDescent="0.3">
      <c r="A3516" s="1" t="s">
        <v>5</v>
      </c>
      <c r="B3516" s="1" t="s">
        <v>21</v>
      </c>
      <c r="C3516">
        <v>200</v>
      </c>
      <c r="D3516">
        <v>420879210400</v>
      </c>
      <c r="E3516">
        <v>420880028300</v>
      </c>
      <c r="F3516">
        <f>(E3516-D3516)/1000000</f>
        <v>0.81789999999999996</v>
      </c>
    </row>
    <row r="3517" spans="1:6" hidden="1" x14ac:dyDescent="0.3">
      <c r="A3517" s="1" t="s">
        <v>5</v>
      </c>
      <c r="B3517" s="1" t="s">
        <v>22</v>
      </c>
      <c r="C3517">
        <v>200</v>
      </c>
      <c r="D3517">
        <v>420881426100</v>
      </c>
      <c r="E3517">
        <v>420882004400</v>
      </c>
      <c r="F3517">
        <f>(E3517-D3517)/1000000</f>
        <v>0.57830000000000004</v>
      </c>
    </row>
    <row r="3518" spans="1:6" hidden="1" x14ac:dyDescent="0.3">
      <c r="A3518" s="1" t="s">
        <v>5</v>
      </c>
      <c r="B3518" s="1" t="s">
        <v>23</v>
      </c>
      <c r="C3518">
        <v>200</v>
      </c>
      <c r="D3518">
        <v>420884550400</v>
      </c>
      <c r="E3518">
        <v>420885190000</v>
      </c>
      <c r="F3518">
        <f>(E3518-D3518)/1000000</f>
        <v>0.63959999999999995</v>
      </c>
    </row>
    <row r="3519" spans="1:6" hidden="1" x14ac:dyDescent="0.3">
      <c r="A3519" s="1" t="s">
        <v>5</v>
      </c>
      <c r="B3519" s="1" t="s">
        <v>24</v>
      </c>
      <c r="C3519">
        <v>200</v>
      </c>
      <c r="D3519">
        <v>420887951500</v>
      </c>
      <c r="E3519">
        <v>420888589100</v>
      </c>
      <c r="F3519">
        <f>(E3519-D3519)/1000000</f>
        <v>0.63759999999999994</v>
      </c>
    </row>
    <row r="3520" spans="1:6" x14ac:dyDescent="0.3">
      <c r="A3520" s="1" t="s">
        <v>5</v>
      </c>
      <c r="B3520" s="1" t="s">
        <v>7</v>
      </c>
      <c r="C3520">
        <v>200</v>
      </c>
      <c r="D3520">
        <v>406325648000</v>
      </c>
      <c r="E3520">
        <v>406325996800</v>
      </c>
      <c r="F3520">
        <f>(E3520-D3520)/1000000</f>
        <v>0.3488</v>
      </c>
    </row>
    <row r="3521" spans="1:6" hidden="1" x14ac:dyDescent="0.3">
      <c r="A3521" s="1" t="s">
        <v>5</v>
      </c>
      <c r="B3521" s="1" t="s">
        <v>8</v>
      </c>
      <c r="C3521">
        <v>200</v>
      </c>
      <c r="D3521">
        <v>420921399700</v>
      </c>
      <c r="E3521">
        <v>420922147100</v>
      </c>
      <c r="F3521">
        <f>(E3521-D3521)/1000000</f>
        <v>0.74739999999999995</v>
      </c>
    </row>
    <row r="3522" spans="1:6" hidden="1" x14ac:dyDescent="0.3">
      <c r="A3522" s="1" t="s">
        <v>5</v>
      </c>
      <c r="B3522" s="1" t="s">
        <v>9</v>
      </c>
      <c r="C3522">
        <v>200</v>
      </c>
      <c r="D3522">
        <v>420923659100</v>
      </c>
      <c r="E3522">
        <v>420924329300</v>
      </c>
      <c r="F3522">
        <f>(E3522-D3522)/1000000</f>
        <v>0.67020000000000002</v>
      </c>
    </row>
    <row r="3523" spans="1:6" hidden="1" x14ac:dyDescent="0.3">
      <c r="A3523" s="1" t="s">
        <v>5</v>
      </c>
      <c r="B3523" s="1" t="s">
        <v>10</v>
      </c>
      <c r="C3523">
        <v>200</v>
      </c>
      <c r="D3523">
        <v>420925645200</v>
      </c>
      <c r="E3523">
        <v>420926260800</v>
      </c>
      <c r="F3523">
        <f>(E3523-D3523)/1000000</f>
        <v>0.61560000000000004</v>
      </c>
    </row>
    <row r="3524" spans="1:6" hidden="1" x14ac:dyDescent="0.3">
      <c r="A3524" s="1" t="s">
        <v>5</v>
      </c>
      <c r="B3524" s="1" t="s">
        <v>11</v>
      </c>
      <c r="C3524">
        <v>200</v>
      </c>
      <c r="D3524">
        <v>420927352000</v>
      </c>
      <c r="E3524">
        <v>420927945900</v>
      </c>
      <c r="F3524">
        <f>(E3524-D3524)/1000000</f>
        <v>0.59389999999999998</v>
      </c>
    </row>
    <row r="3525" spans="1:6" hidden="1" x14ac:dyDescent="0.3">
      <c r="A3525" s="1" t="s">
        <v>5</v>
      </c>
      <c r="B3525" s="1" t="s">
        <v>17</v>
      </c>
      <c r="C3525">
        <v>200</v>
      </c>
      <c r="D3525">
        <v>420929087200</v>
      </c>
      <c r="E3525">
        <v>420929658300</v>
      </c>
      <c r="F3525">
        <f>(E3525-D3525)/1000000</f>
        <v>0.57110000000000005</v>
      </c>
    </row>
    <row r="3526" spans="1:6" hidden="1" x14ac:dyDescent="0.3">
      <c r="A3526" s="1" t="s">
        <v>5</v>
      </c>
      <c r="B3526" s="1" t="s">
        <v>18</v>
      </c>
      <c r="C3526">
        <v>200</v>
      </c>
      <c r="D3526">
        <v>420931092100</v>
      </c>
      <c r="E3526">
        <v>420931638800</v>
      </c>
      <c r="F3526">
        <f>(E3526-D3526)/1000000</f>
        <v>0.54669999999999996</v>
      </c>
    </row>
    <row r="3527" spans="1:6" hidden="1" x14ac:dyDescent="0.3">
      <c r="A3527" s="1" t="s">
        <v>5</v>
      </c>
      <c r="B3527" s="1" t="s">
        <v>12</v>
      </c>
      <c r="C3527">
        <v>200</v>
      </c>
      <c r="D3527">
        <v>420932737400</v>
      </c>
      <c r="E3527">
        <v>420933273200</v>
      </c>
      <c r="F3527">
        <f>(E3527-D3527)/1000000</f>
        <v>0.53580000000000005</v>
      </c>
    </row>
    <row r="3528" spans="1:6" hidden="1" x14ac:dyDescent="0.3">
      <c r="A3528" s="1" t="s">
        <v>5</v>
      </c>
      <c r="B3528" s="1" t="s">
        <v>13</v>
      </c>
      <c r="C3528">
        <v>200</v>
      </c>
      <c r="D3528">
        <v>420934305000</v>
      </c>
      <c r="E3528">
        <v>420934821400</v>
      </c>
      <c r="F3528">
        <f>(E3528-D3528)/1000000</f>
        <v>0.51639999999999997</v>
      </c>
    </row>
    <row r="3529" spans="1:6" hidden="1" x14ac:dyDescent="0.3">
      <c r="A3529" s="1" t="s">
        <v>5</v>
      </c>
      <c r="B3529" s="1" t="s">
        <v>14</v>
      </c>
      <c r="C3529">
        <v>200</v>
      </c>
      <c r="D3529">
        <v>420935907500</v>
      </c>
      <c r="E3529">
        <v>420936527300</v>
      </c>
      <c r="F3529">
        <f>(E3529-D3529)/1000000</f>
        <v>0.61980000000000002</v>
      </c>
    </row>
    <row r="3530" spans="1:6" hidden="1" x14ac:dyDescent="0.3">
      <c r="A3530" s="1" t="s">
        <v>5</v>
      </c>
      <c r="B3530" s="1" t="s">
        <v>15</v>
      </c>
      <c r="C3530">
        <v>200</v>
      </c>
      <c r="D3530">
        <v>420938268500</v>
      </c>
      <c r="E3530">
        <v>420938916600</v>
      </c>
      <c r="F3530">
        <f>(E3530-D3530)/1000000</f>
        <v>0.64810000000000001</v>
      </c>
    </row>
    <row r="3531" spans="1:6" hidden="1" x14ac:dyDescent="0.3">
      <c r="A3531" s="1" t="s">
        <v>5</v>
      </c>
      <c r="B3531" s="1" t="s">
        <v>16</v>
      </c>
      <c r="C3531">
        <v>200</v>
      </c>
      <c r="D3531">
        <v>420940062300</v>
      </c>
      <c r="E3531">
        <v>420940645000</v>
      </c>
      <c r="F3531">
        <f>(E3531-D3531)/1000000</f>
        <v>0.5827</v>
      </c>
    </row>
    <row r="3532" spans="1:6" hidden="1" x14ac:dyDescent="0.3">
      <c r="A3532" s="1" t="s">
        <v>5</v>
      </c>
      <c r="B3532" s="1" t="s">
        <v>19</v>
      </c>
      <c r="C3532">
        <v>200</v>
      </c>
      <c r="D3532">
        <v>420942005000</v>
      </c>
      <c r="E3532">
        <v>420942545000</v>
      </c>
      <c r="F3532">
        <f>(E3532-D3532)/1000000</f>
        <v>0.54</v>
      </c>
    </row>
    <row r="3533" spans="1:6" hidden="1" x14ac:dyDescent="0.3">
      <c r="A3533" s="1" t="s">
        <v>5</v>
      </c>
      <c r="B3533" s="1" t="s">
        <v>20</v>
      </c>
      <c r="C3533">
        <v>200</v>
      </c>
      <c r="D3533">
        <v>420943626800</v>
      </c>
      <c r="E3533">
        <v>420944452400</v>
      </c>
      <c r="F3533">
        <f>(E3533-D3533)/1000000</f>
        <v>0.8256</v>
      </c>
    </row>
    <row r="3534" spans="1:6" hidden="1" x14ac:dyDescent="0.3">
      <c r="A3534" s="1" t="s">
        <v>5</v>
      </c>
      <c r="B3534" s="1" t="s">
        <v>21</v>
      </c>
      <c r="C3534">
        <v>200</v>
      </c>
      <c r="D3534">
        <v>420946413200</v>
      </c>
      <c r="E3534">
        <v>420947162100</v>
      </c>
      <c r="F3534">
        <f>(E3534-D3534)/1000000</f>
        <v>0.74890000000000001</v>
      </c>
    </row>
    <row r="3535" spans="1:6" x14ac:dyDescent="0.3">
      <c r="A3535" s="1" t="s">
        <v>5</v>
      </c>
      <c r="B3535" s="1" t="s">
        <v>7</v>
      </c>
      <c r="C3535">
        <v>200</v>
      </c>
      <c r="D3535">
        <v>408687409800</v>
      </c>
      <c r="E3535">
        <v>408687959200</v>
      </c>
      <c r="F3535">
        <f>(E3535-D3535)/1000000</f>
        <v>0.5494</v>
      </c>
    </row>
    <row r="3536" spans="1:6" x14ac:dyDescent="0.3">
      <c r="A3536" s="1" t="s">
        <v>5</v>
      </c>
      <c r="B3536" s="1" t="s">
        <v>7</v>
      </c>
      <c r="C3536">
        <v>200</v>
      </c>
      <c r="D3536">
        <v>408891219000</v>
      </c>
      <c r="E3536">
        <v>408891421400</v>
      </c>
      <c r="F3536">
        <f>(E3536-D3536)/1000000</f>
        <v>0.2024</v>
      </c>
    </row>
    <row r="3537" spans="1:6" x14ac:dyDescent="0.3">
      <c r="A3537" s="1" t="s">
        <v>5</v>
      </c>
      <c r="B3537" s="1" t="s">
        <v>7</v>
      </c>
      <c r="C3537">
        <v>200</v>
      </c>
      <c r="D3537">
        <v>409774556800</v>
      </c>
      <c r="E3537">
        <v>409774784100</v>
      </c>
      <c r="F3537">
        <f>(E3537-D3537)/1000000</f>
        <v>0.2273</v>
      </c>
    </row>
    <row r="3538" spans="1:6" hidden="1" x14ac:dyDescent="0.3">
      <c r="A3538" s="1" t="s">
        <v>5</v>
      </c>
      <c r="B3538" s="1" t="s">
        <v>8</v>
      </c>
      <c r="C3538">
        <v>200</v>
      </c>
      <c r="D3538">
        <v>420982676500</v>
      </c>
      <c r="E3538">
        <v>420983386600</v>
      </c>
      <c r="F3538">
        <f>(E3538-D3538)/1000000</f>
        <v>0.71009999999999995</v>
      </c>
    </row>
    <row r="3539" spans="1:6" hidden="1" x14ac:dyDescent="0.3">
      <c r="A3539" s="1" t="s">
        <v>5</v>
      </c>
      <c r="B3539" s="1" t="s">
        <v>9</v>
      </c>
      <c r="C3539">
        <v>200</v>
      </c>
      <c r="D3539">
        <v>420985288000</v>
      </c>
      <c r="E3539">
        <v>420987159200</v>
      </c>
      <c r="F3539">
        <f>(E3539-D3539)/1000000</f>
        <v>1.8712</v>
      </c>
    </row>
    <row r="3540" spans="1:6" hidden="1" x14ac:dyDescent="0.3">
      <c r="A3540" s="1" t="s">
        <v>5</v>
      </c>
      <c r="B3540" s="1" t="s">
        <v>10</v>
      </c>
      <c r="C3540">
        <v>200</v>
      </c>
      <c r="D3540">
        <v>420989683200</v>
      </c>
      <c r="E3540">
        <v>420990922400</v>
      </c>
      <c r="F3540">
        <f>(E3540-D3540)/1000000</f>
        <v>1.2392000000000001</v>
      </c>
    </row>
    <row r="3541" spans="1:6" hidden="1" x14ac:dyDescent="0.3">
      <c r="A3541" s="1" t="s">
        <v>5</v>
      </c>
      <c r="B3541" s="1" t="s">
        <v>11</v>
      </c>
      <c r="C3541">
        <v>200</v>
      </c>
      <c r="D3541">
        <v>420992591900</v>
      </c>
      <c r="E3541">
        <v>420993394700</v>
      </c>
      <c r="F3541">
        <f>(E3541-D3541)/1000000</f>
        <v>0.80279999999999996</v>
      </c>
    </row>
    <row r="3542" spans="1:6" hidden="1" x14ac:dyDescent="0.3">
      <c r="A3542" s="1" t="s">
        <v>5</v>
      </c>
      <c r="B3542" s="1" t="s">
        <v>12</v>
      </c>
      <c r="C3542">
        <v>200</v>
      </c>
      <c r="D3542">
        <v>420995147400</v>
      </c>
      <c r="E3542">
        <v>420996484800</v>
      </c>
      <c r="F3542">
        <f>(E3542-D3542)/1000000</f>
        <v>1.3373999999999999</v>
      </c>
    </row>
    <row r="3543" spans="1:6" hidden="1" x14ac:dyDescent="0.3">
      <c r="A3543" s="1" t="s">
        <v>5</v>
      </c>
      <c r="B3543" s="1" t="s">
        <v>18</v>
      </c>
      <c r="C3543">
        <v>200</v>
      </c>
      <c r="D3543">
        <v>420998829000</v>
      </c>
      <c r="E3543">
        <v>420999510200</v>
      </c>
      <c r="F3543">
        <f>(E3543-D3543)/1000000</f>
        <v>0.68120000000000003</v>
      </c>
    </row>
    <row r="3544" spans="1:6" hidden="1" x14ac:dyDescent="0.3">
      <c r="A3544" s="1" t="s">
        <v>5</v>
      </c>
      <c r="B3544" s="1" t="s">
        <v>13</v>
      </c>
      <c r="C3544">
        <v>200</v>
      </c>
      <c r="D3544">
        <v>421001334800</v>
      </c>
      <c r="E3544">
        <v>421002721600</v>
      </c>
      <c r="F3544">
        <f>(E3544-D3544)/1000000</f>
        <v>1.3868</v>
      </c>
    </row>
    <row r="3545" spans="1:6" hidden="1" x14ac:dyDescent="0.3">
      <c r="A3545" s="1" t="s">
        <v>5</v>
      </c>
      <c r="B3545" s="1" t="s">
        <v>14</v>
      </c>
      <c r="C3545">
        <v>200</v>
      </c>
      <c r="D3545">
        <v>421004666300</v>
      </c>
      <c r="E3545">
        <v>421005609600</v>
      </c>
      <c r="F3545">
        <f>(E3545-D3545)/1000000</f>
        <v>0.94330000000000003</v>
      </c>
    </row>
    <row r="3546" spans="1:6" hidden="1" x14ac:dyDescent="0.3">
      <c r="A3546" s="1" t="s">
        <v>5</v>
      </c>
      <c r="B3546" s="1" t="s">
        <v>15</v>
      </c>
      <c r="C3546">
        <v>200</v>
      </c>
      <c r="D3546">
        <v>421008281300</v>
      </c>
      <c r="E3546">
        <v>421009596800</v>
      </c>
      <c r="F3546">
        <f>(E3546-D3546)/1000000</f>
        <v>1.3154999999999999</v>
      </c>
    </row>
    <row r="3547" spans="1:6" hidden="1" x14ac:dyDescent="0.3">
      <c r="A3547" s="1" t="s">
        <v>5</v>
      </c>
      <c r="B3547" s="1" t="s">
        <v>16</v>
      </c>
      <c r="C3547">
        <v>200</v>
      </c>
      <c r="D3547">
        <v>421011856700</v>
      </c>
      <c r="E3547">
        <v>421012619800</v>
      </c>
      <c r="F3547">
        <f>(E3547-D3547)/1000000</f>
        <v>0.7631</v>
      </c>
    </row>
    <row r="3548" spans="1:6" hidden="1" x14ac:dyDescent="0.3">
      <c r="A3548" s="1" t="s">
        <v>5</v>
      </c>
      <c r="B3548" s="1" t="s">
        <v>17</v>
      </c>
      <c r="C3548">
        <v>200</v>
      </c>
      <c r="D3548">
        <v>421014467400</v>
      </c>
      <c r="E3548">
        <v>421015187100</v>
      </c>
      <c r="F3548">
        <f>(E3548-D3548)/1000000</f>
        <v>0.71970000000000001</v>
      </c>
    </row>
    <row r="3549" spans="1:6" hidden="1" x14ac:dyDescent="0.3">
      <c r="A3549" s="1" t="s">
        <v>5</v>
      </c>
      <c r="B3549" s="1" t="s">
        <v>19</v>
      </c>
      <c r="C3549">
        <v>200</v>
      </c>
      <c r="D3549">
        <v>421017235800</v>
      </c>
      <c r="E3549">
        <v>421018511100</v>
      </c>
      <c r="F3549">
        <f>(E3549-D3549)/1000000</f>
        <v>1.2753000000000001</v>
      </c>
    </row>
    <row r="3550" spans="1:6" hidden="1" x14ac:dyDescent="0.3">
      <c r="A3550" s="1" t="s">
        <v>5</v>
      </c>
      <c r="B3550" s="1" t="s">
        <v>20</v>
      </c>
      <c r="C3550">
        <v>200</v>
      </c>
      <c r="D3550">
        <v>421022088300</v>
      </c>
      <c r="E3550">
        <v>421023481100</v>
      </c>
      <c r="F3550">
        <f>(E3550-D3550)/1000000</f>
        <v>1.3928</v>
      </c>
    </row>
    <row r="3551" spans="1:6" hidden="1" x14ac:dyDescent="0.3">
      <c r="A3551" s="1" t="s">
        <v>5</v>
      </c>
      <c r="B3551" s="1" t="s">
        <v>21</v>
      </c>
      <c r="C3551">
        <v>200</v>
      </c>
      <c r="D3551">
        <v>421027043100</v>
      </c>
      <c r="E3551">
        <v>421028794400</v>
      </c>
      <c r="F3551">
        <f>(E3551-D3551)/1000000</f>
        <v>1.7513000000000001</v>
      </c>
    </row>
    <row r="3552" spans="1:6" x14ac:dyDescent="0.3">
      <c r="A3552" s="1" t="s">
        <v>5</v>
      </c>
      <c r="B3552" s="1" t="s">
        <v>7</v>
      </c>
      <c r="C3552">
        <v>200</v>
      </c>
      <c r="D3552">
        <v>409959222600</v>
      </c>
      <c r="E3552">
        <v>409959539400</v>
      </c>
      <c r="F3552">
        <f>(E3552-D3552)/1000000</f>
        <v>0.31680000000000003</v>
      </c>
    </row>
    <row r="3553" spans="1:6" hidden="1" x14ac:dyDescent="0.3">
      <c r="A3553" s="1" t="s">
        <v>5</v>
      </c>
      <c r="B3553" s="1" t="s">
        <v>8</v>
      </c>
      <c r="C3553">
        <v>200</v>
      </c>
      <c r="D3553">
        <v>421107029900</v>
      </c>
      <c r="E3553">
        <v>421107970000</v>
      </c>
      <c r="F3553">
        <f>(E3553-D3553)/1000000</f>
        <v>0.94010000000000005</v>
      </c>
    </row>
    <row r="3554" spans="1:6" hidden="1" x14ac:dyDescent="0.3">
      <c r="A3554" s="1" t="s">
        <v>5</v>
      </c>
      <c r="B3554" s="1" t="s">
        <v>9</v>
      </c>
      <c r="C3554">
        <v>200</v>
      </c>
      <c r="D3554">
        <v>421109945000</v>
      </c>
      <c r="E3554">
        <v>421110738200</v>
      </c>
      <c r="F3554">
        <f>(E3554-D3554)/1000000</f>
        <v>0.79320000000000002</v>
      </c>
    </row>
    <row r="3555" spans="1:6" hidden="1" x14ac:dyDescent="0.3">
      <c r="A3555" s="1" t="s">
        <v>5</v>
      </c>
      <c r="B3555" s="1" t="s">
        <v>10</v>
      </c>
      <c r="C3555">
        <v>200</v>
      </c>
      <c r="D3555">
        <v>421112955400</v>
      </c>
      <c r="E3555">
        <v>421114413800</v>
      </c>
      <c r="F3555">
        <f>(E3555-D3555)/1000000</f>
        <v>1.4583999999999999</v>
      </c>
    </row>
    <row r="3556" spans="1:6" hidden="1" x14ac:dyDescent="0.3">
      <c r="A3556" s="1" t="s">
        <v>5</v>
      </c>
      <c r="B3556" s="1" t="s">
        <v>11</v>
      </c>
      <c r="C3556">
        <v>200</v>
      </c>
      <c r="D3556">
        <v>421116295400</v>
      </c>
      <c r="E3556">
        <v>421117000800</v>
      </c>
      <c r="F3556">
        <f>(E3556-D3556)/1000000</f>
        <v>0.70540000000000003</v>
      </c>
    </row>
    <row r="3557" spans="1:6" hidden="1" x14ac:dyDescent="0.3">
      <c r="A3557" s="1" t="s">
        <v>5</v>
      </c>
      <c r="B3557" s="1" t="s">
        <v>12</v>
      </c>
      <c r="C3557">
        <v>200</v>
      </c>
      <c r="D3557">
        <v>421118520300</v>
      </c>
      <c r="E3557">
        <v>421119253400</v>
      </c>
      <c r="F3557">
        <f>(E3557-D3557)/1000000</f>
        <v>0.73309999999999997</v>
      </c>
    </row>
    <row r="3558" spans="1:6" hidden="1" x14ac:dyDescent="0.3">
      <c r="A3558" s="1" t="s">
        <v>5</v>
      </c>
      <c r="B3558" s="1" t="s">
        <v>18</v>
      </c>
      <c r="C3558">
        <v>200</v>
      </c>
      <c r="D3558">
        <v>421120629000</v>
      </c>
      <c r="E3558">
        <v>421121282700</v>
      </c>
      <c r="F3558">
        <f>(E3558-D3558)/1000000</f>
        <v>0.65369999999999995</v>
      </c>
    </row>
    <row r="3559" spans="1:6" hidden="1" x14ac:dyDescent="0.3">
      <c r="A3559" s="1" t="s">
        <v>5</v>
      </c>
      <c r="B3559" s="1" t="s">
        <v>13</v>
      </c>
      <c r="C3559">
        <v>200</v>
      </c>
      <c r="D3559">
        <v>421122575300</v>
      </c>
      <c r="E3559">
        <v>421123221800</v>
      </c>
      <c r="F3559">
        <f>(E3559-D3559)/1000000</f>
        <v>0.64649999999999996</v>
      </c>
    </row>
    <row r="3560" spans="1:6" hidden="1" x14ac:dyDescent="0.3">
      <c r="A3560" s="1" t="s">
        <v>5</v>
      </c>
      <c r="B3560" s="1" t="s">
        <v>14</v>
      </c>
      <c r="C3560">
        <v>200</v>
      </c>
      <c r="D3560">
        <v>421124549400</v>
      </c>
      <c r="E3560">
        <v>421125268400</v>
      </c>
      <c r="F3560">
        <f>(E3560-D3560)/1000000</f>
        <v>0.71899999999999997</v>
      </c>
    </row>
    <row r="3561" spans="1:6" hidden="1" x14ac:dyDescent="0.3">
      <c r="A3561" s="1" t="s">
        <v>5</v>
      </c>
      <c r="B3561" s="1" t="s">
        <v>15</v>
      </c>
      <c r="C3561">
        <v>200</v>
      </c>
      <c r="D3561">
        <v>421126841300</v>
      </c>
      <c r="E3561">
        <v>421127474500</v>
      </c>
      <c r="F3561">
        <f>(E3561-D3561)/1000000</f>
        <v>0.63319999999999999</v>
      </c>
    </row>
    <row r="3562" spans="1:6" hidden="1" x14ac:dyDescent="0.3">
      <c r="A3562" s="1" t="s">
        <v>5</v>
      </c>
      <c r="B3562" s="1" t="s">
        <v>16</v>
      </c>
      <c r="C3562">
        <v>200</v>
      </c>
      <c r="D3562">
        <v>421128653100</v>
      </c>
      <c r="E3562">
        <v>421129279300</v>
      </c>
      <c r="F3562">
        <f>(E3562-D3562)/1000000</f>
        <v>0.62619999999999998</v>
      </c>
    </row>
    <row r="3563" spans="1:6" hidden="1" x14ac:dyDescent="0.3">
      <c r="A3563" s="1" t="s">
        <v>5</v>
      </c>
      <c r="B3563" s="1" t="s">
        <v>17</v>
      </c>
      <c r="C3563">
        <v>200</v>
      </c>
      <c r="D3563">
        <v>421130699600</v>
      </c>
      <c r="E3563">
        <v>421131389200</v>
      </c>
      <c r="F3563">
        <f>(E3563-D3563)/1000000</f>
        <v>0.68959999999999999</v>
      </c>
    </row>
    <row r="3564" spans="1:6" hidden="1" x14ac:dyDescent="0.3">
      <c r="A3564" s="1" t="s">
        <v>5</v>
      </c>
      <c r="B3564" s="1" t="s">
        <v>19</v>
      </c>
      <c r="C3564">
        <v>200</v>
      </c>
      <c r="D3564">
        <v>421132972700</v>
      </c>
      <c r="E3564">
        <v>421133578800</v>
      </c>
      <c r="F3564">
        <f>(E3564-D3564)/1000000</f>
        <v>0.60609999999999997</v>
      </c>
    </row>
    <row r="3565" spans="1:6" hidden="1" x14ac:dyDescent="0.3">
      <c r="A3565" s="1" t="s">
        <v>5</v>
      </c>
      <c r="B3565" s="1" t="s">
        <v>20</v>
      </c>
      <c r="C3565">
        <v>200</v>
      </c>
      <c r="D3565">
        <v>421134846700</v>
      </c>
      <c r="E3565">
        <v>421135981900</v>
      </c>
      <c r="F3565">
        <f>(E3565-D3565)/1000000</f>
        <v>1.1352</v>
      </c>
    </row>
    <row r="3566" spans="1:6" hidden="1" x14ac:dyDescent="0.3">
      <c r="A3566" s="1" t="s">
        <v>5</v>
      </c>
      <c r="B3566" s="1" t="s">
        <v>21</v>
      </c>
      <c r="C3566">
        <v>200</v>
      </c>
      <c r="D3566">
        <v>421138901800</v>
      </c>
      <c r="E3566">
        <v>421139974900</v>
      </c>
      <c r="F3566">
        <f>(E3566-D3566)/1000000</f>
        <v>1.0730999999999999</v>
      </c>
    </row>
    <row r="3567" spans="1:6" hidden="1" x14ac:dyDescent="0.3">
      <c r="A3567" s="1" t="s">
        <v>5</v>
      </c>
      <c r="B3567" s="1" t="s">
        <v>28</v>
      </c>
      <c r="C3567">
        <v>200</v>
      </c>
      <c r="D3567">
        <v>421141519300</v>
      </c>
      <c r="E3567">
        <v>421142146200</v>
      </c>
      <c r="F3567">
        <f>(E3567-D3567)/1000000</f>
        <v>0.62690000000000001</v>
      </c>
    </row>
    <row r="3568" spans="1:6" x14ac:dyDescent="0.3">
      <c r="A3568" s="1" t="s">
        <v>5</v>
      </c>
      <c r="B3568" s="1" t="s">
        <v>7</v>
      </c>
      <c r="C3568">
        <v>200</v>
      </c>
      <c r="D3568">
        <v>412317010900</v>
      </c>
      <c r="E3568">
        <v>412317316000</v>
      </c>
      <c r="F3568">
        <f>(E3568-D3568)/1000000</f>
        <v>0.30509999999999998</v>
      </c>
    </row>
    <row r="3569" spans="1:6" hidden="1" x14ac:dyDescent="0.3">
      <c r="A3569" s="1" t="s">
        <v>5</v>
      </c>
      <c r="B3569" s="1" t="s">
        <v>8</v>
      </c>
      <c r="C3569">
        <v>200</v>
      </c>
      <c r="D3569">
        <v>421197118800</v>
      </c>
      <c r="E3569">
        <v>421198510100</v>
      </c>
      <c r="F3569">
        <f>(E3569-D3569)/1000000</f>
        <v>1.3913</v>
      </c>
    </row>
    <row r="3570" spans="1:6" hidden="1" x14ac:dyDescent="0.3">
      <c r="A3570" s="1" t="s">
        <v>5</v>
      </c>
      <c r="B3570" s="1" t="s">
        <v>9</v>
      </c>
      <c r="C3570">
        <v>200</v>
      </c>
      <c r="D3570">
        <v>421200141400</v>
      </c>
      <c r="E3570">
        <v>421200848600</v>
      </c>
      <c r="F3570">
        <f>(E3570-D3570)/1000000</f>
        <v>0.70720000000000005</v>
      </c>
    </row>
    <row r="3571" spans="1:6" hidden="1" x14ac:dyDescent="0.3">
      <c r="A3571" s="1" t="s">
        <v>5</v>
      </c>
      <c r="B3571" s="1" t="s">
        <v>10</v>
      </c>
      <c r="C3571">
        <v>200</v>
      </c>
      <c r="D3571">
        <v>421202313100</v>
      </c>
      <c r="E3571">
        <v>421202970800</v>
      </c>
      <c r="F3571">
        <f>(E3571-D3571)/1000000</f>
        <v>0.65769999999999995</v>
      </c>
    </row>
    <row r="3572" spans="1:6" hidden="1" x14ac:dyDescent="0.3">
      <c r="A3572" s="1" t="s">
        <v>5</v>
      </c>
      <c r="B3572" s="1" t="s">
        <v>16</v>
      </c>
      <c r="C3572">
        <v>200</v>
      </c>
      <c r="D3572">
        <v>421204377900</v>
      </c>
      <c r="E3572">
        <v>421205072200</v>
      </c>
      <c r="F3572">
        <f>(E3572-D3572)/1000000</f>
        <v>0.69430000000000003</v>
      </c>
    </row>
    <row r="3573" spans="1:6" hidden="1" x14ac:dyDescent="0.3">
      <c r="A3573" s="1" t="s">
        <v>5</v>
      </c>
      <c r="B3573" s="1" t="s">
        <v>11</v>
      </c>
      <c r="C3573">
        <v>200</v>
      </c>
      <c r="D3573">
        <v>421206493400</v>
      </c>
      <c r="E3573">
        <v>421207122700</v>
      </c>
      <c r="F3573">
        <f>(E3573-D3573)/1000000</f>
        <v>0.62929999999999997</v>
      </c>
    </row>
    <row r="3574" spans="1:6" hidden="1" x14ac:dyDescent="0.3">
      <c r="A3574" s="1" t="s">
        <v>5</v>
      </c>
      <c r="B3574" s="1" t="s">
        <v>18</v>
      </c>
      <c r="C3574">
        <v>200</v>
      </c>
      <c r="D3574">
        <v>421208384900</v>
      </c>
      <c r="E3574">
        <v>421208954000</v>
      </c>
      <c r="F3574">
        <f>(E3574-D3574)/1000000</f>
        <v>0.56910000000000005</v>
      </c>
    </row>
    <row r="3575" spans="1:6" hidden="1" x14ac:dyDescent="0.3">
      <c r="A3575" s="1" t="s">
        <v>5</v>
      </c>
      <c r="B3575" s="1" t="s">
        <v>12</v>
      </c>
      <c r="C3575">
        <v>200</v>
      </c>
      <c r="D3575">
        <v>421210108200</v>
      </c>
      <c r="E3575">
        <v>421210692500</v>
      </c>
      <c r="F3575">
        <f>(E3575-D3575)/1000000</f>
        <v>0.58430000000000004</v>
      </c>
    </row>
    <row r="3576" spans="1:6" hidden="1" x14ac:dyDescent="0.3">
      <c r="A3576" s="1" t="s">
        <v>5</v>
      </c>
      <c r="B3576" s="1" t="s">
        <v>13</v>
      </c>
      <c r="C3576">
        <v>200</v>
      </c>
      <c r="D3576">
        <v>421211819900</v>
      </c>
      <c r="E3576">
        <v>421212420200</v>
      </c>
      <c r="F3576">
        <f>(E3576-D3576)/1000000</f>
        <v>0.60029999999999994</v>
      </c>
    </row>
    <row r="3577" spans="1:6" hidden="1" x14ac:dyDescent="0.3">
      <c r="A3577" s="1" t="s">
        <v>5</v>
      </c>
      <c r="B3577" s="1" t="s">
        <v>14</v>
      </c>
      <c r="C3577">
        <v>200</v>
      </c>
      <c r="D3577">
        <v>421213539600</v>
      </c>
      <c r="E3577">
        <v>421214210000</v>
      </c>
      <c r="F3577">
        <f>(E3577-D3577)/1000000</f>
        <v>0.6704</v>
      </c>
    </row>
    <row r="3578" spans="1:6" hidden="1" x14ac:dyDescent="0.3">
      <c r="A3578" s="1" t="s">
        <v>5</v>
      </c>
      <c r="B3578" s="1" t="s">
        <v>15</v>
      </c>
      <c r="C3578">
        <v>200</v>
      </c>
      <c r="D3578">
        <v>421215616900</v>
      </c>
      <c r="E3578">
        <v>421216222300</v>
      </c>
      <c r="F3578">
        <f>(E3578-D3578)/1000000</f>
        <v>0.60540000000000005</v>
      </c>
    </row>
    <row r="3579" spans="1:6" hidden="1" x14ac:dyDescent="0.3">
      <c r="A3579" s="1" t="s">
        <v>5</v>
      </c>
      <c r="B3579" s="1" t="s">
        <v>17</v>
      </c>
      <c r="C3579">
        <v>200</v>
      </c>
      <c r="D3579">
        <v>421217371000</v>
      </c>
      <c r="E3579">
        <v>421218214700</v>
      </c>
      <c r="F3579">
        <f>(E3579-D3579)/1000000</f>
        <v>0.84370000000000001</v>
      </c>
    </row>
    <row r="3580" spans="1:6" hidden="1" x14ac:dyDescent="0.3">
      <c r="A3580" s="1" t="s">
        <v>5</v>
      </c>
      <c r="B3580" s="1" t="s">
        <v>19</v>
      </c>
      <c r="C3580">
        <v>200</v>
      </c>
      <c r="D3580">
        <v>421220661900</v>
      </c>
      <c r="E3580">
        <v>421221387600</v>
      </c>
      <c r="F3580">
        <f>(E3580-D3580)/1000000</f>
        <v>0.72570000000000001</v>
      </c>
    </row>
    <row r="3581" spans="1:6" hidden="1" x14ac:dyDescent="0.3">
      <c r="A3581" s="1" t="s">
        <v>5</v>
      </c>
      <c r="B3581" s="1" t="s">
        <v>20</v>
      </c>
      <c r="C3581">
        <v>200</v>
      </c>
      <c r="D3581">
        <v>421223123200</v>
      </c>
      <c r="E3581">
        <v>421224065600</v>
      </c>
      <c r="F3581">
        <f>(E3581-D3581)/1000000</f>
        <v>0.94240000000000002</v>
      </c>
    </row>
    <row r="3582" spans="1:6" hidden="1" x14ac:dyDescent="0.3">
      <c r="A3582" s="1" t="s">
        <v>5</v>
      </c>
      <c r="B3582" s="1" t="s">
        <v>21</v>
      </c>
      <c r="C3582">
        <v>200</v>
      </c>
      <c r="D3582">
        <v>421226240000</v>
      </c>
      <c r="E3582">
        <v>421227150000</v>
      </c>
      <c r="F3582">
        <f>(E3582-D3582)/1000000</f>
        <v>0.91</v>
      </c>
    </row>
    <row r="3583" spans="1:6" x14ac:dyDescent="0.3">
      <c r="A3583" s="1" t="s">
        <v>5</v>
      </c>
      <c r="B3583" s="1" t="s">
        <v>7</v>
      </c>
      <c r="C3583">
        <v>200</v>
      </c>
      <c r="D3583">
        <v>412470225700</v>
      </c>
      <c r="E3583">
        <v>412470452600</v>
      </c>
      <c r="F3583">
        <f>(E3583-D3583)/1000000</f>
        <v>0.22689999999999999</v>
      </c>
    </row>
    <row r="3584" spans="1:6" hidden="1" x14ac:dyDescent="0.3">
      <c r="A3584" s="1" t="s">
        <v>5</v>
      </c>
      <c r="B3584" s="1" t="s">
        <v>8</v>
      </c>
      <c r="C3584">
        <v>200</v>
      </c>
      <c r="D3584">
        <v>421346763400</v>
      </c>
      <c r="E3584">
        <v>421347430900</v>
      </c>
      <c r="F3584">
        <f>(E3584-D3584)/1000000</f>
        <v>0.66749999999999998</v>
      </c>
    </row>
    <row r="3585" spans="1:6" hidden="1" x14ac:dyDescent="0.3">
      <c r="A3585" s="1" t="s">
        <v>5</v>
      </c>
      <c r="B3585" s="1" t="s">
        <v>9</v>
      </c>
      <c r="C3585">
        <v>200</v>
      </c>
      <c r="D3585">
        <v>421348733500</v>
      </c>
      <c r="E3585">
        <v>421349345100</v>
      </c>
      <c r="F3585">
        <f>(E3585-D3585)/1000000</f>
        <v>0.61160000000000003</v>
      </c>
    </row>
    <row r="3586" spans="1:6" hidden="1" x14ac:dyDescent="0.3">
      <c r="A3586" s="1" t="s">
        <v>5</v>
      </c>
      <c r="B3586" s="1" t="s">
        <v>10</v>
      </c>
      <c r="C3586">
        <v>200</v>
      </c>
      <c r="D3586">
        <v>421350694000</v>
      </c>
      <c r="E3586">
        <v>421351261500</v>
      </c>
      <c r="F3586">
        <f>(E3586-D3586)/1000000</f>
        <v>0.5675</v>
      </c>
    </row>
    <row r="3587" spans="1:6" hidden="1" x14ac:dyDescent="0.3">
      <c r="A3587" s="1" t="s">
        <v>5</v>
      </c>
      <c r="B3587" s="1" t="s">
        <v>11</v>
      </c>
      <c r="C3587">
        <v>200</v>
      </c>
      <c r="D3587">
        <v>421352340300</v>
      </c>
      <c r="E3587">
        <v>421352931300</v>
      </c>
      <c r="F3587">
        <f>(E3587-D3587)/1000000</f>
        <v>0.59099999999999997</v>
      </c>
    </row>
    <row r="3588" spans="1:6" hidden="1" x14ac:dyDescent="0.3">
      <c r="A3588" s="1" t="s">
        <v>5</v>
      </c>
      <c r="B3588" s="1" t="s">
        <v>17</v>
      </c>
      <c r="C3588">
        <v>200</v>
      </c>
      <c r="D3588">
        <v>421354250400</v>
      </c>
      <c r="E3588">
        <v>421354858900</v>
      </c>
      <c r="F3588">
        <f>(E3588-D3588)/1000000</f>
        <v>0.60850000000000004</v>
      </c>
    </row>
    <row r="3589" spans="1:6" hidden="1" x14ac:dyDescent="0.3">
      <c r="A3589" s="1" t="s">
        <v>5</v>
      </c>
      <c r="B3589" s="1" t="s">
        <v>18</v>
      </c>
      <c r="C3589">
        <v>200</v>
      </c>
      <c r="D3589">
        <v>421356292900</v>
      </c>
      <c r="E3589">
        <v>421356874600</v>
      </c>
      <c r="F3589">
        <f>(E3589-D3589)/1000000</f>
        <v>0.58169999999999999</v>
      </c>
    </row>
    <row r="3590" spans="1:6" hidden="1" x14ac:dyDescent="0.3">
      <c r="A3590" s="1" t="s">
        <v>5</v>
      </c>
      <c r="B3590" s="1" t="s">
        <v>12</v>
      </c>
      <c r="C3590">
        <v>200</v>
      </c>
      <c r="D3590">
        <v>421357973700</v>
      </c>
      <c r="E3590">
        <v>421358520200</v>
      </c>
      <c r="F3590">
        <f>(E3590-D3590)/1000000</f>
        <v>0.54649999999999999</v>
      </c>
    </row>
    <row r="3591" spans="1:6" hidden="1" x14ac:dyDescent="0.3">
      <c r="A3591" s="1" t="s">
        <v>5</v>
      </c>
      <c r="B3591" s="1" t="s">
        <v>13</v>
      </c>
      <c r="C3591">
        <v>200</v>
      </c>
      <c r="D3591">
        <v>421359697900</v>
      </c>
      <c r="E3591">
        <v>421360288400</v>
      </c>
      <c r="F3591">
        <f>(E3591-D3591)/1000000</f>
        <v>0.59050000000000002</v>
      </c>
    </row>
    <row r="3592" spans="1:6" hidden="1" x14ac:dyDescent="0.3">
      <c r="A3592" s="1" t="s">
        <v>5</v>
      </c>
      <c r="B3592" s="1" t="s">
        <v>14</v>
      </c>
      <c r="C3592">
        <v>200</v>
      </c>
      <c r="D3592">
        <v>421361419500</v>
      </c>
      <c r="E3592">
        <v>421362042800</v>
      </c>
      <c r="F3592">
        <f>(E3592-D3592)/1000000</f>
        <v>0.62329999999999997</v>
      </c>
    </row>
    <row r="3593" spans="1:6" hidden="1" x14ac:dyDescent="0.3">
      <c r="A3593" s="1" t="s">
        <v>5</v>
      </c>
      <c r="B3593" s="1" t="s">
        <v>15</v>
      </c>
      <c r="C3593">
        <v>200</v>
      </c>
      <c r="D3593">
        <v>421363402800</v>
      </c>
      <c r="E3593">
        <v>421363972300</v>
      </c>
      <c r="F3593">
        <f>(E3593-D3593)/1000000</f>
        <v>0.56950000000000001</v>
      </c>
    </row>
    <row r="3594" spans="1:6" hidden="1" x14ac:dyDescent="0.3">
      <c r="A3594" s="1" t="s">
        <v>5</v>
      </c>
      <c r="B3594" s="1" t="s">
        <v>16</v>
      </c>
      <c r="C3594">
        <v>200</v>
      </c>
      <c r="D3594">
        <v>421365028600</v>
      </c>
      <c r="E3594">
        <v>421365611500</v>
      </c>
      <c r="F3594">
        <f>(E3594-D3594)/1000000</f>
        <v>0.58289999999999997</v>
      </c>
    </row>
    <row r="3595" spans="1:6" hidden="1" x14ac:dyDescent="0.3">
      <c r="A3595" s="1" t="s">
        <v>5</v>
      </c>
      <c r="B3595" s="1" t="s">
        <v>19</v>
      </c>
      <c r="C3595">
        <v>200</v>
      </c>
      <c r="D3595">
        <v>421366932800</v>
      </c>
      <c r="E3595">
        <v>421367530800</v>
      </c>
      <c r="F3595">
        <f>(E3595-D3595)/1000000</f>
        <v>0.59799999999999998</v>
      </c>
    </row>
    <row r="3596" spans="1:6" hidden="1" x14ac:dyDescent="0.3">
      <c r="A3596" s="1" t="s">
        <v>5</v>
      </c>
      <c r="B3596" s="1" t="s">
        <v>20</v>
      </c>
      <c r="C3596">
        <v>200</v>
      </c>
      <c r="D3596">
        <v>421368595900</v>
      </c>
      <c r="E3596">
        <v>421369639200</v>
      </c>
      <c r="F3596">
        <f>(E3596-D3596)/1000000</f>
        <v>1.0432999999999999</v>
      </c>
    </row>
    <row r="3597" spans="1:6" hidden="1" x14ac:dyDescent="0.3">
      <c r="A3597" s="1" t="s">
        <v>5</v>
      </c>
      <c r="B3597" s="1" t="s">
        <v>21</v>
      </c>
      <c r="C3597">
        <v>200</v>
      </c>
      <c r="D3597">
        <v>421373142100</v>
      </c>
      <c r="E3597">
        <v>421374094700</v>
      </c>
      <c r="F3597">
        <f>(E3597-D3597)/1000000</f>
        <v>0.9526</v>
      </c>
    </row>
    <row r="3598" spans="1:6" x14ac:dyDescent="0.3">
      <c r="A3598" s="1" t="s">
        <v>5</v>
      </c>
      <c r="B3598" s="1" t="s">
        <v>7</v>
      </c>
      <c r="C3598">
        <v>200</v>
      </c>
      <c r="D3598">
        <v>418771798900</v>
      </c>
      <c r="E3598">
        <v>418772022400</v>
      </c>
      <c r="F3598">
        <f>(E3598-D3598)/1000000</f>
        <v>0.2235</v>
      </c>
    </row>
    <row r="3599" spans="1:6" hidden="1" x14ac:dyDescent="0.3">
      <c r="A3599" s="1" t="s">
        <v>5</v>
      </c>
      <c r="B3599" s="1" t="s">
        <v>8</v>
      </c>
      <c r="C3599">
        <v>200</v>
      </c>
      <c r="D3599">
        <v>421432387900</v>
      </c>
      <c r="E3599">
        <v>421433645100</v>
      </c>
      <c r="F3599">
        <f>(E3599-D3599)/1000000</f>
        <v>1.2572000000000001</v>
      </c>
    </row>
    <row r="3600" spans="1:6" hidden="1" x14ac:dyDescent="0.3">
      <c r="A3600" s="1" t="s">
        <v>5</v>
      </c>
      <c r="B3600" s="1" t="s">
        <v>9</v>
      </c>
      <c r="C3600">
        <v>200</v>
      </c>
      <c r="D3600">
        <v>421435890000</v>
      </c>
      <c r="E3600">
        <v>421437229700</v>
      </c>
      <c r="F3600">
        <f>(E3600-D3600)/1000000</f>
        <v>1.3396999999999999</v>
      </c>
    </row>
    <row r="3601" spans="1:6" hidden="1" x14ac:dyDescent="0.3">
      <c r="A3601" s="1" t="s">
        <v>5</v>
      </c>
      <c r="B3601" s="1" t="s">
        <v>10</v>
      </c>
      <c r="C3601">
        <v>200</v>
      </c>
      <c r="D3601">
        <v>421439125400</v>
      </c>
      <c r="E3601">
        <v>421439801300</v>
      </c>
      <c r="F3601">
        <f>(E3601-D3601)/1000000</f>
        <v>0.67589999999999995</v>
      </c>
    </row>
    <row r="3602" spans="1:6" hidden="1" x14ac:dyDescent="0.3">
      <c r="A3602" s="1" t="s">
        <v>5</v>
      </c>
      <c r="B3602" s="1" t="s">
        <v>11</v>
      </c>
      <c r="C3602">
        <v>200</v>
      </c>
      <c r="D3602">
        <v>421441510400</v>
      </c>
      <c r="E3602">
        <v>421442141400</v>
      </c>
      <c r="F3602">
        <f>(E3602-D3602)/1000000</f>
        <v>0.63100000000000001</v>
      </c>
    </row>
    <row r="3603" spans="1:6" hidden="1" x14ac:dyDescent="0.3">
      <c r="A3603" s="1" t="s">
        <v>5</v>
      </c>
      <c r="B3603" s="1" t="s">
        <v>12</v>
      </c>
      <c r="C3603">
        <v>200</v>
      </c>
      <c r="D3603">
        <v>421443433100</v>
      </c>
      <c r="E3603">
        <v>421444009000</v>
      </c>
      <c r="F3603">
        <f>(E3603-D3603)/1000000</f>
        <v>0.57589999999999997</v>
      </c>
    </row>
    <row r="3604" spans="1:6" hidden="1" x14ac:dyDescent="0.3">
      <c r="A3604" s="1" t="s">
        <v>5</v>
      </c>
      <c r="B3604" s="1" t="s">
        <v>13</v>
      </c>
      <c r="C3604">
        <v>200</v>
      </c>
      <c r="D3604">
        <v>421445096100</v>
      </c>
      <c r="E3604">
        <v>421445667900</v>
      </c>
      <c r="F3604">
        <f>(E3604-D3604)/1000000</f>
        <v>0.57179999999999997</v>
      </c>
    </row>
    <row r="3605" spans="1:6" hidden="1" x14ac:dyDescent="0.3">
      <c r="A3605" s="1" t="s">
        <v>5</v>
      </c>
      <c r="B3605" s="1" t="s">
        <v>14</v>
      </c>
      <c r="C3605">
        <v>200</v>
      </c>
      <c r="D3605">
        <v>421446725900</v>
      </c>
      <c r="E3605">
        <v>421447329200</v>
      </c>
      <c r="F3605">
        <f>(E3605-D3605)/1000000</f>
        <v>0.60329999999999995</v>
      </c>
    </row>
    <row r="3606" spans="1:6" hidden="1" x14ac:dyDescent="0.3">
      <c r="A3606" s="1" t="s">
        <v>5</v>
      </c>
      <c r="B3606" s="1" t="s">
        <v>15</v>
      </c>
      <c r="C3606">
        <v>200</v>
      </c>
      <c r="D3606">
        <v>421448679200</v>
      </c>
      <c r="E3606">
        <v>421449254400</v>
      </c>
      <c r="F3606">
        <f>(E3606-D3606)/1000000</f>
        <v>0.57520000000000004</v>
      </c>
    </row>
    <row r="3607" spans="1:6" hidden="1" x14ac:dyDescent="0.3">
      <c r="A3607" s="1" t="s">
        <v>5</v>
      </c>
      <c r="B3607" s="1" t="s">
        <v>16</v>
      </c>
      <c r="C3607">
        <v>200</v>
      </c>
      <c r="D3607">
        <v>421450776300</v>
      </c>
      <c r="E3607">
        <v>421452042900</v>
      </c>
      <c r="F3607">
        <f>(E3607-D3607)/1000000</f>
        <v>1.2665999999999999</v>
      </c>
    </row>
    <row r="3608" spans="1:6" hidden="1" x14ac:dyDescent="0.3">
      <c r="A3608" s="1" t="s">
        <v>5</v>
      </c>
      <c r="B3608" s="1" t="s">
        <v>17</v>
      </c>
      <c r="C3608">
        <v>200</v>
      </c>
      <c r="D3608">
        <v>421454543500</v>
      </c>
      <c r="E3608">
        <v>421455260000</v>
      </c>
      <c r="F3608">
        <f>(E3608-D3608)/1000000</f>
        <v>0.71650000000000003</v>
      </c>
    </row>
    <row r="3609" spans="1:6" hidden="1" x14ac:dyDescent="0.3">
      <c r="A3609" s="1" t="s">
        <v>5</v>
      </c>
      <c r="B3609" s="1" t="s">
        <v>18</v>
      </c>
      <c r="C3609">
        <v>200</v>
      </c>
      <c r="D3609">
        <v>421456783100</v>
      </c>
      <c r="E3609">
        <v>421457350300</v>
      </c>
      <c r="F3609">
        <f>(E3609-D3609)/1000000</f>
        <v>0.56720000000000004</v>
      </c>
    </row>
    <row r="3610" spans="1:6" hidden="1" x14ac:dyDescent="0.3">
      <c r="A3610" s="1" t="s">
        <v>5</v>
      </c>
      <c r="B3610" s="1" t="s">
        <v>19</v>
      </c>
      <c r="C3610">
        <v>200</v>
      </c>
      <c r="D3610">
        <v>421458424200</v>
      </c>
      <c r="E3610">
        <v>421458945000</v>
      </c>
      <c r="F3610">
        <f>(E3610-D3610)/1000000</f>
        <v>0.52080000000000004</v>
      </c>
    </row>
    <row r="3611" spans="1:6" hidden="1" x14ac:dyDescent="0.3">
      <c r="A3611" s="1" t="s">
        <v>5</v>
      </c>
      <c r="B3611" s="1" t="s">
        <v>20</v>
      </c>
      <c r="C3611">
        <v>200</v>
      </c>
      <c r="D3611">
        <v>421460016400</v>
      </c>
      <c r="E3611">
        <v>421460813200</v>
      </c>
      <c r="F3611">
        <f>(E3611-D3611)/1000000</f>
        <v>0.79679999999999995</v>
      </c>
    </row>
    <row r="3612" spans="1:6" hidden="1" x14ac:dyDescent="0.3">
      <c r="A3612" s="1" t="s">
        <v>5</v>
      </c>
      <c r="B3612" s="1" t="s">
        <v>21</v>
      </c>
      <c r="C3612">
        <v>200</v>
      </c>
      <c r="D3612">
        <v>421462745300</v>
      </c>
      <c r="E3612">
        <v>421463535700</v>
      </c>
      <c r="F3612">
        <f>(E3612-D3612)/1000000</f>
        <v>0.79039999999999999</v>
      </c>
    </row>
    <row r="3613" spans="1:6" x14ac:dyDescent="0.3">
      <c r="A3613" s="1" t="s">
        <v>5</v>
      </c>
      <c r="B3613" s="1" t="s">
        <v>7</v>
      </c>
      <c r="C3613">
        <v>200</v>
      </c>
      <c r="D3613">
        <v>418896281700</v>
      </c>
      <c r="E3613">
        <v>418896470700</v>
      </c>
      <c r="F3613">
        <f>(E3613-D3613)/1000000</f>
        <v>0.189</v>
      </c>
    </row>
    <row r="3614" spans="1:6" hidden="1" x14ac:dyDescent="0.3">
      <c r="A3614" s="1" t="s">
        <v>5</v>
      </c>
      <c r="B3614" s="1" t="s">
        <v>8</v>
      </c>
      <c r="C3614">
        <v>200</v>
      </c>
      <c r="D3614">
        <v>421515946600</v>
      </c>
      <c r="E3614">
        <v>421516571200</v>
      </c>
      <c r="F3614">
        <f>(E3614-D3614)/1000000</f>
        <v>0.62460000000000004</v>
      </c>
    </row>
    <row r="3615" spans="1:6" hidden="1" x14ac:dyDescent="0.3">
      <c r="A3615" s="1" t="s">
        <v>5</v>
      </c>
      <c r="B3615" s="1" t="s">
        <v>9</v>
      </c>
      <c r="C3615">
        <v>200</v>
      </c>
      <c r="D3615">
        <v>421517998100</v>
      </c>
      <c r="E3615">
        <v>421518619000</v>
      </c>
      <c r="F3615">
        <f>(E3615-D3615)/1000000</f>
        <v>0.62090000000000001</v>
      </c>
    </row>
    <row r="3616" spans="1:6" hidden="1" x14ac:dyDescent="0.3">
      <c r="A3616" s="1" t="s">
        <v>5</v>
      </c>
      <c r="B3616" s="1" t="s">
        <v>10</v>
      </c>
      <c r="C3616">
        <v>200</v>
      </c>
      <c r="D3616">
        <v>421520196600</v>
      </c>
      <c r="E3616">
        <v>421520870500</v>
      </c>
      <c r="F3616">
        <f>(E3616-D3616)/1000000</f>
        <v>0.67390000000000005</v>
      </c>
    </row>
    <row r="3617" spans="1:6" hidden="1" x14ac:dyDescent="0.3">
      <c r="A3617" s="1" t="s">
        <v>5</v>
      </c>
      <c r="B3617" s="1" t="s">
        <v>11</v>
      </c>
      <c r="C3617">
        <v>200</v>
      </c>
      <c r="D3617">
        <v>421522003900</v>
      </c>
      <c r="E3617">
        <v>421522597600</v>
      </c>
      <c r="F3617">
        <f>(E3617-D3617)/1000000</f>
        <v>0.59370000000000001</v>
      </c>
    </row>
    <row r="3618" spans="1:6" hidden="1" x14ac:dyDescent="0.3">
      <c r="A3618" s="1" t="s">
        <v>5</v>
      </c>
      <c r="B3618" s="1" t="s">
        <v>12</v>
      </c>
      <c r="C3618">
        <v>200</v>
      </c>
      <c r="D3618">
        <v>421523752200</v>
      </c>
      <c r="E3618">
        <v>421524289800</v>
      </c>
      <c r="F3618">
        <f>(E3618-D3618)/1000000</f>
        <v>0.53759999999999997</v>
      </c>
    </row>
    <row r="3619" spans="1:6" hidden="1" x14ac:dyDescent="0.3">
      <c r="A3619" s="1" t="s">
        <v>5</v>
      </c>
      <c r="B3619" s="1" t="s">
        <v>13</v>
      </c>
      <c r="C3619">
        <v>200</v>
      </c>
      <c r="D3619">
        <v>421525306400</v>
      </c>
      <c r="E3619">
        <v>421525835600</v>
      </c>
      <c r="F3619">
        <f>(E3619-D3619)/1000000</f>
        <v>0.5292</v>
      </c>
    </row>
    <row r="3620" spans="1:6" hidden="1" x14ac:dyDescent="0.3">
      <c r="A3620" s="1" t="s">
        <v>5</v>
      </c>
      <c r="B3620" s="1" t="s">
        <v>14</v>
      </c>
      <c r="C3620">
        <v>200</v>
      </c>
      <c r="D3620">
        <v>421526876000</v>
      </c>
      <c r="E3620">
        <v>421527481000</v>
      </c>
      <c r="F3620">
        <f>(E3620-D3620)/1000000</f>
        <v>0.60499999999999998</v>
      </c>
    </row>
    <row r="3621" spans="1:6" hidden="1" x14ac:dyDescent="0.3">
      <c r="A3621" s="1" t="s">
        <v>5</v>
      </c>
      <c r="B3621" s="1" t="s">
        <v>15</v>
      </c>
      <c r="C3621">
        <v>200</v>
      </c>
      <c r="D3621">
        <v>421528839000</v>
      </c>
      <c r="E3621">
        <v>421529407900</v>
      </c>
      <c r="F3621">
        <f>(E3621-D3621)/1000000</f>
        <v>0.56889999999999996</v>
      </c>
    </row>
    <row r="3622" spans="1:6" hidden="1" x14ac:dyDescent="0.3">
      <c r="A3622" s="1" t="s">
        <v>5</v>
      </c>
      <c r="B3622" s="1" t="s">
        <v>16</v>
      </c>
      <c r="C3622">
        <v>200</v>
      </c>
      <c r="D3622">
        <v>421530391200</v>
      </c>
      <c r="E3622">
        <v>421531154700</v>
      </c>
      <c r="F3622">
        <f>(E3622-D3622)/1000000</f>
        <v>0.76349999999999996</v>
      </c>
    </row>
    <row r="3623" spans="1:6" hidden="1" x14ac:dyDescent="0.3">
      <c r="A3623" s="1" t="s">
        <v>5</v>
      </c>
      <c r="B3623" s="1" t="s">
        <v>17</v>
      </c>
      <c r="C3623">
        <v>200</v>
      </c>
      <c r="D3623">
        <v>421533337600</v>
      </c>
      <c r="E3623">
        <v>421533985200</v>
      </c>
      <c r="F3623">
        <f>(E3623-D3623)/1000000</f>
        <v>0.64759999999999995</v>
      </c>
    </row>
    <row r="3624" spans="1:6" hidden="1" x14ac:dyDescent="0.3">
      <c r="A3624" s="1" t="s">
        <v>5</v>
      </c>
      <c r="B3624" s="1" t="s">
        <v>18</v>
      </c>
      <c r="C3624">
        <v>200</v>
      </c>
      <c r="D3624">
        <v>421536360100</v>
      </c>
      <c r="E3624">
        <v>421537594800</v>
      </c>
      <c r="F3624">
        <f>(E3624-D3624)/1000000</f>
        <v>1.2346999999999999</v>
      </c>
    </row>
    <row r="3625" spans="1:6" hidden="1" x14ac:dyDescent="0.3">
      <c r="A3625" s="1" t="s">
        <v>5</v>
      </c>
      <c r="B3625" s="1" t="s">
        <v>19</v>
      </c>
      <c r="C3625">
        <v>200</v>
      </c>
      <c r="D3625">
        <v>421539578100</v>
      </c>
      <c r="E3625">
        <v>421540581500</v>
      </c>
      <c r="F3625">
        <f>(E3625-D3625)/1000000</f>
        <v>1.0034000000000001</v>
      </c>
    </row>
    <row r="3626" spans="1:6" hidden="1" x14ac:dyDescent="0.3">
      <c r="A3626" s="1" t="s">
        <v>5</v>
      </c>
      <c r="B3626" s="1" t="s">
        <v>20</v>
      </c>
      <c r="C3626">
        <v>200</v>
      </c>
      <c r="D3626">
        <v>421542501200</v>
      </c>
      <c r="E3626">
        <v>421543366000</v>
      </c>
      <c r="F3626">
        <f>(E3626-D3626)/1000000</f>
        <v>0.86480000000000001</v>
      </c>
    </row>
    <row r="3627" spans="1:6" hidden="1" x14ac:dyDescent="0.3">
      <c r="A3627" s="1" t="s">
        <v>5</v>
      </c>
      <c r="B3627" s="1" t="s">
        <v>21</v>
      </c>
      <c r="C3627">
        <v>200</v>
      </c>
      <c r="D3627">
        <v>421545281500</v>
      </c>
      <c r="E3627">
        <v>421546184000</v>
      </c>
      <c r="F3627">
        <f>(E3627-D3627)/1000000</f>
        <v>0.90249999999999997</v>
      </c>
    </row>
    <row r="3628" spans="1:6" x14ac:dyDescent="0.3">
      <c r="A3628" s="1" t="s">
        <v>5</v>
      </c>
      <c r="B3628" s="1" t="s">
        <v>7</v>
      </c>
      <c r="C3628">
        <v>200</v>
      </c>
      <c r="D3628">
        <v>420801444700</v>
      </c>
      <c r="E3628">
        <v>420801763500</v>
      </c>
      <c r="F3628">
        <f>(E3628-D3628)/1000000</f>
        <v>0.31879999999999997</v>
      </c>
    </row>
    <row r="3629" spans="1:6" hidden="1" x14ac:dyDescent="0.3">
      <c r="A3629" s="1" t="s">
        <v>5</v>
      </c>
      <c r="B3629" s="1" t="s">
        <v>8</v>
      </c>
      <c r="C3629">
        <v>200</v>
      </c>
      <c r="D3629">
        <v>421588264300</v>
      </c>
      <c r="E3629">
        <v>421589557500</v>
      </c>
      <c r="F3629">
        <f>(E3629-D3629)/1000000</f>
        <v>1.2931999999999999</v>
      </c>
    </row>
    <row r="3630" spans="1:6" hidden="1" x14ac:dyDescent="0.3">
      <c r="A3630" s="1" t="s">
        <v>5</v>
      </c>
      <c r="B3630" s="1" t="s">
        <v>14</v>
      </c>
      <c r="C3630">
        <v>200</v>
      </c>
      <c r="D3630">
        <v>421591878600</v>
      </c>
      <c r="E3630">
        <v>421593076100</v>
      </c>
      <c r="F3630">
        <f>(E3630-D3630)/1000000</f>
        <v>1.1975</v>
      </c>
    </row>
    <row r="3631" spans="1:6" hidden="1" x14ac:dyDescent="0.3">
      <c r="A3631" s="1" t="s">
        <v>5</v>
      </c>
      <c r="B3631" s="1" t="s">
        <v>9</v>
      </c>
      <c r="C3631">
        <v>200</v>
      </c>
      <c r="D3631">
        <v>421595696000</v>
      </c>
      <c r="E3631">
        <v>421596920500</v>
      </c>
      <c r="F3631">
        <f>(E3631-D3631)/1000000</f>
        <v>1.2244999999999999</v>
      </c>
    </row>
    <row r="3632" spans="1:6" hidden="1" x14ac:dyDescent="0.3">
      <c r="A3632" s="1" t="s">
        <v>5</v>
      </c>
      <c r="B3632" s="1" t="s">
        <v>10</v>
      </c>
      <c r="C3632">
        <v>200</v>
      </c>
      <c r="D3632">
        <v>421599185700</v>
      </c>
      <c r="E3632">
        <v>421600383100</v>
      </c>
      <c r="F3632">
        <f>(E3632-D3632)/1000000</f>
        <v>1.1974</v>
      </c>
    </row>
    <row r="3633" spans="1:6" hidden="1" x14ac:dyDescent="0.3">
      <c r="A3633" s="1" t="s">
        <v>5</v>
      </c>
      <c r="B3633" s="1" t="s">
        <v>17</v>
      </c>
      <c r="C3633">
        <v>200</v>
      </c>
      <c r="D3633">
        <v>421602224400</v>
      </c>
      <c r="E3633">
        <v>421603332300</v>
      </c>
      <c r="F3633">
        <f>(E3633-D3633)/1000000</f>
        <v>1.1079000000000001</v>
      </c>
    </row>
    <row r="3634" spans="1:6" hidden="1" x14ac:dyDescent="0.3">
      <c r="A3634" s="1" t="s">
        <v>5</v>
      </c>
      <c r="B3634" s="1" t="s">
        <v>11</v>
      </c>
      <c r="C3634">
        <v>200</v>
      </c>
      <c r="D3634">
        <v>421605278000</v>
      </c>
      <c r="E3634">
        <v>421606411200</v>
      </c>
      <c r="F3634">
        <f>(E3634-D3634)/1000000</f>
        <v>1.1332</v>
      </c>
    </row>
    <row r="3635" spans="1:6" hidden="1" x14ac:dyDescent="0.3">
      <c r="A3635" s="1" t="s">
        <v>5</v>
      </c>
      <c r="B3635" s="1" t="s">
        <v>12</v>
      </c>
      <c r="C3635">
        <v>200</v>
      </c>
      <c r="D3635">
        <v>421608325200</v>
      </c>
      <c r="E3635">
        <v>421609424900</v>
      </c>
      <c r="F3635">
        <f>(E3635-D3635)/1000000</f>
        <v>1.0996999999999999</v>
      </c>
    </row>
    <row r="3636" spans="1:6" hidden="1" x14ac:dyDescent="0.3">
      <c r="A3636" s="1" t="s">
        <v>5</v>
      </c>
      <c r="B3636" s="1" t="s">
        <v>13</v>
      </c>
      <c r="C3636">
        <v>200</v>
      </c>
      <c r="D3636">
        <v>421611404500</v>
      </c>
      <c r="E3636">
        <v>421612400300</v>
      </c>
      <c r="F3636">
        <f>(E3636-D3636)/1000000</f>
        <v>0.99580000000000002</v>
      </c>
    </row>
    <row r="3637" spans="1:6" hidden="1" x14ac:dyDescent="0.3">
      <c r="A3637" s="1" t="s">
        <v>5</v>
      </c>
      <c r="B3637" s="1" t="s">
        <v>15</v>
      </c>
      <c r="C3637">
        <v>200</v>
      </c>
      <c r="D3637">
        <v>421613989300</v>
      </c>
      <c r="E3637">
        <v>421615067800</v>
      </c>
      <c r="F3637">
        <f>(E3637-D3637)/1000000</f>
        <v>1.0785</v>
      </c>
    </row>
    <row r="3638" spans="1:6" hidden="1" x14ac:dyDescent="0.3">
      <c r="A3638" s="1" t="s">
        <v>5</v>
      </c>
      <c r="B3638" s="1" t="s">
        <v>16</v>
      </c>
      <c r="C3638">
        <v>200</v>
      </c>
      <c r="D3638">
        <v>421616841400</v>
      </c>
      <c r="E3638">
        <v>421618024700</v>
      </c>
      <c r="F3638">
        <f>(E3638-D3638)/1000000</f>
        <v>1.1833</v>
      </c>
    </row>
    <row r="3639" spans="1:6" hidden="1" x14ac:dyDescent="0.3">
      <c r="A3639" s="1" t="s">
        <v>5</v>
      </c>
      <c r="B3639" s="1" t="s">
        <v>18</v>
      </c>
      <c r="C3639">
        <v>200</v>
      </c>
      <c r="D3639">
        <v>421620583200</v>
      </c>
      <c r="E3639">
        <v>421621722400</v>
      </c>
      <c r="F3639">
        <f>(E3639-D3639)/1000000</f>
        <v>1.1392</v>
      </c>
    </row>
    <row r="3640" spans="1:6" hidden="1" x14ac:dyDescent="0.3">
      <c r="A3640" s="1" t="s">
        <v>5</v>
      </c>
      <c r="B3640" s="1" t="s">
        <v>19</v>
      </c>
      <c r="C3640">
        <v>200</v>
      </c>
      <c r="D3640">
        <v>421623482300</v>
      </c>
      <c r="E3640">
        <v>421624450100</v>
      </c>
      <c r="F3640">
        <f>(E3640-D3640)/1000000</f>
        <v>0.96779999999999999</v>
      </c>
    </row>
    <row r="3641" spans="1:6" hidden="1" x14ac:dyDescent="0.3">
      <c r="A3641" s="1" t="s">
        <v>5</v>
      </c>
      <c r="B3641" s="1" t="s">
        <v>20</v>
      </c>
      <c r="C3641">
        <v>200</v>
      </c>
      <c r="D3641">
        <v>421626170900</v>
      </c>
      <c r="E3641">
        <v>421627665000</v>
      </c>
      <c r="F3641">
        <f>(E3641-D3641)/1000000</f>
        <v>1.4941</v>
      </c>
    </row>
    <row r="3642" spans="1:6" hidden="1" x14ac:dyDescent="0.3">
      <c r="A3642" s="1" t="s">
        <v>5</v>
      </c>
      <c r="B3642" s="1" t="s">
        <v>21</v>
      </c>
      <c r="C3642">
        <v>200</v>
      </c>
      <c r="D3642">
        <v>421630749200</v>
      </c>
      <c r="E3642">
        <v>421632088300</v>
      </c>
      <c r="F3642">
        <f>(E3642-D3642)/1000000</f>
        <v>1.3391</v>
      </c>
    </row>
    <row r="3643" spans="1:6" x14ac:dyDescent="0.3">
      <c r="A3643" s="1" t="s">
        <v>5</v>
      </c>
      <c r="B3643" s="1" t="s">
        <v>7</v>
      </c>
      <c r="C3643">
        <v>200</v>
      </c>
      <c r="D3643">
        <v>420955756600</v>
      </c>
      <c r="E3643">
        <v>420955931400</v>
      </c>
      <c r="F3643">
        <f>(E3643-D3643)/1000000</f>
        <v>0.17480000000000001</v>
      </c>
    </row>
    <row r="3644" spans="1:6" hidden="1" x14ac:dyDescent="0.3">
      <c r="A3644" s="1" t="s">
        <v>5</v>
      </c>
      <c r="B3644" s="1" t="s">
        <v>8</v>
      </c>
      <c r="C3644">
        <v>200</v>
      </c>
      <c r="D3644">
        <v>421691612900</v>
      </c>
      <c r="E3644">
        <v>421692239400</v>
      </c>
      <c r="F3644">
        <f>(E3644-D3644)/1000000</f>
        <v>0.62649999999999995</v>
      </c>
    </row>
    <row r="3645" spans="1:6" hidden="1" x14ac:dyDescent="0.3">
      <c r="A3645" s="1" t="s">
        <v>5</v>
      </c>
      <c r="B3645" s="1" t="s">
        <v>14</v>
      </c>
      <c r="C3645">
        <v>200</v>
      </c>
      <c r="D3645">
        <v>421693375900</v>
      </c>
      <c r="E3645">
        <v>421693991100</v>
      </c>
      <c r="F3645">
        <f>(E3645-D3645)/1000000</f>
        <v>0.61519999999999997</v>
      </c>
    </row>
    <row r="3646" spans="1:6" hidden="1" x14ac:dyDescent="0.3">
      <c r="A3646" s="1" t="s">
        <v>5</v>
      </c>
      <c r="B3646" s="1" t="s">
        <v>9</v>
      </c>
      <c r="C3646">
        <v>200</v>
      </c>
      <c r="D3646">
        <v>421695268200</v>
      </c>
      <c r="E3646">
        <v>421695875200</v>
      </c>
      <c r="F3646">
        <f>(E3646-D3646)/1000000</f>
        <v>0.60699999999999998</v>
      </c>
    </row>
    <row r="3647" spans="1:6" hidden="1" x14ac:dyDescent="0.3">
      <c r="A3647" s="1" t="s">
        <v>5</v>
      </c>
      <c r="B3647" s="1" t="s">
        <v>10</v>
      </c>
      <c r="C3647">
        <v>200</v>
      </c>
      <c r="D3647">
        <v>421697045200</v>
      </c>
      <c r="E3647">
        <v>421697584600</v>
      </c>
      <c r="F3647">
        <f>(E3647-D3647)/1000000</f>
        <v>0.53939999999999999</v>
      </c>
    </row>
    <row r="3648" spans="1:6" hidden="1" x14ac:dyDescent="0.3">
      <c r="A3648" s="1" t="s">
        <v>5</v>
      </c>
      <c r="B3648" s="1" t="s">
        <v>11</v>
      </c>
      <c r="C3648">
        <v>200</v>
      </c>
      <c r="D3648">
        <v>421698587100</v>
      </c>
      <c r="E3648">
        <v>421699129800</v>
      </c>
      <c r="F3648">
        <f>(E3648-D3648)/1000000</f>
        <v>0.54269999999999996</v>
      </c>
    </row>
    <row r="3649" spans="1:6" hidden="1" x14ac:dyDescent="0.3">
      <c r="A3649" s="1" t="s">
        <v>5</v>
      </c>
      <c r="B3649" s="1" t="s">
        <v>18</v>
      </c>
      <c r="C3649">
        <v>200</v>
      </c>
      <c r="D3649">
        <v>421700203700</v>
      </c>
      <c r="E3649">
        <v>421700715700</v>
      </c>
      <c r="F3649">
        <f>(E3649-D3649)/1000000</f>
        <v>0.51200000000000001</v>
      </c>
    </row>
    <row r="3650" spans="1:6" hidden="1" x14ac:dyDescent="0.3">
      <c r="A3650" s="1" t="s">
        <v>5</v>
      </c>
      <c r="B3650" s="1" t="s">
        <v>12</v>
      </c>
      <c r="C3650">
        <v>200</v>
      </c>
      <c r="D3650">
        <v>421701722100</v>
      </c>
      <c r="E3650">
        <v>421702258000</v>
      </c>
      <c r="F3650">
        <f>(E3650-D3650)/1000000</f>
        <v>0.53590000000000004</v>
      </c>
    </row>
    <row r="3651" spans="1:6" hidden="1" x14ac:dyDescent="0.3">
      <c r="A3651" s="1" t="s">
        <v>5</v>
      </c>
      <c r="B3651" s="1" t="s">
        <v>13</v>
      </c>
      <c r="C3651">
        <v>200</v>
      </c>
      <c r="D3651">
        <v>421703368800</v>
      </c>
      <c r="E3651">
        <v>421703922100</v>
      </c>
      <c r="F3651">
        <f>(E3651-D3651)/1000000</f>
        <v>0.55330000000000001</v>
      </c>
    </row>
    <row r="3652" spans="1:6" hidden="1" x14ac:dyDescent="0.3">
      <c r="A3652" s="1" t="s">
        <v>5</v>
      </c>
      <c r="B3652" s="1" t="s">
        <v>15</v>
      </c>
      <c r="C3652">
        <v>200</v>
      </c>
      <c r="D3652">
        <v>421704973300</v>
      </c>
      <c r="E3652">
        <v>421705522700</v>
      </c>
      <c r="F3652">
        <f>(E3652-D3652)/1000000</f>
        <v>0.5494</v>
      </c>
    </row>
    <row r="3653" spans="1:6" hidden="1" x14ac:dyDescent="0.3">
      <c r="A3653" s="1" t="s">
        <v>5</v>
      </c>
      <c r="B3653" s="1" t="s">
        <v>16</v>
      </c>
      <c r="C3653">
        <v>200</v>
      </c>
      <c r="D3653">
        <v>421706571700</v>
      </c>
      <c r="E3653">
        <v>421707134100</v>
      </c>
      <c r="F3653">
        <f>(E3653-D3653)/1000000</f>
        <v>0.56240000000000001</v>
      </c>
    </row>
    <row r="3654" spans="1:6" hidden="1" x14ac:dyDescent="0.3">
      <c r="A3654" s="1" t="s">
        <v>5</v>
      </c>
      <c r="B3654" s="1" t="s">
        <v>17</v>
      </c>
      <c r="C3654">
        <v>200</v>
      </c>
      <c r="D3654">
        <v>421708336700</v>
      </c>
      <c r="E3654">
        <v>421708894800</v>
      </c>
      <c r="F3654">
        <f>(E3654-D3654)/1000000</f>
        <v>0.55810000000000004</v>
      </c>
    </row>
    <row r="3655" spans="1:6" hidden="1" x14ac:dyDescent="0.3">
      <c r="A3655" s="1" t="s">
        <v>5</v>
      </c>
      <c r="B3655" s="1" t="s">
        <v>19</v>
      </c>
      <c r="C3655">
        <v>200</v>
      </c>
      <c r="D3655">
        <v>421710167800</v>
      </c>
      <c r="E3655">
        <v>421710700500</v>
      </c>
      <c r="F3655">
        <f>(E3655-D3655)/1000000</f>
        <v>0.53269999999999995</v>
      </c>
    </row>
    <row r="3656" spans="1:6" hidden="1" x14ac:dyDescent="0.3">
      <c r="A3656" s="1" t="s">
        <v>5</v>
      </c>
      <c r="B3656" s="1" t="s">
        <v>20</v>
      </c>
      <c r="C3656">
        <v>200</v>
      </c>
      <c r="D3656">
        <v>421711712300</v>
      </c>
      <c r="E3656">
        <v>421712554600</v>
      </c>
      <c r="F3656">
        <f>(E3656-D3656)/1000000</f>
        <v>0.84230000000000005</v>
      </c>
    </row>
    <row r="3657" spans="1:6" hidden="1" x14ac:dyDescent="0.3">
      <c r="A3657" s="1" t="s">
        <v>5</v>
      </c>
      <c r="B3657" s="1" t="s">
        <v>21</v>
      </c>
      <c r="C3657">
        <v>200</v>
      </c>
      <c r="D3657">
        <v>421714450000</v>
      </c>
      <c r="E3657">
        <v>421715183400</v>
      </c>
      <c r="F3657">
        <f>(E3657-D3657)/1000000</f>
        <v>0.73340000000000005</v>
      </c>
    </row>
    <row r="3658" spans="1:6" x14ac:dyDescent="0.3">
      <c r="A3658" s="1" t="s">
        <v>5</v>
      </c>
      <c r="B3658" s="1" t="s">
        <v>7</v>
      </c>
      <c r="C3658">
        <v>200</v>
      </c>
      <c r="D3658">
        <v>424593462900</v>
      </c>
      <c r="E3658">
        <v>424593655900</v>
      </c>
      <c r="F3658">
        <f>(E3658-D3658)/1000000</f>
        <v>0.193</v>
      </c>
    </row>
    <row r="3659" spans="1:6" hidden="1" x14ac:dyDescent="0.3">
      <c r="A3659" s="1" t="s">
        <v>5</v>
      </c>
      <c r="B3659" s="1" t="s">
        <v>8</v>
      </c>
      <c r="C3659">
        <v>200</v>
      </c>
      <c r="D3659">
        <v>421758482500</v>
      </c>
      <c r="E3659">
        <v>421759106700</v>
      </c>
      <c r="F3659">
        <f>(E3659-D3659)/1000000</f>
        <v>0.62419999999999998</v>
      </c>
    </row>
    <row r="3660" spans="1:6" hidden="1" x14ac:dyDescent="0.3">
      <c r="A3660" s="1" t="s">
        <v>5</v>
      </c>
      <c r="B3660" s="1" t="s">
        <v>9</v>
      </c>
      <c r="C3660">
        <v>200</v>
      </c>
      <c r="D3660">
        <v>421760302100</v>
      </c>
      <c r="E3660">
        <v>421760876700</v>
      </c>
      <c r="F3660">
        <f>(E3660-D3660)/1000000</f>
        <v>0.5746</v>
      </c>
    </row>
    <row r="3661" spans="1:6" hidden="1" x14ac:dyDescent="0.3">
      <c r="A3661" s="1" t="s">
        <v>5</v>
      </c>
      <c r="B3661" s="1" t="s">
        <v>10</v>
      </c>
      <c r="C3661">
        <v>200</v>
      </c>
      <c r="D3661">
        <v>421762082500</v>
      </c>
      <c r="E3661">
        <v>421762613200</v>
      </c>
      <c r="F3661">
        <f>(E3661-D3661)/1000000</f>
        <v>0.53069999999999995</v>
      </c>
    </row>
    <row r="3662" spans="1:6" hidden="1" x14ac:dyDescent="0.3">
      <c r="A3662" s="1" t="s">
        <v>5</v>
      </c>
      <c r="B3662" s="1" t="s">
        <v>11</v>
      </c>
      <c r="C3662">
        <v>200</v>
      </c>
      <c r="D3662">
        <v>421763608900</v>
      </c>
      <c r="E3662">
        <v>421764145600</v>
      </c>
      <c r="F3662">
        <f>(E3662-D3662)/1000000</f>
        <v>0.53669999999999995</v>
      </c>
    </row>
    <row r="3663" spans="1:6" hidden="1" x14ac:dyDescent="0.3">
      <c r="A3663" s="1" t="s">
        <v>5</v>
      </c>
      <c r="B3663" s="1" t="s">
        <v>12</v>
      </c>
      <c r="C3663">
        <v>200</v>
      </c>
      <c r="D3663">
        <v>421765195000</v>
      </c>
      <c r="E3663">
        <v>421765710300</v>
      </c>
      <c r="F3663">
        <f>(E3663-D3663)/1000000</f>
        <v>0.51529999999999998</v>
      </c>
    </row>
    <row r="3664" spans="1:6" hidden="1" x14ac:dyDescent="0.3">
      <c r="A3664" s="1" t="s">
        <v>5</v>
      </c>
      <c r="B3664" s="1" t="s">
        <v>13</v>
      </c>
      <c r="C3664">
        <v>200</v>
      </c>
      <c r="D3664">
        <v>421766685300</v>
      </c>
      <c r="E3664">
        <v>421767214500</v>
      </c>
      <c r="F3664">
        <f>(E3664-D3664)/1000000</f>
        <v>0.5292</v>
      </c>
    </row>
    <row r="3665" spans="1:6" hidden="1" x14ac:dyDescent="0.3">
      <c r="A3665" s="1" t="s">
        <v>5</v>
      </c>
      <c r="B3665" s="1" t="s">
        <v>14</v>
      </c>
      <c r="C3665">
        <v>200</v>
      </c>
      <c r="D3665">
        <v>421768185500</v>
      </c>
      <c r="E3665">
        <v>421768810900</v>
      </c>
      <c r="F3665">
        <f>(E3665-D3665)/1000000</f>
        <v>0.62539999999999996</v>
      </c>
    </row>
    <row r="3666" spans="1:6" hidden="1" x14ac:dyDescent="0.3">
      <c r="A3666" s="1" t="s">
        <v>5</v>
      </c>
      <c r="B3666" s="1" t="s">
        <v>15</v>
      </c>
      <c r="C3666">
        <v>200</v>
      </c>
      <c r="D3666">
        <v>421770556500</v>
      </c>
      <c r="E3666">
        <v>421771199900</v>
      </c>
      <c r="F3666">
        <f>(E3666-D3666)/1000000</f>
        <v>0.64339999999999997</v>
      </c>
    </row>
    <row r="3667" spans="1:6" hidden="1" x14ac:dyDescent="0.3">
      <c r="A3667" s="1" t="s">
        <v>5</v>
      </c>
      <c r="B3667" s="1" t="s">
        <v>16</v>
      </c>
      <c r="C3667">
        <v>200</v>
      </c>
      <c r="D3667">
        <v>421772316200</v>
      </c>
      <c r="E3667">
        <v>421772893300</v>
      </c>
      <c r="F3667">
        <f>(E3667-D3667)/1000000</f>
        <v>0.57709999999999995</v>
      </c>
    </row>
    <row r="3668" spans="1:6" hidden="1" x14ac:dyDescent="0.3">
      <c r="A3668" s="1" t="s">
        <v>5</v>
      </c>
      <c r="B3668" s="1" t="s">
        <v>17</v>
      </c>
      <c r="C3668">
        <v>200</v>
      </c>
      <c r="D3668">
        <v>421774200500</v>
      </c>
      <c r="E3668">
        <v>421774769900</v>
      </c>
      <c r="F3668">
        <f>(E3668-D3668)/1000000</f>
        <v>0.56940000000000002</v>
      </c>
    </row>
    <row r="3669" spans="1:6" hidden="1" x14ac:dyDescent="0.3">
      <c r="A3669" s="1" t="s">
        <v>5</v>
      </c>
      <c r="B3669" s="1" t="s">
        <v>18</v>
      </c>
      <c r="C3669">
        <v>200</v>
      </c>
      <c r="D3669">
        <v>421776149000</v>
      </c>
      <c r="E3669">
        <v>421776713100</v>
      </c>
      <c r="F3669">
        <f>(E3669-D3669)/1000000</f>
        <v>0.56410000000000005</v>
      </c>
    </row>
    <row r="3670" spans="1:6" hidden="1" x14ac:dyDescent="0.3">
      <c r="A3670" s="1" t="s">
        <v>5</v>
      </c>
      <c r="B3670" s="1" t="s">
        <v>19</v>
      </c>
      <c r="C3670">
        <v>200</v>
      </c>
      <c r="D3670">
        <v>421777689700</v>
      </c>
      <c r="E3670">
        <v>421778169000</v>
      </c>
      <c r="F3670">
        <f>(E3670-D3670)/1000000</f>
        <v>0.4793</v>
      </c>
    </row>
    <row r="3671" spans="1:6" hidden="1" x14ac:dyDescent="0.3">
      <c r="A3671" s="1" t="s">
        <v>5</v>
      </c>
      <c r="B3671" s="1" t="s">
        <v>20</v>
      </c>
      <c r="C3671">
        <v>200</v>
      </c>
      <c r="D3671">
        <v>421779153200</v>
      </c>
      <c r="E3671">
        <v>421780082300</v>
      </c>
      <c r="F3671">
        <f>(E3671-D3671)/1000000</f>
        <v>0.92910000000000004</v>
      </c>
    </row>
    <row r="3672" spans="1:6" hidden="1" x14ac:dyDescent="0.3">
      <c r="A3672" s="1" t="s">
        <v>5</v>
      </c>
      <c r="B3672" s="1" t="s">
        <v>21</v>
      </c>
      <c r="C3672">
        <v>200</v>
      </c>
      <c r="D3672">
        <v>421782053000</v>
      </c>
      <c r="E3672">
        <v>421782771100</v>
      </c>
      <c r="F3672">
        <f>(E3672-D3672)/1000000</f>
        <v>0.71809999999999996</v>
      </c>
    </row>
    <row r="3673" spans="1:6" x14ac:dyDescent="0.3">
      <c r="A3673" s="1" t="s">
        <v>5</v>
      </c>
      <c r="B3673" s="1" t="s">
        <v>7</v>
      </c>
      <c r="C3673">
        <v>200</v>
      </c>
      <c r="D3673">
        <v>424736996700</v>
      </c>
      <c r="E3673">
        <v>424737265200</v>
      </c>
      <c r="F3673">
        <f>(E3673-D3673)/1000000</f>
        <v>0.26850000000000002</v>
      </c>
    </row>
    <row r="3674" spans="1:6" hidden="1" x14ac:dyDescent="0.3">
      <c r="A3674" s="1" t="s">
        <v>5</v>
      </c>
      <c r="B3674" s="1" t="s">
        <v>8</v>
      </c>
      <c r="C3674">
        <v>200</v>
      </c>
      <c r="D3674">
        <v>421838112000</v>
      </c>
      <c r="E3674">
        <v>421838742000</v>
      </c>
      <c r="F3674">
        <f>(E3674-D3674)/1000000</f>
        <v>0.63</v>
      </c>
    </row>
    <row r="3675" spans="1:6" hidden="1" x14ac:dyDescent="0.3">
      <c r="A3675" s="1" t="s">
        <v>5</v>
      </c>
      <c r="B3675" s="1" t="s">
        <v>14</v>
      </c>
      <c r="C3675">
        <v>200</v>
      </c>
      <c r="D3675">
        <v>421839917900</v>
      </c>
      <c r="E3675">
        <v>421840522700</v>
      </c>
      <c r="F3675">
        <f>(E3675-D3675)/1000000</f>
        <v>0.6048</v>
      </c>
    </row>
    <row r="3676" spans="1:6" hidden="1" x14ac:dyDescent="0.3">
      <c r="A3676" s="1" t="s">
        <v>5</v>
      </c>
      <c r="B3676" s="1" t="s">
        <v>9</v>
      </c>
      <c r="C3676">
        <v>200</v>
      </c>
      <c r="D3676">
        <v>421841859500</v>
      </c>
      <c r="E3676">
        <v>421842440500</v>
      </c>
      <c r="F3676">
        <f>(E3676-D3676)/1000000</f>
        <v>0.58099999999999996</v>
      </c>
    </row>
    <row r="3677" spans="1:6" hidden="1" x14ac:dyDescent="0.3">
      <c r="A3677" s="1" t="s">
        <v>5</v>
      </c>
      <c r="B3677" s="1" t="s">
        <v>10</v>
      </c>
      <c r="C3677">
        <v>200</v>
      </c>
      <c r="D3677">
        <v>421843923700</v>
      </c>
      <c r="E3677">
        <v>421844959100</v>
      </c>
      <c r="F3677">
        <f>(E3677-D3677)/1000000</f>
        <v>1.0354000000000001</v>
      </c>
    </row>
    <row r="3678" spans="1:6" hidden="1" x14ac:dyDescent="0.3">
      <c r="A3678" s="1" t="s">
        <v>5</v>
      </c>
      <c r="B3678" s="1" t="s">
        <v>11</v>
      </c>
      <c r="C3678">
        <v>200</v>
      </c>
      <c r="D3678">
        <v>421846681800</v>
      </c>
      <c r="E3678">
        <v>421847360900</v>
      </c>
      <c r="F3678">
        <f>(E3678-D3678)/1000000</f>
        <v>0.67910000000000004</v>
      </c>
    </row>
    <row r="3679" spans="1:6" hidden="1" x14ac:dyDescent="0.3">
      <c r="A3679" s="1" t="s">
        <v>5</v>
      </c>
      <c r="B3679" s="1" t="s">
        <v>12</v>
      </c>
      <c r="C3679">
        <v>200</v>
      </c>
      <c r="D3679">
        <v>421848498300</v>
      </c>
      <c r="E3679">
        <v>421849028000</v>
      </c>
      <c r="F3679">
        <f>(E3679-D3679)/1000000</f>
        <v>0.52969999999999995</v>
      </c>
    </row>
    <row r="3680" spans="1:6" hidden="1" x14ac:dyDescent="0.3">
      <c r="A3680" s="1" t="s">
        <v>5</v>
      </c>
      <c r="B3680" s="1" t="s">
        <v>13</v>
      </c>
      <c r="C3680">
        <v>200</v>
      </c>
      <c r="D3680">
        <v>421852812000</v>
      </c>
      <c r="E3680">
        <v>421853440900</v>
      </c>
      <c r="F3680">
        <f>(E3680-D3680)/1000000</f>
        <v>0.62890000000000001</v>
      </c>
    </row>
    <row r="3681" spans="1:6" hidden="1" x14ac:dyDescent="0.3">
      <c r="A3681" s="1" t="s">
        <v>5</v>
      </c>
      <c r="B3681" s="1" t="s">
        <v>15</v>
      </c>
      <c r="C3681">
        <v>200</v>
      </c>
      <c r="D3681">
        <v>421854575900</v>
      </c>
      <c r="E3681">
        <v>421855099500</v>
      </c>
      <c r="F3681">
        <f>(E3681-D3681)/1000000</f>
        <v>0.52359999999999995</v>
      </c>
    </row>
    <row r="3682" spans="1:6" hidden="1" x14ac:dyDescent="0.3">
      <c r="A3682" s="1" t="s">
        <v>5</v>
      </c>
      <c r="B3682" s="1" t="s">
        <v>16</v>
      </c>
      <c r="C3682">
        <v>200</v>
      </c>
      <c r="D3682">
        <v>421856094600</v>
      </c>
      <c r="E3682">
        <v>421856649500</v>
      </c>
      <c r="F3682">
        <f>(E3682-D3682)/1000000</f>
        <v>0.55489999999999995</v>
      </c>
    </row>
    <row r="3683" spans="1:6" hidden="1" x14ac:dyDescent="0.3">
      <c r="A3683" s="1" t="s">
        <v>5</v>
      </c>
      <c r="B3683" s="1" t="s">
        <v>17</v>
      </c>
      <c r="C3683">
        <v>200</v>
      </c>
      <c r="D3683">
        <v>421857916300</v>
      </c>
      <c r="E3683">
        <v>421858501500</v>
      </c>
      <c r="F3683">
        <f>(E3683-D3683)/1000000</f>
        <v>0.58520000000000005</v>
      </c>
    </row>
    <row r="3684" spans="1:6" hidden="1" x14ac:dyDescent="0.3">
      <c r="A3684" s="1" t="s">
        <v>5</v>
      </c>
      <c r="B3684" s="1" t="s">
        <v>18</v>
      </c>
      <c r="C3684">
        <v>200</v>
      </c>
      <c r="D3684">
        <v>421859847100</v>
      </c>
      <c r="E3684">
        <v>421860368000</v>
      </c>
      <c r="F3684">
        <f>(E3684-D3684)/1000000</f>
        <v>0.52090000000000003</v>
      </c>
    </row>
    <row r="3685" spans="1:6" hidden="1" x14ac:dyDescent="0.3">
      <c r="A3685" s="1" t="s">
        <v>5</v>
      </c>
      <c r="B3685" s="1" t="s">
        <v>19</v>
      </c>
      <c r="C3685">
        <v>200</v>
      </c>
      <c r="D3685">
        <v>421861676400</v>
      </c>
      <c r="E3685">
        <v>421862346600</v>
      </c>
      <c r="F3685">
        <f>(E3685-D3685)/1000000</f>
        <v>0.67020000000000002</v>
      </c>
    </row>
    <row r="3686" spans="1:6" hidden="1" x14ac:dyDescent="0.3">
      <c r="A3686" s="1" t="s">
        <v>5</v>
      </c>
      <c r="B3686" s="1" t="s">
        <v>20</v>
      </c>
      <c r="C3686">
        <v>200</v>
      </c>
      <c r="D3686">
        <v>421863436000</v>
      </c>
      <c r="E3686">
        <v>421864317100</v>
      </c>
      <c r="F3686">
        <f>(E3686-D3686)/1000000</f>
        <v>0.88109999999999999</v>
      </c>
    </row>
    <row r="3687" spans="1:6" hidden="1" x14ac:dyDescent="0.3">
      <c r="A3687" s="1" t="s">
        <v>5</v>
      </c>
      <c r="B3687" s="1" t="s">
        <v>21</v>
      </c>
      <c r="C3687">
        <v>200</v>
      </c>
      <c r="D3687">
        <v>421866695100</v>
      </c>
      <c r="E3687">
        <v>421868143000</v>
      </c>
      <c r="F3687">
        <f>(E3687-D3687)/1000000</f>
        <v>1.4479</v>
      </c>
    </row>
    <row r="3688" spans="1:6" x14ac:dyDescent="0.3">
      <c r="A3688" s="1" t="s">
        <v>5</v>
      </c>
      <c r="B3688" s="1" t="s">
        <v>7</v>
      </c>
      <c r="C3688">
        <v>200</v>
      </c>
      <c r="D3688">
        <v>426587475400</v>
      </c>
      <c r="E3688">
        <v>426587781400</v>
      </c>
      <c r="F3688">
        <f>(E3688-D3688)/1000000</f>
        <v>0.30599999999999999</v>
      </c>
    </row>
    <row r="3689" spans="1:6" hidden="1" x14ac:dyDescent="0.3">
      <c r="A3689" s="1" t="s">
        <v>5</v>
      </c>
      <c r="B3689" s="1" t="s">
        <v>8</v>
      </c>
      <c r="C3689">
        <v>200</v>
      </c>
      <c r="D3689">
        <v>421909335000</v>
      </c>
      <c r="E3689">
        <v>421909980000</v>
      </c>
      <c r="F3689">
        <f>(E3689-D3689)/1000000</f>
        <v>0.64500000000000002</v>
      </c>
    </row>
    <row r="3690" spans="1:6" hidden="1" x14ac:dyDescent="0.3">
      <c r="A3690" s="1" t="s">
        <v>5</v>
      </c>
      <c r="B3690" s="1" t="s">
        <v>9</v>
      </c>
      <c r="C3690">
        <v>200</v>
      </c>
      <c r="D3690">
        <v>421911467000</v>
      </c>
      <c r="E3690">
        <v>421912651800</v>
      </c>
      <c r="F3690">
        <f>(E3690-D3690)/1000000</f>
        <v>1.1848000000000001</v>
      </c>
    </row>
    <row r="3691" spans="1:6" hidden="1" x14ac:dyDescent="0.3">
      <c r="A3691" s="1" t="s">
        <v>5</v>
      </c>
      <c r="B3691" s="1" t="s">
        <v>10</v>
      </c>
      <c r="C3691">
        <v>200</v>
      </c>
      <c r="D3691">
        <v>421914086600</v>
      </c>
      <c r="E3691">
        <v>421914676800</v>
      </c>
      <c r="F3691">
        <f>(E3691-D3691)/1000000</f>
        <v>0.59019999999999995</v>
      </c>
    </row>
    <row r="3692" spans="1:6" hidden="1" x14ac:dyDescent="0.3">
      <c r="A3692" s="1" t="s">
        <v>5</v>
      </c>
      <c r="B3692" s="1" t="s">
        <v>11</v>
      </c>
      <c r="C3692">
        <v>200</v>
      </c>
      <c r="D3692">
        <v>421915724100</v>
      </c>
      <c r="E3692">
        <v>421916287800</v>
      </c>
      <c r="F3692">
        <f>(E3692-D3692)/1000000</f>
        <v>0.56369999999999998</v>
      </c>
    </row>
    <row r="3693" spans="1:6" hidden="1" x14ac:dyDescent="0.3">
      <c r="A3693" s="1" t="s">
        <v>5</v>
      </c>
      <c r="B3693" s="1" t="s">
        <v>17</v>
      </c>
      <c r="C3693">
        <v>200</v>
      </c>
      <c r="D3693">
        <v>421917374600</v>
      </c>
      <c r="E3693">
        <v>421917942400</v>
      </c>
      <c r="F3693">
        <f>(E3693-D3693)/1000000</f>
        <v>0.56779999999999997</v>
      </c>
    </row>
    <row r="3694" spans="1:6" hidden="1" x14ac:dyDescent="0.3">
      <c r="A3694" s="1" t="s">
        <v>5</v>
      </c>
      <c r="B3694" s="1" t="s">
        <v>12</v>
      </c>
      <c r="C3694">
        <v>200</v>
      </c>
      <c r="D3694">
        <v>421919654600</v>
      </c>
      <c r="E3694">
        <v>421920263100</v>
      </c>
      <c r="F3694">
        <f>(E3694-D3694)/1000000</f>
        <v>0.60850000000000004</v>
      </c>
    </row>
    <row r="3695" spans="1:6" hidden="1" x14ac:dyDescent="0.3">
      <c r="A3695" s="1" t="s">
        <v>5</v>
      </c>
      <c r="B3695" s="1" t="s">
        <v>13</v>
      </c>
      <c r="C3695">
        <v>200</v>
      </c>
      <c r="D3695">
        <v>421921308500</v>
      </c>
      <c r="E3695">
        <v>421921850500</v>
      </c>
      <c r="F3695">
        <f>(E3695-D3695)/1000000</f>
        <v>0.54200000000000004</v>
      </c>
    </row>
    <row r="3696" spans="1:6" hidden="1" x14ac:dyDescent="0.3">
      <c r="A3696" s="1" t="s">
        <v>5</v>
      </c>
      <c r="B3696" s="1" t="s">
        <v>14</v>
      </c>
      <c r="C3696">
        <v>200</v>
      </c>
      <c r="D3696">
        <v>421922886600</v>
      </c>
      <c r="E3696">
        <v>421923509800</v>
      </c>
      <c r="F3696">
        <f>(E3696-D3696)/1000000</f>
        <v>0.62319999999999998</v>
      </c>
    </row>
    <row r="3697" spans="1:6" hidden="1" x14ac:dyDescent="0.3">
      <c r="A3697" s="1" t="s">
        <v>5</v>
      </c>
      <c r="B3697" s="1" t="s">
        <v>15</v>
      </c>
      <c r="C3697">
        <v>200</v>
      </c>
      <c r="D3697">
        <v>421925502500</v>
      </c>
      <c r="E3697">
        <v>421926703100</v>
      </c>
      <c r="F3697">
        <f>(E3697-D3697)/1000000</f>
        <v>1.2005999999999999</v>
      </c>
    </row>
    <row r="3698" spans="1:6" hidden="1" x14ac:dyDescent="0.3">
      <c r="A3698" s="1" t="s">
        <v>5</v>
      </c>
      <c r="B3698" s="1" t="s">
        <v>16</v>
      </c>
      <c r="C3698">
        <v>200</v>
      </c>
      <c r="D3698">
        <v>421928652400</v>
      </c>
      <c r="E3698">
        <v>421929747900</v>
      </c>
      <c r="F3698">
        <f>(E3698-D3698)/1000000</f>
        <v>1.0954999999999999</v>
      </c>
    </row>
    <row r="3699" spans="1:6" hidden="1" x14ac:dyDescent="0.3">
      <c r="A3699" s="1" t="s">
        <v>5</v>
      </c>
      <c r="B3699" s="1" t="s">
        <v>18</v>
      </c>
      <c r="C3699">
        <v>200</v>
      </c>
      <c r="D3699">
        <v>421931803900</v>
      </c>
      <c r="E3699">
        <v>421932836100</v>
      </c>
      <c r="F3699">
        <f>(E3699-D3699)/1000000</f>
        <v>1.0322</v>
      </c>
    </row>
    <row r="3700" spans="1:6" hidden="1" x14ac:dyDescent="0.3">
      <c r="A3700" s="1" t="s">
        <v>5</v>
      </c>
      <c r="B3700" s="1" t="s">
        <v>19</v>
      </c>
      <c r="C3700">
        <v>200</v>
      </c>
      <c r="D3700">
        <v>421934799100</v>
      </c>
      <c r="E3700">
        <v>421936219600</v>
      </c>
      <c r="F3700">
        <f>(E3700-D3700)/1000000</f>
        <v>1.4205000000000001</v>
      </c>
    </row>
    <row r="3701" spans="1:6" hidden="1" x14ac:dyDescent="0.3">
      <c r="A3701" s="1" t="s">
        <v>5</v>
      </c>
      <c r="B3701" s="1" t="s">
        <v>20</v>
      </c>
      <c r="C3701">
        <v>200</v>
      </c>
      <c r="D3701">
        <v>421938154000</v>
      </c>
      <c r="E3701">
        <v>421939531200</v>
      </c>
      <c r="F3701">
        <f>(E3701-D3701)/1000000</f>
        <v>1.3772</v>
      </c>
    </row>
    <row r="3702" spans="1:6" hidden="1" x14ac:dyDescent="0.3">
      <c r="A3702" s="1" t="s">
        <v>5</v>
      </c>
      <c r="B3702" s="1" t="s">
        <v>21</v>
      </c>
      <c r="C3702">
        <v>200</v>
      </c>
      <c r="D3702">
        <v>421942613300</v>
      </c>
      <c r="E3702">
        <v>421943675000</v>
      </c>
      <c r="F3702">
        <f>(E3702-D3702)/1000000</f>
        <v>1.0617000000000001</v>
      </c>
    </row>
    <row r="3703" spans="1:6" x14ac:dyDescent="0.3">
      <c r="A3703" s="1" t="s">
        <v>5</v>
      </c>
      <c r="B3703" s="1" t="s">
        <v>7</v>
      </c>
      <c r="C3703">
        <v>200</v>
      </c>
      <c r="D3703">
        <v>426741209200</v>
      </c>
      <c r="E3703">
        <v>426741705900</v>
      </c>
      <c r="F3703">
        <f>(E3703-D3703)/1000000</f>
        <v>0.49669999999999997</v>
      </c>
    </row>
    <row r="3704" spans="1:6" hidden="1" x14ac:dyDescent="0.3">
      <c r="A3704" s="1" t="s">
        <v>5</v>
      </c>
      <c r="B3704" s="1" t="s">
        <v>8</v>
      </c>
      <c r="C3704">
        <v>200</v>
      </c>
      <c r="D3704">
        <v>421986242100</v>
      </c>
      <c r="E3704">
        <v>421986895500</v>
      </c>
      <c r="F3704">
        <f>(E3704-D3704)/1000000</f>
        <v>0.65339999999999998</v>
      </c>
    </row>
    <row r="3705" spans="1:6" hidden="1" x14ac:dyDescent="0.3">
      <c r="A3705" s="1" t="s">
        <v>5</v>
      </c>
      <c r="B3705" s="1" t="s">
        <v>9</v>
      </c>
      <c r="C3705">
        <v>200</v>
      </c>
      <c r="D3705">
        <v>421988369800</v>
      </c>
      <c r="E3705">
        <v>421989499300</v>
      </c>
      <c r="F3705">
        <f>(E3705-D3705)/1000000</f>
        <v>1.1294999999999999</v>
      </c>
    </row>
    <row r="3706" spans="1:6" hidden="1" x14ac:dyDescent="0.3">
      <c r="A3706" s="1" t="s">
        <v>5</v>
      </c>
      <c r="B3706" s="1" t="s">
        <v>15</v>
      </c>
      <c r="C3706">
        <v>200</v>
      </c>
      <c r="D3706">
        <v>421992069500</v>
      </c>
      <c r="E3706">
        <v>421992882600</v>
      </c>
      <c r="F3706">
        <f>(E3706-D3706)/1000000</f>
        <v>0.81310000000000004</v>
      </c>
    </row>
    <row r="3707" spans="1:6" hidden="1" x14ac:dyDescent="0.3">
      <c r="A3707" s="1" t="s">
        <v>5</v>
      </c>
      <c r="B3707" s="1" t="s">
        <v>10</v>
      </c>
      <c r="C3707">
        <v>200</v>
      </c>
      <c r="D3707">
        <v>421994472000</v>
      </c>
      <c r="E3707">
        <v>421995112300</v>
      </c>
      <c r="F3707">
        <f>(E3707-D3707)/1000000</f>
        <v>0.64029999999999998</v>
      </c>
    </row>
    <row r="3708" spans="1:6" hidden="1" x14ac:dyDescent="0.3">
      <c r="A3708" s="1" t="s">
        <v>5</v>
      </c>
      <c r="B3708" s="1" t="s">
        <v>11</v>
      </c>
      <c r="C3708">
        <v>200</v>
      </c>
      <c r="D3708">
        <v>421996176100</v>
      </c>
      <c r="E3708">
        <v>421996736700</v>
      </c>
      <c r="F3708">
        <f>(E3708-D3708)/1000000</f>
        <v>0.56059999999999999</v>
      </c>
    </row>
    <row r="3709" spans="1:6" hidden="1" x14ac:dyDescent="0.3">
      <c r="A3709" s="1" t="s">
        <v>5</v>
      </c>
      <c r="B3709" s="1" t="s">
        <v>18</v>
      </c>
      <c r="C3709">
        <v>200</v>
      </c>
      <c r="D3709">
        <v>421997841100</v>
      </c>
      <c r="E3709">
        <v>421998352800</v>
      </c>
      <c r="F3709">
        <f>(E3709-D3709)/1000000</f>
        <v>0.51170000000000004</v>
      </c>
    </row>
    <row r="3710" spans="1:6" hidden="1" x14ac:dyDescent="0.3">
      <c r="A3710" s="1" t="s">
        <v>5</v>
      </c>
      <c r="B3710" s="1" t="s">
        <v>12</v>
      </c>
      <c r="C3710">
        <v>200</v>
      </c>
      <c r="D3710">
        <v>421999307200</v>
      </c>
      <c r="E3710">
        <v>421999827900</v>
      </c>
      <c r="F3710">
        <f>(E3710-D3710)/1000000</f>
        <v>0.52070000000000005</v>
      </c>
    </row>
    <row r="3711" spans="1:6" hidden="1" x14ac:dyDescent="0.3">
      <c r="A3711" s="1" t="s">
        <v>5</v>
      </c>
      <c r="B3711" s="1" t="s">
        <v>13</v>
      </c>
      <c r="C3711">
        <v>200</v>
      </c>
      <c r="D3711">
        <v>422000783100</v>
      </c>
      <c r="E3711">
        <v>422001326700</v>
      </c>
      <c r="F3711">
        <f>(E3711-D3711)/1000000</f>
        <v>0.54359999999999997</v>
      </c>
    </row>
    <row r="3712" spans="1:6" hidden="1" x14ac:dyDescent="0.3">
      <c r="A3712" s="1" t="s">
        <v>5</v>
      </c>
      <c r="B3712" s="1" t="s">
        <v>14</v>
      </c>
      <c r="C3712">
        <v>200</v>
      </c>
      <c r="D3712">
        <v>422002692400</v>
      </c>
      <c r="E3712">
        <v>422003334600</v>
      </c>
      <c r="F3712">
        <f>(E3712-D3712)/1000000</f>
        <v>0.64219999999999999</v>
      </c>
    </row>
    <row r="3713" spans="1:6" hidden="1" x14ac:dyDescent="0.3">
      <c r="A3713" s="1" t="s">
        <v>5</v>
      </c>
      <c r="B3713" s="1" t="s">
        <v>16</v>
      </c>
      <c r="C3713">
        <v>200</v>
      </c>
      <c r="D3713">
        <v>422004684000</v>
      </c>
      <c r="E3713">
        <v>422005257200</v>
      </c>
      <c r="F3713">
        <f>(E3713-D3713)/1000000</f>
        <v>0.57320000000000004</v>
      </c>
    </row>
    <row r="3714" spans="1:6" hidden="1" x14ac:dyDescent="0.3">
      <c r="A3714" s="1" t="s">
        <v>5</v>
      </c>
      <c r="B3714" s="1" t="s">
        <v>17</v>
      </c>
      <c r="C3714">
        <v>200</v>
      </c>
      <c r="D3714">
        <v>422006499000</v>
      </c>
      <c r="E3714">
        <v>422007055900</v>
      </c>
      <c r="F3714">
        <f>(E3714-D3714)/1000000</f>
        <v>0.55689999999999995</v>
      </c>
    </row>
    <row r="3715" spans="1:6" hidden="1" x14ac:dyDescent="0.3">
      <c r="A3715" s="1" t="s">
        <v>5</v>
      </c>
      <c r="B3715" s="1" t="s">
        <v>19</v>
      </c>
      <c r="C3715">
        <v>200</v>
      </c>
      <c r="D3715">
        <v>422008322900</v>
      </c>
      <c r="E3715">
        <v>422008830000</v>
      </c>
      <c r="F3715">
        <f>(E3715-D3715)/1000000</f>
        <v>0.5071</v>
      </c>
    </row>
    <row r="3716" spans="1:6" hidden="1" x14ac:dyDescent="0.3">
      <c r="A3716" s="1" t="s">
        <v>5</v>
      </c>
      <c r="B3716" s="1" t="s">
        <v>20</v>
      </c>
      <c r="C3716">
        <v>200</v>
      </c>
      <c r="D3716">
        <v>422009847700</v>
      </c>
      <c r="E3716">
        <v>422010800500</v>
      </c>
      <c r="F3716">
        <f>(E3716-D3716)/1000000</f>
        <v>0.95279999999999998</v>
      </c>
    </row>
    <row r="3717" spans="1:6" hidden="1" x14ac:dyDescent="0.3">
      <c r="A3717" s="1" t="s">
        <v>5</v>
      </c>
      <c r="B3717" s="1" t="s">
        <v>21</v>
      </c>
      <c r="C3717">
        <v>200</v>
      </c>
      <c r="D3717">
        <v>422013836700</v>
      </c>
      <c r="E3717">
        <v>422015131000</v>
      </c>
      <c r="F3717">
        <f>(E3717-D3717)/1000000</f>
        <v>1.2943</v>
      </c>
    </row>
    <row r="3718" spans="1:6" x14ac:dyDescent="0.3">
      <c r="A3718" s="1" t="s">
        <v>5</v>
      </c>
      <c r="B3718" s="1" t="s">
        <v>7</v>
      </c>
      <c r="C3718">
        <v>200</v>
      </c>
      <c r="D3718">
        <v>428327671900</v>
      </c>
      <c r="E3718">
        <v>428327918000</v>
      </c>
      <c r="F3718">
        <f>(E3718-D3718)/1000000</f>
        <v>0.24610000000000001</v>
      </c>
    </row>
    <row r="3719" spans="1:6" hidden="1" x14ac:dyDescent="0.3">
      <c r="A3719" s="1" t="s">
        <v>5</v>
      </c>
      <c r="B3719" s="1" t="s">
        <v>8</v>
      </c>
      <c r="C3719">
        <v>200</v>
      </c>
      <c r="D3719">
        <v>422078013200</v>
      </c>
      <c r="E3719">
        <v>422078635700</v>
      </c>
      <c r="F3719">
        <f>(E3719-D3719)/1000000</f>
        <v>0.62250000000000005</v>
      </c>
    </row>
    <row r="3720" spans="1:6" hidden="1" x14ac:dyDescent="0.3">
      <c r="A3720" s="1" t="s">
        <v>5</v>
      </c>
      <c r="B3720" s="1" t="s">
        <v>9</v>
      </c>
      <c r="C3720">
        <v>200</v>
      </c>
      <c r="D3720">
        <v>422079745800</v>
      </c>
      <c r="E3720">
        <v>422080325800</v>
      </c>
      <c r="F3720">
        <f>(E3720-D3720)/1000000</f>
        <v>0.57999999999999996</v>
      </c>
    </row>
    <row r="3721" spans="1:6" hidden="1" x14ac:dyDescent="0.3">
      <c r="A3721" s="1" t="s">
        <v>5</v>
      </c>
      <c r="B3721" s="1" t="s">
        <v>10</v>
      </c>
      <c r="C3721">
        <v>200</v>
      </c>
      <c r="D3721">
        <v>422081502700</v>
      </c>
      <c r="E3721">
        <v>422082044500</v>
      </c>
      <c r="F3721">
        <f>(E3721-D3721)/1000000</f>
        <v>0.54179999999999995</v>
      </c>
    </row>
    <row r="3722" spans="1:6" hidden="1" x14ac:dyDescent="0.3">
      <c r="A3722" s="1" t="s">
        <v>5</v>
      </c>
      <c r="B3722" s="1" t="s">
        <v>11</v>
      </c>
      <c r="C3722">
        <v>200</v>
      </c>
      <c r="D3722">
        <v>422083025300</v>
      </c>
      <c r="E3722">
        <v>422083584900</v>
      </c>
      <c r="F3722">
        <f>(E3722-D3722)/1000000</f>
        <v>0.55959999999999999</v>
      </c>
    </row>
    <row r="3723" spans="1:6" hidden="1" x14ac:dyDescent="0.3">
      <c r="A3723" s="1" t="s">
        <v>5</v>
      </c>
      <c r="B3723" s="1" t="s">
        <v>12</v>
      </c>
      <c r="C3723">
        <v>200</v>
      </c>
      <c r="D3723">
        <v>422084761700</v>
      </c>
      <c r="E3723">
        <v>422085312900</v>
      </c>
      <c r="F3723">
        <f>(E3723-D3723)/1000000</f>
        <v>0.55120000000000002</v>
      </c>
    </row>
    <row r="3724" spans="1:6" hidden="1" x14ac:dyDescent="0.3">
      <c r="A3724" s="1" t="s">
        <v>5</v>
      </c>
      <c r="B3724" s="1" t="s">
        <v>13</v>
      </c>
      <c r="C3724">
        <v>200</v>
      </c>
      <c r="D3724">
        <v>422086460100</v>
      </c>
      <c r="E3724">
        <v>422087022100</v>
      </c>
      <c r="F3724">
        <f>(E3724-D3724)/1000000</f>
        <v>0.56200000000000006</v>
      </c>
    </row>
    <row r="3725" spans="1:6" hidden="1" x14ac:dyDescent="0.3">
      <c r="A3725" s="1" t="s">
        <v>5</v>
      </c>
      <c r="B3725" s="1" t="s">
        <v>14</v>
      </c>
      <c r="C3725">
        <v>200</v>
      </c>
      <c r="D3725">
        <v>422088123600</v>
      </c>
      <c r="E3725">
        <v>422088710700</v>
      </c>
      <c r="F3725">
        <f>(E3725-D3725)/1000000</f>
        <v>0.58709999999999996</v>
      </c>
    </row>
    <row r="3726" spans="1:6" hidden="1" x14ac:dyDescent="0.3">
      <c r="A3726" s="1" t="s">
        <v>5</v>
      </c>
      <c r="B3726" s="1" t="s">
        <v>15</v>
      </c>
      <c r="C3726">
        <v>200</v>
      </c>
      <c r="D3726">
        <v>422089970600</v>
      </c>
      <c r="E3726">
        <v>422090539100</v>
      </c>
      <c r="F3726">
        <f>(E3726-D3726)/1000000</f>
        <v>0.56850000000000001</v>
      </c>
    </row>
    <row r="3727" spans="1:6" hidden="1" x14ac:dyDescent="0.3">
      <c r="A3727" s="1" t="s">
        <v>5</v>
      </c>
      <c r="B3727" s="1" t="s">
        <v>16</v>
      </c>
      <c r="C3727">
        <v>200</v>
      </c>
      <c r="D3727">
        <v>422091530400</v>
      </c>
      <c r="E3727">
        <v>422092078900</v>
      </c>
      <c r="F3727">
        <f>(E3727-D3727)/1000000</f>
        <v>0.54849999999999999</v>
      </c>
    </row>
    <row r="3728" spans="1:6" hidden="1" x14ac:dyDescent="0.3">
      <c r="A3728" s="1" t="s">
        <v>5</v>
      </c>
      <c r="B3728" s="1" t="s">
        <v>17</v>
      </c>
      <c r="C3728">
        <v>200</v>
      </c>
      <c r="D3728">
        <v>422093293000</v>
      </c>
      <c r="E3728">
        <v>422093842900</v>
      </c>
      <c r="F3728">
        <f>(E3728-D3728)/1000000</f>
        <v>0.54990000000000006</v>
      </c>
    </row>
    <row r="3729" spans="1:6" hidden="1" x14ac:dyDescent="0.3">
      <c r="A3729" s="1" t="s">
        <v>5</v>
      </c>
      <c r="B3729" s="1" t="s">
        <v>18</v>
      </c>
      <c r="C3729">
        <v>200</v>
      </c>
      <c r="D3729">
        <v>422095122100</v>
      </c>
      <c r="E3729">
        <v>422095631800</v>
      </c>
      <c r="F3729">
        <f>(E3729-D3729)/1000000</f>
        <v>0.50970000000000004</v>
      </c>
    </row>
    <row r="3730" spans="1:6" hidden="1" x14ac:dyDescent="0.3">
      <c r="A3730" s="1" t="s">
        <v>5</v>
      </c>
      <c r="B3730" s="1" t="s">
        <v>19</v>
      </c>
      <c r="C3730">
        <v>200</v>
      </c>
      <c r="D3730">
        <v>422096630500</v>
      </c>
      <c r="E3730">
        <v>422097139700</v>
      </c>
      <c r="F3730">
        <f>(E3730-D3730)/1000000</f>
        <v>0.50919999999999999</v>
      </c>
    </row>
    <row r="3731" spans="1:6" hidden="1" x14ac:dyDescent="0.3">
      <c r="A3731" s="1" t="s">
        <v>5</v>
      </c>
      <c r="B3731" s="1" t="s">
        <v>20</v>
      </c>
      <c r="C3731">
        <v>200</v>
      </c>
      <c r="D3731">
        <v>422098122100</v>
      </c>
      <c r="E3731">
        <v>422098883800</v>
      </c>
      <c r="F3731">
        <f>(E3731-D3731)/1000000</f>
        <v>0.76170000000000004</v>
      </c>
    </row>
    <row r="3732" spans="1:6" hidden="1" x14ac:dyDescent="0.3">
      <c r="A3732" s="1" t="s">
        <v>5</v>
      </c>
      <c r="B3732" s="1" t="s">
        <v>21</v>
      </c>
      <c r="C3732">
        <v>200</v>
      </c>
      <c r="D3732">
        <v>422100905400</v>
      </c>
      <c r="E3732">
        <v>422101818300</v>
      </c>
      <c r="F3732">
        <f>(E3732-D3732)/1000000</f>
        <v>0.91290000000000004</v>
      </c>
    </row>
    <row r="3733" spans="1:6" x14ac:dyDescent="0.3">
      <c r="A3733" s="1" t="s">
        <v>5</v>
      </c>
      <c r="B3733" s="1" t="s">
        <v>7</v>
      </c>
      <c r="C3733">
        <v>200</v>
      </c>
      <c r="D3733">
        <v>428471794400</v>
      </c>
      <c r="E3733">
        <v>428471951900</v>
      </c>
      <c r="F3733">
        <f>(E3733-D3733)/1000000</f>
        <v>0.1575</v>
      </c>
    </row>
    <row r="3734" spans="1:6" hidden="1" x14ac:dyDescent="0.3">
      <c r="A3734" s="1" t="s">
        <v>5</v>
      </c>
      <c r="B3734" s="1" t="s">
        <v>8</v>
      </c>
      <c r="C3734">
        <v>200</v>
      </c>
      <c r="D3734">
        <v>422143144300</v>
      </c>
      <c r="E3734">
        <v>422144299500</v>
      </c>
      <c r="F3734">
        <f>(E3734-D3734)/1000000</f>
        <v>1.1552</v>
      </c>
    </row>
    <row r="3735" spans="1:6" hidden="1" x14ac:dyDescent="0.3">
      <c r="A3735" s="1" t="s">
        <v>5</v>
      </c>
      <c r="B3735" s="1" t="s">
        <v>9</v>
      </c>
      <c r="C3735">
        <v>200</v>
      </c>
      <c r="D3735">
        <v>422146299500</v>
      </c>
      <c r="E3735">
        <v>422147414000</v>
      </c>
      <c r="F3735">
        <f>(E3735-D3735)/1000000</f>
        <v>1.1145</v>
      </c>
    </row>
    <row r="3736" spans="1:6" hidden="1" x14ac:dyDescent="0.3">
      <c r="A3736" s="1" t="s">
        <v>5</v>
      </c>
      <c r="B3736" s="1" t="s">
        <v>10</v>
      </c>
      <c r="C3736">
        <v>200</v>
      </c>
      <c r="D3736">
        <v>422149241800</v>
      </c>
      <c r="E3736">
        <v>422150330300</v>
      </c>
      <c r="F3736">
        <f>(E3736-D3736)/1000000</f>
        <v>1.0885</v>
      </c>
    </row>
    <row r="3737" spans="1:6" hidden="1" x14ac:dyDescent="0.3">
      <c r="A3737" s="1" t="s">
        <v>5</v>
      </c>
      <c r="B3737" s="1" t="s">
        <v>11</v>
      </c>
      <c r="C3737">
        <v>200</v>
      </c>
      <c r="D3737">
        <v>422152428000</v>
      </c>
      <c r="E3737">
        <v>422153663200</v>
      </c>
      <c r="F3737">
        <f>(E3737-D3737)/1000000</f>
        <v>1.2352000000000001</v>
      </c>
    </row>
    <row r="3738" spans="1:6" hidden="1" x14ac:dyDescent="0.3">
      <c r="A3738" s="1" t="s">
        <v>5</v>
      </c>
      <c r="B3738" s="1" t="s">
        <v>12</v>
      </c>
      <c r="C3738">
        <v>200</v>
      </c>
      <c r="D3738">
        <v>422155834100</v>
      </c>
      <c r="E3738">
        <v>422156870500</v>
      </c>
      <c r="F3738">
        <f>(E3738-D3738)/1000000</f>
        <v>1.0364</v>
      </c>
    </row>
    <row r="3739" spans="1:6" hidden="1" x14ac:dyDescent="0.3">
      <c r="A3739" s="1" t="s">
        <v>5</v>
      </c>
      <c r="B3739" s="1" t="s">
        <v>13</v>
      </c>
      <c r="C3739">
        <v>200</v>
      </c>
      <c r="D3739">
        <v>422158680100</v>
      </c>
      <c r="E3739">
        <v>422159321100</v>
      </c>
      <c r="F3739">
        <f>(E3739-D3739)/1000000</f>
        <v>0.64100000000000001</v>
      </c>
    </row>
    <row r="3740" spans="1:6" hidden="1" x14ac:dyDescent="0.3">
      <c r="A3740" s="1" t="s">
        <v>5</v>
      </c>
      <c r="B3740" s="1" t="s">
        <v>14</v>
      </c>
      <c r="C3740">
        <v>200</v>
      </c>
      <c r="D3740">
        <v>422160915500</v>
      </c>
      <c r="E3740">
        <v>422162055600</v>
      </c>
      <c r="F3740">
        <f>(E3740-D3740)/1000000</f>
        <v>1.1400999999999999</v>
      </c>
    </row>
    <row r="3741" spans="1:6" hidden="1" x14ac:dyDescent="0.3">
      <c r="A3741" s="1" t="s">
        <v>5</v>
      </c>
      <c r="B3741" s="1" t="s">
        <v>15</v>
      </c>
      <c r="C3741">
        <v>200</v>
      </c>
      <c r="D3741">
        <v>422164175800</v>
      </c>
      <c r="E3741">
        <v>422164797400</v>
      </c>
      <c r="F3741">
        <f>(E3741-D3741)/1000000</f>
        <v>0.62160000000000004</v>
      </c>
    </row>
    <row r="3742" spans="1:6" hidden="1" x14ac:dyDescent="0.3">
      <c r="A3742" s="1" t="s">
        <v>5</v>
      </c>
      <c r="B3742" s="1" t="s">
        <v>16</v>
      </c>
      <c r="C3742">
        <v>200</v>
      </c>
      <c r="D3742">
        <v>422165959000</v>
      </c>
      <c r="E3742">
        <v>422166551800</v>
      </c>
      <c r="F3742">
        <f>(E3742-D3742)/1000000</f>
        <v>0.59279999999999999</v>
      </c>
    </row>
    <row r="3743" spans="1:6" hidden="1" x14ac:dyDescent="0.3">
      <c r="A3743" s="1" t="s">
        <v>5</v>
      </c>
      <c r="B3743" s="1" t="s">
        <v>17</v>
      </c>
      <c r="C3743">
        <v>200</v>
      </c>
      <c r="D3743">
        <v>422168842100</v>
      </c>
      <c r="E3743">
        <v>422169713000</v>
      </c>
      <c r="F3743">
        <f>(E3743-D3743)/1000000</f>
        <v>0.87090000000000001</v>
      </c>
    </row>
    <row r="3744" spans="1:6" hidden="1" x14ac:dyDescent="0.3">
      <c r="A3744" s="1" t="s">
        <v>5</v>
      </c>
      <c r="B3744" s="1" t="s">
        <v>18</v>
      </c>
      <c r="C3744">
        <v>200</v>
      </c>
      <c r="D3744">
        <v>422171881800</v>
      </c>
      <c r="E3744">
        <v>422172689400</v>
      </c>
      <c r="F3744">
        <f>(E3744-D3744)/1000000</f>
        <v>0.80759999999999998</v>
      </c>
    </row>
    <row r="3745" spans="1:6" hidden="1" x14ac:dyDescent="0.3">
      <c r="A3745" s="1" t="s">
        <v>5</v>
      </c>
      <c r="B3745" s="1" t="s">
        <v>19</v>
      </c>
      <c r="C3745">
        <v>200</v>
      </c>
      <c r="D3745">
        <v>422173834000</v>
      </c>
      <c r="E3745">
        <v>422174353500</v>
      </c>
      <c r="F3745">
        <f>(E3745-D3745)/1000000</f>
        <v>0.51949999999999996</v>
      </c>
    </row>
    <row r="3746" spans="1:6" hidden="1" x14ac:dyDescent="0.3">
      <c r="A3746" s="1" t="s">
        <v>5</v>
      </c>
      <c r="B3746" s="1" t="s">
        <v>20</v>
      </c>
      <c r="C3746">
        <v>200</v>
      </c>
      <c r="D3746">
        <v>422175417000</v>
      </c>
      <c r="E3746">
        <v>422176280000</v>
      </c>
      <c r="F3746">
        <f>(E3746-D3746)/1000000</f>
        <v>0.86299999999999999</v>
      </c>
    </row>
    <row r="3747" spans="1:6" hidden="1" x14ac:dyDescent="0.3">
      <c r="A3747" s="1" t="s">
        <v>5</v>
      </c>
      <c r="B3747" s="1" t="s">
        <v>21</v>
      </c>
      <c r="C3747">
        <v>200</v>
      </c>
      <c r="D3747">
        <v>422178152300</v>
      </c>
      <c r="E3747">
        <v>422178893100</v>
      </c>
      <c r="F3747">
        <f>(E3747-D3747)/1000000</f>
        <v>0.74080000000000001</v>
      </c>
    </row>
    <row r="3748" spans="1:6" x14ac:dyDescent="0.3">
      <c r="A3748" s="1" t="s">
        <v>5</v>
      </c>
      <c r="B3748" s="1" t="s">
        <v>7</v>
      </c>
      <c r="C3748">
        <v>200</v>
      </c>
      <c r="D3748">
        <v>430493913700</v>
      </c>
      <c r="E3748">
        <v>430494524600</v>
      </c>
      <c r="F3748">
        <f>(E3748-D3748)/1000000</f>
        <v>0.6109</v>
      </c>
    </row>
    <row r="3749" spans="1:6" hidden="1" x14ac:dyDescent="0.3">
      <c r="A3749" s="1" t="s">
        <v>5</v>
      </c>
      <c r="B3749" s="1" t="s">
        <v>8</v>
      </c>
      <c r="C3749">
        <v>200</v>
      </c>
      <c r="D3749">
        <v>422218221600</v>
      </c>
      <c r="E3749">
        <v>422218899000</v>
      </c>
      <c r="F3749">
        <f>(E3749-D3749)/1000000</f>
        <v>0.6774</v>
      </c>
    </row>
    <row r="3750" spans="1:6" hidden="1" x14ac:dyDescent="0.3">
      <c r="A3750" s="1" t="s">
        <v>5</v>
      </c>
      <c r="B3750" s="1" t="s">
        <v>14</v>
      </c>
      <c r="C3750">
        <v>200</v>
      </c>
      <c r="D3750">
        <v>422220117100</v>
      </c>
      <c r="E3750">
        <v>422220780100</v>
      </c>
      <c r="F3750">
        <f>(E3750-D3750)/1000000</f>
        <v>0.66300000000000003</v>
      </c>
    </row>
    <row r="3751" spans="1:6" hidden="1" x14ac:dyDescent="0.3">
      <c r="A3751" s="1" t="s">
        <v>5</v>
      </c>
      <c r="B3751" s="1" t="s">
        <v>9</v>
      </c>
      <c r="C3751">
        <v>200</v>
      </c>
      <c r="D3751">
        <v>422222134200</v>
      </c>
      <c r="E3751">
        <v>422222734700</v>
      </c>
      <c r="F3751">
        <f>(E3751-D3751)/1000000</f>
        <v>0.60050000000000003</v>
      </c>
    </row>
    <row r="3752" spans="1:6" hidden="1" x14ac:dyDescent="0.3">
      <c r="A3752" s="1" t="s">
        <v>5</v>
      </c>
      <c r="B3752" s="1" t="s">
        <v>10</v>
      </c>
      <c r="C3752">
        <v>200</v>
      </c>
      <c r="D3752">
        <v>422223956800</v>
      </c>
      <c r="E3752">
        <v>422224511000</v>
      </c>
      <c r="F3752">
        <f>(E3752-D3752)/1000000</f>
        <v>0.55420000000000003</v>
      </c>
    </row>
    <row r="3753" spans="1:6" hidden="1" x14ac:dyDescent="0.3">
      <c r="A3753" s="1" t="s">
        <v>5</v>
      </c>
      <c r="B3753" s="1" t="s">
        <v>11</v>
      </c>
      <c r="C3753">
        <v>200</v>
      </c>
      <c r="D3753">
        <v>422225595900</v>
      </c>
      <c r="E3753">
        <v>422226166900</v>
      </c>
      <c r="F3753">
        <f>(E3753-D3753)/1000000</f>
        <v>0.57099999999999995</v>
      </c>
    </row>
    <row r="3754" spans="1:6" hidden="1" x14ac:dyDescent="0.3">
      <c r="A3754" s="1" t="s">
        <v>5</v>
      </c>
      <c r="B3754" s="1" t="s">
        <v>18</v>
      </c>
      <c r="C3754">
        <v>200</v>
      </c>
      <c r="D3754">
        <v>422227433400</v>
      </c>
      <c r="E3754">
        <v>422228044900</v>
      </c>
      <c r="F3754">
        <f>(E3754-D3754)/1000000</f>
        <v>0.61150000000000004</v>
      </c>
    </row>
    <row r="3755" spans="1:6" hidden="1" x14ac:dyDescent="0.3">
      <c r="A3755" s="1" t="s">
        <v>5</v>
      </c>
      <c r="B3755" s="1" t="s">
        <v>12</v>
      </c>
      <c r="C3755">
        <v>200</v>
      </c>
      <c r="D3755">
        <v>422229558000</v>
      </c>
      <c r="E3755">
        <v>422230644700</v>
      </c>
      <c r="F3755">
        <f>(E3755-D3755)/1000000</f>
        <v>1.0867</v>
      </c>
    </row>
    <row r="3756" spans="1:6" hidden="1" x14ac:dyDescent="0.3">
      <c r="A3756" s="1" t="s">
        <v>5</v>
      </c>
      <c r="B3756" s="1" t="s">
        <v>13</v>
      </c>
      <c r="C3756">
        <v>200</v>
      </c>
      <c r="D3756">
        <v>422232508900</v>
      </c>
      <c r="E3756">
        <v>422233516300</v>
      </c>
      <c r="F3756">
        <f>(E3756-D3756)/1000000</f>
        <v>1.0074000000000001</v>
      </c>
    </row>
    <row r="3757" spans="1:6" hidden="1" x14ac:dyDescent="0.3">
      <c r="A3757" s="1" t="s">
        <v>5</v>
      </c>
      <c r="B3757" s="1" t="s">
        <v>15</v>
      </c>
      <c r="C3757">
        <v>200</v>
      </c>
      <c r="D3757">
        <v>422235887200</v>
      </c>
      <c r="E3757">
        <v>422237005300</v>
      </c>
      <c r="F3757">
        <f>(E3757-D3757)/1000000</f>
        <v>1.1181000000000001</v>
      </c>
    </row>
    <row r="3758" spans="1:6" hidden="1" x14ac:dyDescent="0.3">
      <c r="A3758" s="1" t="s">
        <v>5</v>
      </c>
      <c r="B3758" s="1" t="s">
        <v>16</v>
      </c>
      <c r="C3758">
        <v>200</v>
      </c>
      <c r="D3758">
        <v>422238832800</v>
      </c>
      <c r="E3758">
        <v>422239728900</v>
      </c>
      <c r="F3758">
        <f>(E3758-D3758)/1000000</f>
        <v>0.89610000000000001</v>
      </c>
    </row>
    <row r="3759" spans="1:6" hidden="1" x14ac:dyDescent="0.3">
      <c r="A3759" s="1" t="s">
        <v>5</v>
      </c>
      <c r="B3759" s="1" t="s">
        <v>17</v>
      </c>
      <c r="C3759">
        <v>200</v>
      </c>
      <c r="D3759">
        <v>422241154500</v>
      </c>
      <c r="E3759">
        <v>422241727000</v>
      </c>
      <c r="F3759">
        <f>(E3759-D3759)/1000000</f>
        <v>0.57250000000000001</v>
      </c>
    </row>
    <row r="3760" spans="1:6" hidden="1" x14ac:dyDescent="0.3">
      <c r="A3760" s="1" t="s">
        <v>5</v>
      </c>
      <c r="B3760" s="1" t="s">
        <v>19</v>
      </c>
      <c r="C3760">
        <v>200</v>
      </c>
      <c r="D3760">
        <v>422243149300</v>
      </c>
      <c r="E3760">
        <v>422243671400</v>
      </c>
      <c r="F3760">
        <f>(E3760-D3760)/1000000</f>
        <v>0.52210000000000001</v>
      </c>
    </row>
    <row r="3761" spans="1:6" hidden="1" x14ac:dyDescent="0.3">
      <c r="A3761" s="1" t="s">
        <v>5</v>
      </c>
      <c r="B3761" s="1" t="s">
        <v>20</v>
      </c>
      <c r="C3761">
        <v>200</v>
      </c>
      <c r="D3761">
        <v>422244711400</v>
      </c>
      <c r="E3761">
        <v>422245536000</v>
      </c>
      <c r="F3761">
        <f>(E3761-D3761)/1000000</f>
        <v>0.8246</v>
      </c>
    </row>
    <row r="3762" spans="1:6" hidden="1" x14ac:dyDescent="0.3">
      <c r="A3762" s="1" t="s">
        <v>5</v>
      </c>
      <c r="B3762" s="1" t="s">
        <v>21</v>
      </c>
      <c r="C3762">
        <v>200</v>
      </c>
      <c r="D3762">
        <v>422247361300</v>
      </c>
      <c r="E3762">
        <v>422248109500</v>
      </c>
      <c r="F3762">
        <f>(E3762-D3762)/1000000</f>
        <v>0.74819999999999998</v>
      </c>
    </row>
    <row r="3763" spans="1:6" x14ac:dyDescent="0.3">
      <c r="A3763" s="1" t="s">
        <v>5</v>
      </c>
      <c r="B3763" s="1" t="s">
        <v>7</v>
      </c>
      <c r="C3763">
        <v>200</v>
      </c>
      <c r="D3763">
        <v>430694849200</v>
      </c>
      <c r="E3763">
        <v>430695305600</v>
      </c>
      <c r="F3763">
        <f>(E3763-D3763)/1000000</f>
        <v>0.45639999999999997</v>
      </c>
    </row>
    <row r="3764" spans="1:6" hidden="1" x14ac:dyDescent="0.3">
      <c r="A3764" s="1" t="s">
        <v>5</v>
      </c>
      <c r="B3764" s="1" t="s">
        <v>8</v>
      </c>
      <c r="C3764">
        <v>200</v>
      </c>
      <c r="D3764">
        <v>422298746000</v>
      </c>
      <c r="E3764">
        <v>422299351500</v>
      </c>
      <c r="F3764">
        <f>(E3764-D3764)/1000000</f>
        <v>0.60550000000000004</v>
      </c>
    </row>
    <row r="3765" spans="1:6" hidden="1" x14ac:dyDescent="0.3">
      <c r="A3765" s="1" t="s">
        <v>5</v>
      </c>
      <c r="B3765" s="1" t="s">
        <v>9</v>
      </c>
      <c r="C3765">
        <v>200</v>
      </c>
      <c r="D3765">
        <v>422300495300</v>
      </c>
      <c r="E3765">
        <v>422301101500</v>
      </c>
      <c r="F3765">
        <f>(E3765-D3765)/1000000</f>
        <v>0.60619999999999996</v>
      </c>
    </row>
    <row r="3766" spans="1:6" hidden="1" x14ac:dyDescent="0.3">
      <c r="A3766" s="1" t="s">
        <v>5</v>
      </c>
      <c r="B3766" s="1" t="s">
        <v>10</v>
      </c>
      <c r="C3766">
        <v>200</v>
      </c>
      <c r="D3766">
        <v>422302432400</v>
      </c>
      <c r="E3766">
        <v>422303021600</v>
      </c>
      <c r="F3766">
        <f>(E3766-D3766)/1000000</f>
        <v>0.58919999999999995</v>
      </c>
    </row>
    <row r="3767" spans="1:6" hidden="1" x14ac:dyDescent="0.3">
      <c r="A3767" s="1" t="s">
        <v>5</v>
      </c>
      <c r="B3767" s="1" t="s">
        <v>11</v>
      </c>
      <c r="C3767">
        <v>200</v>
      </c>
      <c r="D3767">
        <v>422304134600</v>
      </c>
      <c r="E3767">
        <v>422304702700</v>
      </c>
      <c r="F3767">
        <f>(E3767-D3767)/1000000</f>
        <v>0.56810000000000005</v>
      </c>
    </row>
    <row r="3768" spans="1:6" hidden="1" x14ac:dyDescent="0.3">
      <c r="A3768" s="1" t="s">
        <v>5</v>
      </c>
      <c r="B3768" s="1" t="s">
        <v>12</v>
      </c>
      <c r="C3768">
        <v>200</v>
      </c>
      <c r="D3768">
        <v>422306032000</v>
      </c>
      <c r="E3768">
        <v>422306672800</v>
      </c>
      <c r="F3768">
        <f>(E3768-D3768)/1000000</f>
        <v>0.64080000000000004</v>
      </c>
    </row>
    <row r="3769" spans="1:6" hidden="1" x14ac:dyDescent="0.3">
      <c r="A3769" s="1" t="s">
        <v>5</v>
      </c>
      <c r="B3769" s="1" t="s">
        <v>13</v>
      </c>
      <c r="C3769">
        <v>200</v>
      </c>
      <c r="D3769">
        <v>422307791400</v>
      </c>
      <c r="E3769">
        <v>422308320200</v>
      </c>
      <c r="F3769">
        <f>(E3769-D3769)/1000000</f>
        <v>0.52880000000000005</v>
      </c>
    </row>
    <row r="3770" spans="1:6" hidden="1" x14ac:dyDescent="0.3">
      <c r="A3770" s="1" t="s">
        <v>5</v>
      </c>
      <c r="B3770" s="1" t="s">
        <v>19</v>
      </c>
      <c r="C3770">
        <v>200</v>
      </c>
      <c r="D3770">
        <v>422309389600</v>
      </c>
      <c r="E3770">
        <v>422309962100</v>
      </c>
      <c r="F3770">
        <f>(E3770-D3770)/1000000</f>
        <v>0.57250000000000001</v>
      </c>
    </row>
    <row r="3771" spans="1:6" hidden="1" x14ac:dyDescent="0.3">
      <c r="A3771" s="1" t="s">
        <v>5</v>
      </c>
      <c r="B3771" s="1" t="s">
        <v>14</v>
      </c>
      <c r="C3771">
        <v>200</v>
      </c>
      <c r="D3771">
        <v>422310941400</v>
      </c>
      <c r="E3771">
        <v>422311517000</v>
      </c>
      <c r="F3771">
        <f>(E3771-D3771)/1000000</f>
        <v>0.5756</v>
      </c>
    </row>
    <row r="3772" spans="1:6" hidden="1" x14ac:dyDescent="0.3">
      <c r="A3772" s="1" t="s">
        <v>5</v>
      </c>
      <c r="B3772" s="1" t="s">
        <v>15</v>
      </c>
      <c r="C3772">
        <v>200</v>
      </c>
      <c r="D3772">
        <v>422312780400</v>
      </c>
      <c r="E3772">
        <v>422313300600</v>
      </c>
      <c r="F3772">
        <f>(E3772-D3772)/1000000</f>
        <v>0.5202</v>
      </c>
    </row>
    <row r="3773" spans="1:6" hidden="1" x14ac:dyDescent="0.3">
      <c r="A3773" s="1" t="s">
        <v>5</v>
      </c>
      <c r="B3773" s="1" t="s">
        <v>16</v>
      </c>
      <c r="C3773">
        <v>200</v>
      </c>
      <c r="D3773">
        <v>422314263000</v>
      </c>
      <c r="E3773">
        <v>422314789300</v>
      </c>
      <c r="F3773">
        <f>(E3773-D3773)/1000000</f>
        <v>0.52629999999999999</v>
      </c>
    </row>
    <row r="3774" spans="1:6" hidden="1" x14ac:dyDescent="0.3">
      <c r="A3774" s="1" t="s">
        <v>5</v>
      </c>
      <c r="B3774" s="1" t="s">
        <v>17</v>
      </c>
      <c r="C3774">
        <v>200</v>
      </c>
      <c r="D3774">
        <v>422315995100</v>
      </c>
      <c r="E3774">
        <v>422316572900</v>
      </c>
      <c r="F3774">
        <f>(E3774-D3774)/1000000</f>
        <v>0.57779999999999998</v>
      </c>
    </row>
    <row r="3775" spans="1:6" hidden="1" x14ac:dyDescent="0.3">
      <c r="A3775" s="1" t="s">
        <v>5</v>
      </c>
      <c r="B3775" s="1" t="s">
        <v>18</v>
      </c>
      <c r="C3775">
        <v>200</v>
      </c>
      <c r="D3775">
        <v>422317918100</v>
      </c>
      <c r="E3775">
        <v>422318452800</v>
      </c>
      <c r="F3775">
        <f>(E3775-D3775)/1000000</f>
        <v>0.53469999999999995</v>
      </c>
    </row>
    <row r="3776" spans="1:6" hidden="1" x14ac:dyDescent="0.3">
      <c r="A3776" s="1" t="s">
        <v>5</v>
      </c>
      <c r="B3776" s="1" t="s">
        <v>20</v>
      </c>
      <c r="C3776">
        <v>200</v>
      </c>
      <c r="D3776">
        <v>422319617600</v>
      </c>
      <c r="E3776">
        <v>422320460800</v>
      </c>
      <c r="F3776">
        <f>(E3776-D3776)/1000000</f>
        <v>0.84319999999999995</v>
      </c>
    </row>
    <row r="3777" spans="1:6" hidden="1" x14ac:dyDescent="0.3">
      <c r="A3777" s="1" t="s">
        <v>5</v>
      </c>
      <c r="B3777" s="1" t="s">
        <v>21</v>
      </c>
      <c r="C3777">
        <v>200</v>
      </c>
      <c r="D3777">
        <v>422323546700</v>
      </c>
      <c r="E3777">
        <v>422324900000</v>
      </c>
      <c r="F3777">
        <f>(E3777-D3777)/1000000</f>
        <v>1.3532999999999999</v>
      </c>
    </row>
    <row r="3778" spans="1:6" x14ac:dyDescent="0.3">
      <c r="A3778" s="1" t="s">
        <v>5</v>
      </c>
      <c r="B3778" s="1" t="s">
        <v>7</v>
      </c>
      <c r="C3778">
        <v>200</v>
      </c>
      <c r="D3778">
        <v>432794751600</v>
      </c>
      <c r="E3778">
        <v>432795029100</v>
      </c>
      <c r="F3778">
        <f>(E3778-D3778)/1000000</f>
        <v>0.27750000000000002</v>
      </c>
    </row>
    <row r="3779" spans="1:6" hidden="1" x14ac:dyDescent="0.3">
      <c r="A3779" s="1" t="s">
        <v>5</v>
      </c>
      <c r="B3779" s="1" t="s">
        <v>8</v>
      </c>
      <c r="C3779">
        <v>200</v>
      </c>
      <c r="D3779">
        <v>422383035500</v>
      </c>
      <c r="E3779">
        <v>422383694200</v>
      </c>
      <c r="F3779">
        <f>(E3779-D3779)/1000000</f>
        <v>0.65869999999999995</v>
      </c>
    </row>
    <row r="3780" spans="1:6" hidden="1" x14ac:dyDescent="0.3">
      <c r="A3780" s="1" t="s">
        <v>5</v>
      </c>
      <c r="B3780" s="1" t="s">
        <v>9</v>
      </c>
      <c r="C3780">
        <v>200</v>
      </c>
      <c r="D3780">
        <v>422385030700</v>
      </c>
      <c r="E3780">
        <v>422385693200</v>
      </c>
      <c r="F3780">
        <f>(E3780-D3780)/1000000</f>
        <v>0.66249999999999998</v>
      </c>
    </row>
    <row r="3781" spans="1:6" hidden="1" x14ac:dyDescent="0.3">
      <c r="A3781" s="1" t="s">
        <v>5</v>
      </c>
      <c r="B3781" s="1" t="s">
        <v>10</v>
      </c>
      <c r="C3781">
        <v>200</v>
      </c>
      <c r="D3781">
        <v>422387019200</v>
      </c>
      <c r="E3781">
        <v>422387609800</v>
      </c>
      <c r="F3781">
        <f>(E3781-D3781)/1000000</f>
        <v>0.59060000000000001</v>
      </c>
    </row>
    <row r="3782" spans="1:6" hidden="1" x14ac:dyDescent="0.3">
      <c r="A3782" s="1" t="s">
        <v>5</v>
      </c>
      <c r="B3782" s="1" t="s">
        <v>16</v>
      </c>
      <c r="C3782">
        <v>200</v>
      </c>
      <c r="D3782">
        <v>422388708000</v>
      </c>
      <c r="E3782">
        <v>422389299000</v>
      </c>
      <c r="F3782">
        <f>(E3782-D3782)/1000000</f>
        <v>0.59099999999999997</v>
      </c>
    </row>
    <row r="3783" spans="1:6" hidden="1" x14ac:dyDescent="0.3">
      <c r="A3783" s="1" t="s">
        <v>5</v>
      </c>
      <c r="B3783" s="1" t="s">
        <v>17</v>
      </c>
      <c r="C3783">
        <v>200</v>
      </c>
      <c r="D3783">
        <v>422390537900</v>
      </c>
      <c r="E3783">
        <v>422391100900</v>
      </c>
      <c r="F3783">
        <f>(E3783-D3783)/1000000</f>
        <v>0.56299999999999994</v>
      </c>
    </row>
    <row r="3784" spans="1:6" hidden="1" x14ac:dyDescent="0.3">
      <c r="A3784" s="1" t="s">
        <v>5</v>
      </c>
      <c r="B3784" s="1" t="s">
        <v>11</v>
      </c>
      <c r="C3784">
        <v>200</v>
      </c>
      <c r="D3784">
        <v>422392429900</v>
      </c>
      <c r="E3784">
        <v>422393023700</v>
      </c>
      <c r="F3784">
        <f>(E3784-D3784)/1000000</f>
        <v>0.59379999999999999</v>
      </c>
    </row>
    <row r="3785" spans="1:6" hidden="1" x14ac:dyDescent="0.3">
      <c r="A3785" s="1" t="s">
        <v>5</v>
      </c>
      <c r="B3785" s="1" t="s">
        <v>12</v>
      </c>
      <c r="C3785">
        <v>200</v>
      </c>
      <c r="D3785">
        <v>422394123600</v>
      </c>
      <c r="E3785">
        <v>422394645300</v>
      </c>
      <c r="F3785">
        <f>(E3785-D3785)/1000000</f>
        <v>0.52170000000000005</v>
      </c>
    </row>
    <row r="3786" spans="1:6" hidden="1" x14ac:dyDescent="0.3">
      <c r="A3786" s="1" t="s">
        <v>5</v>
      </c>
      <c r="B3786" s="1" t="s">
        <v>13</v>
      </c>
      <c r="C3786">
        <v>200</v>
      </c>
      <c r="D3786">
        <v>422395717000</v>
      </c>
      <c r="E3786">
        <v>422396270300</v>
      </c>
      <c r="F3786">
        <f>(E3786-D3786)/1000000</f>
        <v>0.55330000000000001</v>
      </c>
    </row>
    <row r="3787" spans="1:6" hidden="1" x14ac:dyDescent="0.3">
      <c r="A3787" s="1" t="s">
        <v>5</v>
      </c>
      <c r="B3787" s="1" t="s">
        <v>14</v>
      </c>
      <c r="C3787">
        <v>200</v>
      </c>
      <c r="D3787">
        <v>422397833500</v>
      </c>
      <c r="E3787">
        <v>422399169300</v>
      </c>
      <c r="F3787">
        <f>(E3787-D3787)/1000000</f>
        <v>1.3358000000000001</v>
      </c>
    </row>
    <row r="3788" spans="1:6" hidden="1" x14ac:dyDescent="0.3">
      <c r="A3788" s="1" t="s">
        <v>5</v>
      </c>
      <c r="B3788" s="1" t="s">
        <v>15</v>
      </c>
      <c r="C3788">
        <v>200</v>
      </c>
      <c r="D3788">
        <v>422401643000</v>
      </c>
      <c r="E3788">
        <v>422403020600</v>
      </c>
      <c r="F3788">
        <f>(E3788-D3788)/1000000</f>
        <v>1.3775999999999999</v>
      </c>
    </row>
    <row r="3789" spans="1:6" hidden="1" x14ac:dyDescent="0.3">
      <c r="A3789" s="1" t="s">
        <v>5</v>
      </c>
      <c r="B3789" s="1" t="s">
        <v>18</v>
      </c>
      <c r="C3789">
        <v>200</v>
      </c>
      <c r="D3789">
        <v>422404282100</v>
      </c>
      <c r="E3789">
        <v>422404827700</v>
      </c>
      <c r="F3789">
        <f>(E3789-D3789)/1000000</f>
        <v>0.54559999999999997</v>
      </c>
    </row>
    <row r="3790" spans="1:6" hidden="1" x14ac:dyDescent="0.3">
      <c r="A3790" s="1" t="s">
        <v>5</v>
      </c>
      <c r="B3790" s="1" t="s">
        <v>19</v>
      </c>
      <c r="C3790">
        <v>200</v>
      </c>
      <c r="D3790">
        <v>422405851300</v>
      </c>
      <c r="E3790">
        <v>422406334500</v>
      </c>
      <c r="F3790">
        <f>(E3790-D3790)/1000000</f>
        <v>0.48320000000000002</v>
      </c>
    </row>
    <row r="3791" spans="1:6" hidden="1" x14ac:dyDescent="0.3">
      <c r="A3791" s="1" t="s">
        <v>5</v>
      </c>
      <c r="B3791" s="1" t="s">
        <v>20</v>
      </c>
      <c r="C3791">
        <v>200</v>
      </c>
      <c r="D3791">
        <v>422407354600</v>
      </c>
      <c r="E3791">
        <v>422408194400</v>
      </c>
      <c r="F3791">
        <f>(E3791-D3791)/1000000</f>
        <v>0.83979999999999999</v>
      </c>
    </row>
    <row r="3792" spans="1:6" hidden="1" x14ac:dyDescent="0.3">
      <c r="A3792" s="1" t="s">
        <v>5</v>
      </c>
      <c r="B3792" s="1" t="s">
        <v>21</v>
      </c>
      <c r="C3792">
        <v>200</v>
      </c>
      <c r="D3792">
        <v>422410067500</v>
      </c>
      <c r="E3792">
        <v>422410870800</v>
      </c>
      <c r="F3792">
        <f>(E3792-D3792)/1000000</f>
        <v>0.80330000000000001</v>
      </c>
    </row>
    <row r="3793" spans="1:6" x14ac:dyDescent="0.3">
      <c r="A3793" s="1" t="s">
        <v>5</v>
      </c>
      <c r="B3793" s="1" t="s">
        <v>7</v>
      </c>
      <c r="C3793">
        <v>200</v>
      </c>
      <c r="D3793">
        <v>432943380200</v>
      </c>
      <c r="E3793">
        <v>432943631900</v>
      </c>
      <c r="F3793">
        <f>(E3793-D3793)/1000000</f>
        <v>0.25169999999999998</v>
      </c>
    </row>
    <row r="3794" spans="1:6" hidden="1" x14ac:dyDescent="0.3">
      <c r="A3794" s="1" t="s">
        <v>5</v>
      </c>
      <c r="B3794" s="1" t="s">
        <v>8</v>
      </c>
      <c r="C3794">
        <v>200</v>
      </c>
      <c r="D3794">
        <v>422453865200</v>
      </c>
      <c r="E3794">
        <v>422454537900</v>
      </c>
      <c r="F3794">
        <f>(E3794-D3794)/1000000</f>
        <v>0.67269999999999996</v>
      </c>
    </row>
    <row r="3795" spans="1:6" hidden="1" x14ac:dyDescent="0.3">
      <c r="A3795" s="1" t="s">
        <v>5</v>
      </c>
      <c r="B3795" s="1" t="s">
        <v>9</v>
      </c>
      <c r="C3795">
        <v>200</v>
      </c>
      <c r="D3795">
        <v>422455678500</v>
      </c>
      <c r="E3795">
        <v>422456277300</v>
      </c>
      <c r="F3795">
        <f>(E3795-D3795)/1000000</f>
        <v>0.5988</v>
      </c>
    </row>
    <row r="3796" spans="1:6" hidden="1" x14ac:dyDescent="0.3">
      <c r="A3796" s="1" t="s">
        <v>5</v>
      </c>
      <c r="B3796" s="1" t="s">
        <v>10</v>
      </c>
      <c r="C3796">
        <v>200</v>
      </c>
      <c r="D3796">
        <v>422457546100</v>
      </c>
      <c r="E3796">
        <v>422458109400</v>
      </c>
      <c r="F3796">
        <f>(E3796-D3796)/1000000</f>
        <v>0.56330000000000002</v>
      </c>
    </row>
    <row r="3797" spans="1:6" hidden="1" x14ac:dyDescent="0.3">
      <c r="A3797" s="1" t="s">
        <v>5</v>
      </c>
      <c r="B3797" s="1" t="s">
        <v>11</v>
      </c>
      <c r="C3797">
        <v>200</v>
      </c>
      <c r="D3797">
        <v>422459138500</v>
      </c>
      <c r="E3797">
        <v>422459747700</v>
      </c>
      <c r="F3797">
        <f>(E3797-D3797)/1000000</f>
        <v>0.60919999999999996</v>
      </c>
    </row>
    <row r="3798" spans="1:6" hidden="1" x14ac:dyDescent="0.3">
      <c r="A3798" s="1" t="s">
        <v>5</v>
      </c>
      <c r="B3798" s="1" t="s">
        <v>12</v>
      </c>
      <c r="C3798">
        <v>200</v>
      </c>
      <c r="D3798">
        <v>422460857600</v>
      </c>
      <c r="E3798">
        <v>422461393000</v>
      </c>
      <c r="F3798">
        <f>(E3798-D3798)/1000000</f>
        <v>0.53539999999999999</v>
      </c>
    </row>
    <row r="3799" spans="1:6" hidden="1" x14ac:dyDescent="0.3">
      <c r="A3799" s="1" t="s">
        <v>5</v>
      </c>
      <c r="B3799" s="1" t="s">
        <v>13</v>
      </c>
      <c r="C3799">
        <v>200</v>
      </c>
      <c r="D3799">
        <v>422462512800</v>
      </c>
      <c r="E3799">
        <v>422463141300</v>
      </c>
      <c r="F3799">
        <f>(E3799-D3799)/1000000</f>
        <v>0.62849999999999995</v>
      </c>
    </row>
    <row r="3800" spans="1:6" hidden="1" x14ac:dyDescent="0.3">
      <c r="A3800" s="1" t="s">
        <v>5</v>
      </c>
      <c r="B3800" s="1" t="s">
        <v>14</v>
      </c>
      <c r="C3800">
        <v>200</v>
      </c>
      <c r="D3800">
        <v>422464325500</v>
      </c>
      <c r="E3800">
        <v>422464955100</v>
      </c>
      <c r="F3800">
        <f>(E3800-D3800)/1000000</f>
        <v>0.62960000000000005</v>
      </c>
    </row>
    <row r="3801" spans="1:6" hidden="1" x14ac:dyDescent="0.3">
      <c r="A3801" s="1" t="s">
        <v>5</v>
      </c>
      <c r="B3801" s="1" t="s">
        <v>15</v>
      </c>
      <c r="C3801">
        <v>200</v>
      </c>
      <c r="D3801">
        <v>422466288700</v>
      </c>
      <c r="E3801">
        <v>422466820700</v>
      </c>
      <c r="F3801">
        <f>(E3801-D3801)/1000000</f>
        <v>0.53200000000000003</v>
      </c>
    </row>
    <row r="3802" spans="1:6" hidden="1" x14ac:dyDescent="0.3">
      <c r="A3802" s="1" t="s">
        <v>5</v>
      </c>
      <c r="B3802" s="1" t="s">
        <v>16</v>
      </c>
      <c r="C3802">
        <v>200</v>
      </c>
      <c r="D3802">
        <v>422468592000</v>
      </c>
      <c r="E3802">
        <v>422469236300</v>
      </c>
      <c r="F3802">
        <f>(E3802-D3802)/1000000</f>
        <v>0.64429999999999998</v>
      </c>
    </row>
    <row r="3803" spans="1:6" hidden="1" x14ac:dyDescent="0.3">
      <c r="A3803" s="1" t="s">
        <v>5</v>
      </c>
      <c r="B3803" s="1" t="s">
        <v>17</v>
      </c>
      <c r="C3803">
        <v>200</v>
      </c>
      <c r="D3803">
        <v>422470617900</v>
      </c>
      <c r="E3803">
        <v>422471286900</v>
      </c>
      <c r="F3803">
        <f>(E3803-D3803)/1000000</f>
        <v>0.66900000000000004</v>
      </c>
    </row>
    <row r="3804" spans="1:6" hidden="1" x14ac:dyDescent="0.3">
      <c r="A3804" s="1" t="s">
        <v>5</v>
      </c>
      <c r="B3804" s="1" t="s">
        <v>18</v>
      </c>
      <c r="C3804">
        <v>200</v>
      </c>
      <c r="D3804">
        <v>422472600200</v>
      </c>
      <c r="E3804">
        <v>422473109800</v>
      </c>
      <c r="F3804">
        <f>(E3804-D3804)/1000000</f>
        <v>0.50960000000000005</v>
      </c>
    </row>
    <row r="3805" spans="1:6" hidden="1" x14ac:dyDescent="0.3">
      <c r="A3805" s="1" t="s">
        <v>5</v>
      </c>
      <c r="B3805" s="1" t="s">
        <v>19</v>
      </c>
      <c r="C3805">
        <v>200</v>
      </c>
      <c r="D3805">
        <v>422474077000</v>
      </c>
      <c r="E3805">
        <v>422474562400</v>
      </c>
      <c r="F3805">
        <f>(E3805-D3805)/1000000</f>
        <v>0.4854</v>
      </c>
    </row>
    <row r="3806" spans="1:6" hidden="1" x14ac:dyDescent="0.3">
      <c r="A3806" s="1" t="s">
        <v>5</v>
      </c>
      <c r="B3806" s="1" t="s">
        <v>20</v>
      </c>
      <c r="C3806">
        <v>200</v>
      </c>
      <c r="D3806">
        <v>422475573400</v>
      </c>
      <c r="E3806">
        <v>422476422500</v>
      </c>
      <c r="F3806">
        <f>(E3806-D3806)/1000000</f>
        <v>0.84909999999999997</v>
      </c>
    </row>
    <row r="3807" spans="1:6" hidden="1" x14ac:dyDescent="0.3">
      <c r="A3807" s="1" t="s">
        <v>5</v>
      </c>
      <c r="B3807" s="1" t="s">
        <v>21</v>
      </c>
      <c r="C3807">
        <v>200</v>
      </c>
      <c r="D3807">
        <v>422478297000</v>
      </c>
      <c r="E3807">
        <v>422479056000</v>
      </c>
      <c r="F3807">
        <f>(E3807-D3807)/1000000</f>
        <v>0.75900000000000001</v>
      </c>
    </row>
    <row r="3808" spans="1:6" x14ac:dyDescent="0.3">
      <c r="A3808" s="1" t="s">
        <v>5</v>
      </c>
      <c r="B3808" s="1" t="s">
        <v>7</v>
      </c>
      <c r="C3808">
        <v>200</v>
      </c>
      <c r="D3808">
        <v>435799860000</v>
      </c>
      <c r="E3808">
        <v>435800287100</v>
      </c>
      <c r="F3808">
        <f>(E3808-D3808)/1000000</f>
        <v>0.42709999999999998</v>
      </c>
    </row>
    <row r="3809" spans="1:6" hidden="1" x14ac:dyDescent="0.3">
      <c r="A3809" s="1" t="s">
        <v>5</v>
      </c>
      <c r="B3809" s="1" t="s">
        <v>8</v>
      </c>
      <c r="C3809">
        <v>200</v>
      </c>
      <c r="D3809">
        <v>422518823100</v>
      </c>
      <c r="E3809">
        <v>422519481900</v>
      </c>
      <c r="F3809">
        <f>(E3809-D3809)/1000000</f>
        <v>0.65880000000000005</v>
      </c>
    </row>
    <row r="3810" spans="1:6" hidden="1" x14ac:dyDescent="0.3">
      <c r="A3810" s="1" t="s">
        <v>5</v>
      </c>
      <c r="B3810" s="1" t="s">
        <v>9</v>
      </c>
      <c r="C3810">
        <v>200</v>
      </c>
      <c r="D3810">
        <v>422520645800</v>
      </c>
      <c r="E3810">
        <v>422521245800</v>
      </c>
      <c r="F3810">
        <f>(E3810-D3810)/1000000</f>
        <v>0.6</v>
      </c>
    </row>
    <row r="3811" spans="1:6" hidden="1" x14ac:dyDescent="0.3">
      <c r="A3811" s="1" t="s">
        <v>5</v>
      </c>
      <c r="B3811" s="1" t="s">
        <v>10</v>
      </c>
      <c r="C3811">
        <v>200</v>
      </c>
      <c r="D3811">
        <v>422522499400</v>
      </c>
      <c r="E3811">
        <v>422523064100</v>
      </c>
      <c r="F3811">
        <f>(E3811-D3811)/1000000</f>
        <v>0.56469999999999998</v>
      </c>
    </row>
    <row r="3812" spans="1:6" hidden="1" x14ac:dyDescent="0.3">
      <c r="A3812" s="1" t="s">
        <v>5</v>
      </c>
      <c r="B3812" s="1" t="s">
        <v>11</v>
      </c>
      <c r="C3812">
        <v>200</v>
      </c>
      <c r="D3812">
        <v>422524100700</v>
      </c>
      <c r="E3812">
        <v>422524700800</v>
      </c>
      <c r="F3812">
        <f>(E3812-D3812)/1000000</f>
        <v>0.60009999999999997</v>
      </c>
    </row>
    <row r="3813" spans="1:6" hidden="1" x14ac:dyDescent="0.3">
      <c r="A3813" s="1" t="s">
        <v>5</v>
      </c>
      <c r="B3813" s="1" t="s">
        <v>12</v>
      </c>
      <c r="C3813">
        <v>200</v>
      </c>
      <c r="D3813">
        <v>422525911900</v>
      </c>
      <c r="E3813">
        <v>422526464200</v>
      </c>
      <c r="F3813">
        <f>(E3813-D3813)/1000000</f>
        <v>0.55230000000000001</v>
      </c>
    </row>
    <row r="3814" spans="1:6" hidden="1" x14ac:dyDescent="0.3">
      <c r="A3814" s="1" t="s">
        <v>5</v>
      </c>
      <c r="B3814" s="1" t="s">
        <v>13</v>
      </c>
      <c r="C3814">
        <v>200</v>
      </c>
      <c r="D3814">
        <v>422527498700</v>
      </c>
      <c r="E3814">
        <v>422528043800</v>
      </c>
      <c r="F3814">
        <f>(E3814-D3814)/1000000</f>
        <v>0.54510000000000003</v>
      </c>
    </row>
    <row r="3815" spans="1:6" hidden="1" x14ac:dyDescent="0.3">
      <c r="A3815" s="1" t="s">
        <v>5</v>
      </c>
      <c r="B3815" s="1" t="s">
        <v>19</v>
      </c>
      <c r="C3815">
        <v>200</v>
      </c>
      <c r="D3815">
        <v>422529065700</v>
      </c>
      <c r="E3815">
        <v>422529553100</v>
      </c>
      <c r="F3815">
        <f>(E3815-D3815)/1000000</f>
        <v>0.4874</v>
      </c>
    </row>
    <row r="3816" spans="1:6" hidden="1" x14ac:dyDescent="0.3">
      <c r="A3816" s="1" t="s">
        <v>5</v>
      </c>
      <c r="B3816" s="1" t="s">
        <v>14</v>
      </c>
      <c r="C3816">
        <v>200</v>
      </c>
      <c r="D3816">
        <v>422530621300</v>
      </c>
      <c r="E3816">
        <v>422531214300</v>
      </c>
      <c r="F3816">
        <f>(E3816-D3816)/1000000</f>
        <v>0.59299999999999997</v>
      </c>
    </row>
    <row r="3817" spans="1:6" hidden="1" x14ac:dyDescent="0.3">
      <c r="A3817" s="1" t="s">
        <v>5</v>
      </c>
      <c r="B3817" s="1" t="s">
        <v>15</v>
      </c>
      <c r="C3817">
        <v>200</v>
      </c>
      <c r="D3817">
        <v>422532469200</v>
      </c>
      <c r="E3817">
        <v>422533040100</v>
      </c>
      <c r="F3817">
        <f>(E3817-D3817)/1000000</f>
        <v>0.57089999999999996</v>
      </c>
    </row>
    <row r="3818" spans="1:6" hidden="1" x14ac:dyDescent="0.3">
      <c r="A3818" s="1" t="s">
        <v>5</v>
      </c>
      <c r="B3818" s="1" t="s">
        <v>16</v>
      </c>
      <c r="C3818">
        <v>200</v>
      </c>
      <c r="D3818">
        <v>422533973100</v>
      </c>
      <c r="E3818">
        <v>422534550200</v>
      </c>
      <c r="F3818">
        <f>(E3818-D3818)/1000000</f>
        <v>0.57709999999999995</v>
      </c>
    </row>
    <row r="3819" spans="1:6" hidden="1" x14ac:dyDescent="0.3">
      <c r="A3819" s="1" t="s">
        <v>5</v>
      </c>
      <c r="B3819" s="1" t="s">
        <v>17</v>
      </c>
      <c r="C3819">
        <v>200</v>
      </c>
      <c r="D3819">
        <v>422535941500</v>
      </c>
      <c r="E3819">
        <v>422536546500</v>
      </c>
      <c r="F3819">
        <f>(E3819-D3819)/1000000</f>
        <v>0.60499999999999998</v>
      </c>
    </row>
    <row r="3820" spans="1:6" hidden="1" x14ac:dyDescent="0.3">
      <c r="A3820" s="1" t="s">
        <v>5</v>
      </c>
      <c r="B3820" s="1" t="s">
        <v>18</v>
      </c>
      <c r="C3820">
        <v>200</v>
      </c>
      <c r="D3820">
        <v>422537920600</v>
      </c>
      <c r="E3820">
        <v>422538443000</v>
      </c>
      <c r="F3820">
        <f>(E3820-D3820)/1000000</f>
        <v>0.52239999999999998</v>
      </c>
    </row>
    <row r="3821" spans="1:6" hidden="1" x14ac:dyDescent="0.3">
      <c r="A3821" s="1" t="s">
        <v>5</v>
      </c>
      <c r="B3821" s="1" t="s">
        <v>20</v>
      </c>
      <c r="C3821">
        <v>200</v>
      </c>
      <c r="D3821">
        <v>422539454500</v>
      </c>
      <c r="E3821">
        <v>422540306700</v>
      </c>
      <c r="F3821">
        <f>(E3821-D3821)/1000000</f>
        <v>0.85219999999999996</v>
      </c>
    </row>
    <row r="3822" spans="1:6" hidden="1" x14ac:dyDescent="0.3">
      <c r="A3822" s="1" t="s">
        <v>5</v>
      </c>
      <c r="B3822" s="1" t="s">
        <v>21</v>
      </c>
      <c r="C3822">
        <v>200</v>
      </c>
      <c r="D3822">
        <v>422542188500</v>
      </c>
      <c r="E3822">
        <v>422543015300</v>
      </c>
      <c r="F3822">
        <f>(E3822-D3822)/1000000</f>
        <v>0.82679999999999998</v>
      </c>
    </row>
    <row r="3823" spans="1:6" x14ac:dyDescent="0.3">
      <c r="A3823" s="1" t="s">
        <v>5</v>
      </c>
      <c r="B3823" s="1" t="s">
        <v>7</v>
      </c>
      <c r="C3823">
        <v>200</v>
      </c>
      <c r="D3823">
        <v>436035965800</v>
      </c>
      <c r="E3823">
        <v>436036177500</v>
      </c>
      <c r="F3823">
        <f>(E3823-D3823)/1000000</f>
        <v>0.2117</v>
      </c>
    </row>
    <row r="3824" spans="1:6" hidden="1" x14ac:dyDescent="0.3">
      <c r="A3824" s="1" t="s">
        <v>5</v>
      </c>
      <c r="B3824" s="1" t="s">
        <v>8</v>
      </c>
      <c r="C3824">
        <v>200</v>
      </c>
      <c r="D3824">
        <v>422590158200</v>
      </c>
      <c r="E3824">
        <v>422590778300</v>
      </c>
      <c r="F3824">
        <f>(E3824-D3824)/1000000</f>
        <v>0.62009999999999998</v>
      </c>
    </row>
    <row r="3825" spans="1:6" hidden="1" x14ac:dyDescent="0.3">
      <c r="A3825" s="1" t="s">
        <v>5</v>
      </c>
      <c r="B3825" s="1" t="s">
        <v>14</v>
      </c>
      <c r="C3825">
        <v>200</v>
      </c>
      <c r="D3825">
        <v>422591931500</v>
      </c>
      <c r="E3825">
        <v>422592522500</v>
      </c>
      <c r="F3825">
        <f>(E3825-D3825)/1000000</f>
        <v>0.59099999999999997</v>
      </c>
    </row>
    <row r="3826" spans="1:6" hidden="1" x14ac:dyDescent="0.3">
      <c r="A3826" s="1" t="s">
        <v>5</v>
      </c>
      <c r="B3826" s="1" t="s">
        <v>9</v>
      </c>
      <c r="C3826">
        <v>200</v>
      </c>
      <c r="D3826">
        <v>422593889100</v>
      </c>
      <c r="E3826">
        <v>422594460800</v>
      </c>
      <c r="F3826">
        <f>(E3826-D3826)/1000000</f>
        <v>0.57169999999999999</v>
      </c>
    </row>
    <row r="3827" spans="1:6" hidden="1" x14ac:dyDescent="0.3">
      <c r="A3827" s="1" t="s">
        <v>5</v>
      </c>
      <c r="B3827" s="1" t="s">
        <v>10</v>
      </c>
      <c r="C3827">
        <v>200</v>
      </c>
      <c r="D3827">
        <v>422595639100</v>
      </c>
      <c r="E3827">
        <v>422596233100</v>
      </c>
      <c r="F3827">
        <f>(E3827-D3827)/1000000</f>
        <v>0.59399999999999997</v>
      </c>
    </row>
    <row r="3828" spans="1:6" hidden="1" x14ac:dyDescent="0.3">
      <c r="A3828" s="1" t="s">
        <v>5</v>
      </c>
      <c r="B3828" s="1" t="s">
        <v>17</v>
      </c>
      <c r="C3828">
        <v>200</v>
      </c>
      <c r="D3828">
        <v>422597340100</v>
      </c>
      <c r="E3828">
        <v>422597947300</v>
      </c>
      <c r="F3828">
        <f>(E3828-D3828)/1000000</f>
        <v>0.60719999999999996</v>
      </c>
    </row>
    <row r="3829" spans="1:6" hidden="1" x14ac:dyDescent="0.3">
      <c r="A3829" s="1" t="s">
        <v>5</v>
      </c>
      <c r="B3829" s="1" t="s">
        <v>11</v>
      </c>
      <c r="C3829">
        <v>200</v>
      </c>
      <c r="D3829">
        <v>422599412400</v>
      </c>
      <c r="E3829">
        <v>422599984100</v>
      </c>
      <c r="F3829">
        <f>(E3829-D3829)/1000000</f>
        <v>0.57169999999999999</v>
      </c>
    </row>
    <row r="3830" spans="1:6" hidden="1" x14ac:dyDescent="0.3">
      <c r="A3830" s="1" t="s">
        <v>5</v>
      </c>
      <c r="B3830" s="1" t="s">
        <v>12</v>
      </c>
      <c r="C3830">
        <v>200</v>
      </c>
      <c r="D3830">
        <v>422601162000</v>
      </c>
      <c r="E3830">
        <v>422601714400</v>
      </c>
      <c r="F3830">
        <f>(E3830-D3830)/1000000</f>
        <v>0.5524</v>
      </c>
    </row>
    <row r="3831" spans="1:6" hidden="1" x14ac:dyDescent="0.3">
      <c r="A3831" s="1" t="s">
        <v>5</v>
      </c>
      <c r="B3831" s="1" t="s">
        <v>13</v>
      </c>
      <c r="C3831">
        <v>200</v>
      </c>
      <c r="D3831">
        <v>422602952900</v>
      </c>
      <c r="E3831">
        <v>422603498700</v>
      </c>
      <c r="F3831">
        <f>(E3831-D3831)/1000000</f>
        <v>0.54579999999999995</v>
      </c>
    </row>
    <row r="3832" spans="1:6" hidden="1" x14ac:dyDescent="0.3">
      <c r="A3832" s="1" t="s">
        <v>5</v>
      </c>
      <c r="B3832" s="1" t="s">
        <v>15</v>
      </c>
      <c r="C3832">
        <v>200</v>
      </c>
      <c r="D3832">
        <v>422604898000</v>
      </c>
      <c r="E3832">
        <v>422605467000</v>
      </c>
      <c r="F3832">
        <f>(E3832-D3832)/1000000</f>
        <v>0.56899999999999995</v>
      </c>
    </row>
    <row r="3833" spans="1:6" hidden="1" x14ac:dyDescent="0.3">
      <c r="A3833" s="1" t="s">
        <v>5</v>
      </c>
      <c r="B3833" s="1" t="s">
        <v>16</v>
      </c>
      <c r="C3833">
        <v>200</v>
      </c>
      <c r="D3833">
        <v>422606556800</v>
      </c>
      <c r="E3833">
        <v>422607112000</v>
      </c>
      <c r="F3833">
        <f>(E3833-D3833)/1000000</f>
        <v>0.55520000000000003</v>
      </c>
    </row>
    <row r="3834" spans="1:6" hidden="1" x14ac:dyDescent="0.3">
      <c r="A3834" s="1" t="s">
        <v>5</v>
      </c>
      <c r="B3834" s="1" t="s">
        <v>18</v>
      </c>
      <c r="C3834">
        <v>200</v>
      </c>
      <c r="D3834">
        <v>422608563700</v>
      </c>
      <c r="E3834">
        <v>422609110600</v>
      </c>
      <c r="F3834">
        <f>(E3834-D3834)/1000000</f>
        <v>0.54690000000000005</v>
      </c>
    </row>
    <row r="3835" spans="1:6" hidden="1" x14ac:dyDescent="0.3">
      <c r="A3835" s="1" t="s">
        <v>5</v>
      </c>
      <c r="B3835" s="1" t="s">
        <v>19</v>
      </c>
      <c r="C3835">
        <v>200</v>
      </c>
      <c r="D3835">
        <v>422610220100</v>
      </c>
      <c r="E3835">
        <v>422610728100</v>
      </c>
      <c r="F3835">
        <f>(E3835-D3835)/1000000</f>
        <v>0.50800000000000001</v>
      </c>
    </row>
    <row r="3836" spans="1:6" hidden="1" x14ac:dyDescent="0.3">
      <c r="A3836" s="1" t="s">
        <v>5</v>
      </c>
      <c r="B3836" s="1" t="s">
        <v>20</v>
      </c>
      <c r="C3836">
        <v>200</v>
      </c>
      <c r="D3836">
        <v>422611791800</v>
      </c>
      <c r="E3836">
        <v>422612639100</v>
      </c>
      <c r="F3836">
        <f>(E3836-D3836)/1000000</f>
        <v>0.84730000000000005</v>
      </c>
    </row>
    <row r="3837" spans="1:6" hidden="1" x14ac:dyDescent="0.3">
      <c r="A3837" s="1" t="s">
        <v>5</v>
      </c>
      <c r="B3837" s="1" t="s">
        <v>21</v>
      </c>
      <c r="C3837">
        <v>200</v>
      </c>
      <c r="D3837">
        <v>422614558000</v>
      </c>
      <c r="E3837">
        <v>422615277700</v>
      </c>
      <c r="F3837">
        <f>(E3837-D3837)/1000000</f>
        <v>0.71970000000000001</v>
      </c>
    </row>
    <row r="3838" spans="1:6" x14ac:dyDescent="0.3">
      <c r="A3838" s="1" t="s">
        <v>5</v>
      </c>
      <c r="B3838" s="1" t="s">
        <v>7</v>
      </c>
      <c r="C3838">
        <v>200</v>
      </c>
      <c r="D3838">
        <v>445158690700</v>
      </c>
      <c r="E3838">
        <v>445158873000</v>
      </c>
      <c r="F3838">
        <f>(E3838-D3838)/1000000</f>
        <v>0.18229999999999999</v>
      </c>
    </row>
    <row r="3839" spans="1:6" hidden="1" x14ac:dyDescent="0.3">
      <c r="A3839" s="1" t="s">
        <v>5</v>
      </c>
      <c r="B3839" s="1" t="s">
        <v>8</v>
      </c>
      <c r="C3839">
        <v>200</v>
      </c>
      <c r="D3839">
        <v>422680130600</v>
      </c>
      <c r="E3839">
        <v>422680768700</v>
      </c>
      <c r="F3839">
        <f>(E3839-D3839)/1000000</f>
        <v>0.6381</v>
      </c>
    </row>
    <row r="3840" spans="1:6" hidden="1" x14ac:dyDescent="0.3">
      <c r="A3840" s="1" t="s">
        <v>5</v>
      </c>
      <c r="B3840" s="1" t="s">
        <v>9</v>
      </c>
      <c r="C3840">
        <v>200</v>
      </c>
      <c r="D3840">
        <v>422681864300</v>
      </c>
      <c r="E3840">
        <v>422682544900</v>
      </c>
      <c r="F3840">
        <f>(E3840-D3840)/1000000</f>
        <v>0.68059999999999998</v>
      </c>
    </row>
    <row r="3841" spans="1:6" hidden="1" x14ac:dyDescent="0.3">
      <c r="A3841" s="1" t="s">
        <v>5</v>
      </c>
      <c r="B3841" s="1" t="s">
        <v>15</v>
      </c>
      <c r="C3841">
        <v>200</v>
      </c>
      <c r="D3841">
        <v>422684178600</v>
      </c>
      <c r="E3841">
        <v>422684746100</v>
      </c>
      <c r="F3841">
        <f>(E3841-D3841)/1000000</f>
        <v>0.5675</v>
      </c>
    </row>
    <row r="3842" spans="1:6" hidden="1" x14ac:dyDescent="0.3">
      <c r="A3842" s="1" t="s">
        <v>5</v>
      </c>
      <c r="B3842" s="1" t="s">
        <v>10</v>
      </c>
      <c r="C3842">
        <v>200</v>
      </c>
      <c r="D3842">
        <v>422686954900</v>
      </c>
      <c r="E3842">
        <v>422687867100</v>
      </c>
      <c r="F3842">
        <f>(E3842-D3842)/1000000</f>
        <v>0.91220000000000001</v>
      </c>
    </row>
    <row r="3843" spans="1:6" hidden="1" x14ac:dyDescent="0.3">
      <c r="A3843" s="1" t="s">
        <v>5</v>
      </c>
      <c r="B3843" s="1" t="s">
        <v>11</v>
      </c>
      <c r="C3843">
        <v>200</v>
      </c>
      <c r="D3843">
        <v>422689036700</v>
      </c>
      <c r="E3843">
        <v>422689597700</v>
      </c>
      <c r="F3843">
        <f>(E3843-D3843)/1000000</f>
        <v>0.56100000000000005</v>
      </c>
    </row>
    <row r="3844" spans="1:6" hidden="1" x14ac:dyDescent="0.3">
      <c r="A3844" s="1" t="s">
        <v>5</v>
      </c>
      <c r="B3844" s="1" t="s">
        <v>12</v>
      </c>
      <c r="C3844">
        <v>200</v>
      </c>
      <c r="D3844">
        <v>422690729100</v>
      </c>
      <c r="E3844">
        <v>422691245200</v>
      </c>
      <c r="F3844">
        <f>(E3844-D3844)/1000000</f>
        <v>0.5161</v>
      </c>
    </row>
    <row r="3845" spans="1:6" hidden="1" x14ac:dyDescent="0.3">
      <c r="A3845" s="1" t="s">
        <v>5</v>
      </c>
      <c r="B3845" s="1" t="s">
        <v>13</v>
      </c>
      <c r="C3845">
        <v>200</v>
      </c>
      <c r="D3845">
        <v>422692240700</v>
      </c>
      <c r="E3845">
        <v>422692759900</v>
      </c>
      <c r="F3845">
        <f>(E3845-D3845)/1000000</f>
        <v>0.51919999999999999</v>
      </c>
    </row>
    <row r="3846" spans="1:6" hidden="1" x14ac:dyDescent="0.3">
      <c r="A3846" s="1" t="s">
        <v>5</v>
      </c>
      <c r="B3846" s="1" t="s">
        <v>14</v>
      </c>
      <c r="C3846">
        <v>200</v>
      </c>
      <c r="D3846">
        <v>422693803300</v>
      </c>
      <c r="E3846">
        <v>422694370800</v>
      </c>
      <c r="F3846">
        <f>(E3846-D3846)/1000000</f>
        <v>0.5675</v>
      </c>
    </row>
    <row r="3847" spans="1:6" hidden="1" x14ac:dyDescent="0.3">
      <c r="A3847" s="1" t="s">
        <v>5</v>
      </c>
      <c r="B3847" s="1" t="s">
        <v>16</v>
      </c>
      <c r="C3847">
        <v>200</v>
      </c>
      <c r="D3847">
        <v>422695600800</v>
      </c>
      <c r="E3847">
        <v>422696138000</v>
      </c>
      <c r="F3847">
        <f>(E3847-D3847)/1000000</f>
        <v>0.53720000000000001</v>
      </c>
    </row>
    <row r="3848" spans="1:6" hidden="1" x14ac:dyDescent="0.3">
      <c r="A3848" s="1" t="s">
        <v>5</v>
      </c>
      <c r="B3848" s="1" t="s">
        <v>17</v>
      </c>
      <c r="C3848">
        <v>200</v>
      </c>
      <c r="D3848">
        <v>422697317800</v>
      </c>
      <c r="E3848">
        <v>422697865900</v>
      </c>
      <c r="F3848">
        <f>(E3848-D3848)/1000000</f>
        <v>0.54810000000000003</v>
      </c>
    </row>
    <row r="3849" spans="1:6" hidden="1" x14ac:dyDescent="0.3">
      <c r="A3849" s="1" t="s">
        <v>5</v>
      </c>
      <c r="B3849" s="1" t="s">
        <v>18</v>
      </c>
      <c r="C3849">
        <v>200</v>
      </c>
      <c r="D3849">
        <v>422699179700</v>
      </c>
      <c r="E3849">
        <v>422699676400</v>
      </c>
      <c r="F3849">
        <f>(E3849-D3849)/1000000</f>
        <v>0.49669999999999997</v>
      </c>
    </row>
    <row r="3850" spans="1:6" hidden="1" x14ac:dyDescent="0.3">
      <c r="A3850" s="1" t="s">
        <v>5</v>
      </c>
      <c r="B3850" s="1" t="s">
        <v>19</v>
      </c>
      <c r="C3850">
        <v>200</v>
      </c>
      <c r="D3850">
        <v>422700640800</v>
      </c>
      <c r="E3850">
        <v>422701138100</v>
      </c>
      <c r="F3850">
        <f>(E3850-D3850)/1000000</f>
        <v>0.49730000000000002</v>
      </c>
    </row>
    <row r="3851" spans="1:6" hidden="1" x14ac:dyDescent="0.3">
      <c r="A3851" s="1" t="s">
        <v>5</v>
      </c>
      <c r="B3851" s="1" t="s">
        <v>20</v>
      </c>
      <c r="C3851">
        <v>200</v>
      </c>
      <c r="D3851">
        <v>422702233700</v>
      </c>
      <c r="E3851">
        <v>422703062500</v>
      </c>
      <c r="F3851">
        <f>(E3851-D3851)/1000000</f>
        <v>0.82879999999999998</v>
      </c>
    </row>
    <row r="3852" spans="1:6" hidden="1" x14ac:dyDescent="0.3">
      <c r="A3852" s="1" t="s">
        <v>5</v>
      </c>
      <c r="B3852" s="1" t="s">
        <v>21</v>
      </c>
      <c r="C3852">
        <v>200</v>
      </c>
      <c r="D3852">
        <v>422704918700</v>
      </c>
      <c r="E3852">
        <v>422705646300</v>
      </c>
      <c r="F3852">
        <f>(E3852-D3852)/1000000</f>
        <v>0.72760000000000002</v>
      </c>
    </row>
    <row r="3853" spans="1:6" x14ac:dyDescent="0.3">
      <c r="A3853" s="1" t="s">
        <v>5</v>
      </c>
      <c r="B3853" s="1" t="s">
        <v>7</v>
      </c>
      <c r="C3853">
        <v>200</v>
      </c>
      <c r="D3853">
        <v>445437810400</v>
      </c>
      <c r="E3853">
        <v>445438184600</v>
      </c>
      <c r="F3853">
        <f>(E3853-D3853)/1000000</f>
        <v>0.37419999999999998</v>
      </c>
    </row>
    <row r="3854" spans="1:6" hidden="1" x14ac:dyDescent="0.3">
      <c r="A3854" s="1" t="s">
        <v>5</v>
      </c>
      <c r="B3854" s="1" t="s">
        <v>8</v>
      </c>
      <c r="C3854">
        <v>200</v>
      </c>
      <c r="D3854">
        <v>422745314700</v>
      </c>
      <c r="E3854">
        <v>422746647300</v>
      </c>
      <c r="F3854">
        <f>(E3854-D3854)/1000000</f>
        <v>1.3326</v>
      </c>
    </row>
    <row r="3855" spans="1:6" hidden="1" x14ac:dyDescent="0.3">
      <c r="A3855" s="1" t="s">
        <v>5</v>
      </c>
      <c r="B3855" s="1" t="s">
        <v>9</v>
      </c>
      <c r="C3855">
        <v>200</v>
      </c>
      <c r="D3855">
        <v>422748684400</v>
      </c>
      <c r="E3855">
        <v>422749797700</v>
      </c>
      <c r="F3855">
        <f>(E3855-D3855)/1000000</f>
        <v>1.1133</v>
      </c>
    </row>
    <row r="3856" spans="1:6" hidden="1" x14ac:dyDescent="0.3">
      <c r="A3856" s="1" t="s">
        <v>5</v>
      </c>
      <c r="B3856" s="1" t="s">
        <v>10</v>
      </c>
      <c r="C3856">
        <v>200</v>
      </c>
      <c r="D3856">
        <v>422752078700</v>
      </c>
      <c r="E3856">
        <v>422753139300</v>
      </c>
      <c r="F3856">
        <f>(E3856-D3856)/1000000</f>
        <v>1.0606</v>
      </c>
    </row>
    <row r="3857" spans="1:6" hidden="1" x14ac:dyDescent="0.3">
      <c r="A3857" s="1" t="s">
        <v>5</v>
      </c>
      <c r="B3857" s="1" t="s">
        <v>11</v>
      </c>
      <c r="C3857">
        <v>200</v>
      </c>
      <c r="D3857">
        <v>422754615200</v>
      </c>
      <c r="E3857">
        <v>422755207900</v>
      </c>
      <c r="F3857">
        <f>(E3857-D3857)/1000000</f>
        <v>0.5927</v>
      </c>
    </row>
    <row r="3858" spans="1:6" hidden="1" x14ac:dyDescent="0.3">
      <c r="A3858" s="1" t="s">
        <v>5</v>
      </c>
      <c r="B3858" s="1" t="s">
        <v>12</v>
      </c>
      <c r="C3858">
        <v>200</v>
      </c>
      <c r="D3858">
        <v>422756352500</v>
      </c>
      <c r="E3858">
        <v>422756893800</v>
      </c>
      <c r="F3858">
        <f>(E3858-D3858)/1000000</f>
        <v>0.5413</v>
      </c>
    </row>
    <row r="3859" spans="1:6" hidden="1" x14ac:dyDescent="0.3">
      <c r="A3859" s="1" t="s">
        <v>5</v>
      </c>
      <c r="B3859" s="1" t="s">
        <v>13</v>
      </c>
      <c r="C3859">
        <v>200</v>
      </c>
      <c r="D3859">
        <v>422757976300</v>
      </c>
      <c r="E3859">
        <v>422758495700</v>
      </c>
      <c r="F3859">
        <f>(E3859-D3859)/1000000</f>
        <v>0.51939999999999997</v>
      </c>
    </row>
    <row r="3860" spans="1:6" hidden="1" x14ac:dyDescent="0.3">
      <c r="A3860" s="1" t="s">
        <v>5</v>
      </c>
      <c r="B3860" s="1" t="s">
        <v>14</v>
      </c>
      <c r="C3860">
        <v>200</v>
      </c>
      <c r="D3860">
        <v>422759545400</v>
      </c>
      <c r="E3860">
        <v>422760217800</v>
      </c>
      <c r="F3860">
        <f>(E3860-D3860)/1000000</f>
        <v>0.6724</v>
      </c>
    </row>
    <row r="3861" spans="1:6" hidden="1" x14ac:dyDescent="0.3">
      <c r="A3861" s="1" t="s">
        <v>5</v>
      </c>
      <c r="B3861" s="1" t="s">
        <v>15</v>
      </c>
      <c r="C3861">
        <v>200</v>
      </c>
      <c r="D3861">
        <v>422761588000</v>
      </c>
      <c r="E3861">
        <v>422762142600</v>
      </c>
      <c r="F3861">
        <f>(E3861-D3861)/1000000</f>
        <v>0.55459999999999998</v>
      </c>
    </row>
    <row r="3862" spans="1:6" hidden="1" x14ac:dyDescent="0.3">
      <c r="A3862" s="1" t="s">
        <v>5</v>
      </c>
      <c r="B3862" s="1" t="s">
        <v>16</v>
      </c>
      <c r="C3862">
        <v>200</v>
      </c>
      <c r="D3862">
        <v>422763191300</v>
      </c>
      <c r="E3862">
        <v>422763741500</v>
      </c>
      <c r="F3862">
        <f>(E3862-D3862)/1000000</f>
        <v>0.55020000000000002</v>
      </c>
    </row>
    <row r="3863" spans="1:6" hidden="1" x14ac:dyDescent="0.3">
      <c r="A3863" s="1" t="s">
        <v>5</v>
      </c>
      <c r="B3863" s="1" t="s">
        <v>17</v>
      </c>
      <c r="C3863">
        <v>200</v>
      </c>
      <c r="D3863">
        <v>422764975500</v>
      </c>
      <c r="E3863">
        <v>422765535700</v>
      </c>
      <c r="F3863">
        <f>(E3863-D3863)/1000000</f>
        <v>0.56020000000000003</v>
      </c>
    </row>
    <row r="3864" spans="1:6" hidden="1" x14ac:dyDescent="0.3">
      <c r="A3864" s="1" t="s">
        <v>5</v>
      </c>
      <c r="B3864" s="1" t="s">
        <v>18</v>
      </c>
      <c r="C3864">
        <v>200</v>
      </c>
      <c r="D3864">
        <v>422766870100</v>
      </c>
      <c r="E3864">
        <v>422767462300</v>
      </c>
      <c r="F3864">
        <f>(E3864-D3864)/1000000</f>
        <v>0.59219999999999995</v>
      </c>
    </row>
    <row r="3865" spans="1:6" hidden="1" x14ac:dyDescent="0.3">
      <c r="A3865" s="1" t="s">
        <v>5</v>
      </c>
      <c r="B3865" s="1" t="s">
        <v>19</v>
      </c>
      <c r="C3865">
        <v>200</v>
      </c>
      <c r="D3865">
        <v>422768718600</v>
      </c>
      <c r="E3865">
        <v>422769241000</v>
      </c>
      <c r="F3865">
        <f>(E3865-D3865)/1000000</f>
        <v>0.52239999999999998</v>
      </c>
    </row>
    <row r="3866" spans="1:6" hidden="1" x14ac:dyDescent="0.3">
      <c r="A3866" s="1" t="s">
        <v>5</v>
      </c>
      <c r="B3866" s="1" t="s">
        <v>20</v>
      </c>
      <c r="C3866">
        <v>200</v>
      </c>
      <c r="D3866">
        <v>422770306100</v>
      </c>
      <c r="E3866">
        <v>422771177300</v>
      </c>
      <c r="F3866">
        <f>(E3866-D3866)/1000000</f>
        <v>0.87119999999999997</v>
      </c>
    </row>
    <row r="3867" spans="1:6" hidden="1" x14ac:dyDescent="0.3">
      <c r="A3867" s="1" t="s">
        <v>5</v>
      </c>
      <c r="B3867" s="1" t="s">
        <v>21</v>
      </c>
      <c r="C3867">
        <v>200</v>
      </c>
      <c r="D3867">
        <v>422773103200</v>
      </c>
      <c r="E3867">
        <v>422773815400</v>
      </c>
      <c r="F3867">
        <f>(E3867-D3867)/1000000</f>
        <v>0.71220000000000006</v>
      </c>
    </row>
    <row r="3868" spans="1:6" x14ac:dyDescent="0.3">
      <c r="A3868" s="1" t="s">
        <v>5</v>
      </c>
      <c r="B3868" s="1" t="s">
        <v>7</v>
      </c>
      <c r="C3868">
        <v>200</v>
      </c>
      <c r="D3868">
        <v>447998208300</v>
      </c>
      <c r="E3868">
        <v>447998437600</v>
      </c>
      <c r="F3868">
        <f>(E3868-D3868)/1000000</f>
        <v>0.2293</v>
      </c>
    </row>
    <row r="3869" spans="1:6" hidden="1" x14ac:dyDescent="0.3">
      <c r="A3869" s="1" t="s">
        <v>5</v>
      </c>
      <c r="B3869" s="1" t="s">
        <v>8</v>
      </c>
      <c r="C3869">
        <v>200</v>
      </c>
      <c r="D3869">
        <v>422808721400</v>
      </c>
      <c r="E3869">
        <v>422809414300</v>
      </c>
      <c r="F3869">
        <f>(E3869-D3869)/1000000</f>
        <v>0.69289999999999996</v>
      </c>
    </row>
    <row r="3870" spans="1:6" hidden="1" x14ac:dyDescent="0.3">
      <c r="A3870" s="1" t="s">
        <v>5</v>
      </c>
      <c r="B3870" s="1" t="s">
        <v>9</v>
      </c>
      <c r="C3870">
        <v>200</v>
      </c>
      <c r="D3870">
        <v>422810703200</v>
      </c>
      <c r="E3870">
        <v>422811319200</v>
      </c>
      <c r="F3870">
        <f>(E3870-D3870)/1000000</f>
        <v>0.61599999999999999</v>
      </c>
    </row>
    <row r="3871" spans="1:6" hidden="1" x14ac:dyDescent="0.3">
      <c r="A3871" s="1" t="s">
        <v>5</v>
      </c>
      <c r="B3871" s="1" t="s">
        <v>10</v>
      </c>
      <c r="C3871">
        <v>200</v>
      </c>
      <c r="D3871">
        <v>422812644900</v>
      </c>
      <c r="E3871">
        <v>422813217100</v>
      </c>
      <c r="F3871">
        <f>(E3871-D3871)/1000000</f>
        <v>0.57220000000000004</v>
      </c>
    </row>
    <row r="3872" spans="1:6" hidden="1" x14ac:dyDescent="0.3">
      <c r="A3872" s="1" t="s">
        <v>5</v>
      </c>
      <c r="B3872" s="1" t="s">
        <v>11</v>
      </c>
      <c r="C3872">
        <v>200</v>
      </c>
      <c r="D3872">
        <v>422814272500</v>
      </c>
      <c r="E3872">
        <v>422814856700</v>
      </c>
      <c r="F3872">
        <f>(E3872-D3872)/1000000</f>
        <v>0.58420000000000005</v>
      </c>
    </row>
    <row r="3873" spans="1:6" hidden="1" x14ac:dyDescent="0.3">
      <c r="A3873" s="1" t="s">
        <v>5</v>
      </c>
      <c r="B3873" s="1" t="s">
        <v>12</v>
      </c>
      <c r="C3873">
        <v>200</v>
      </c>
      <c r="D3873">
        <v>422816033100</v>
      </c>
      <c r="E3873">
        <v>422816574200</v>
      </c>
      <c r="F3873">
        <f>(E3873-D3873)/1000000</f>
        <v>0.54110000000000003</v>
      </c>
    </row>
    <row r="3874" spans="1:6" hidden="1" x14ac:dyDescent="0.3">
      <c r="A3874" s="1" t="s">
        <v>5</v>
      </c>
      <c r="B3874" s="1" t="s">
        <v>18</v>
      </c>
      <c r="C3874">
        <v>200</v>
      </c>
      <c r="D3874">
        <v>422818013900</v>
      </c>
      <c r="E3874">
        <v>422818589200</v>
      </c>
      <c r="F3874">
        <f>(E3874-D3874)/1000000</f>
        <v>0.57530000000000003</v>
      </c>
    </row>
    <row r="3875" spans="1:6" hidden="1" x14ac:dyDescent="0.3">
      <c r="A3875" s="1" t="s">
        <v>5</v>
      </c>
      <c r="B3875" s="1" t="s">
        <v>13</v>
      </c>
      <c r="C3875">
        <v>200</v>
      </c>
      <c r="D3875">
        <v>422819699100</v>
      </c>
      <c r="E3875">
        <v>422820340600</v>
      </c>
      <c r="F3875">
        <f>(E3875-D3875)/1000000</f>
        <v>0.64149999999999996</v>
      </c>
    </row>
    <row r="3876" spans="1:6" hidden="1" x14ac:dyDescent="0.3">
      <c r="A3876" s="1" t="s">
        <v>5</v>
      </c>
      <c r="B3876" s="1" t="s">
        <v>14</v>
      </c>
      <c r="C3876">
        <v>200</v>
      </c>
      <c r="D3876">
        <v>422821457700</v>
      </c>
      <c r="E3876">
        <v>422822087800</v>
      </c>
      <c r="F3876">
        <f>(E3876-D3876)/1000000</f>
        <v>0.63009999999999999</v>
      </c>
    </row>
    <row r="3877" spans="1:6" hidden="1" x14ac:dyDescent="0.3">
      <c r="A3877" s="1" t="s">
        <v>5</v>
      </c>
      <c r="B3877" s="1" t="s">
        <v>15</v>
      </c>
      <c r="C3877">
        <v>200</v>
      </c>
      <c r="D3877">
        <v>422823469900</v>
      </c>
      <c r="E3877">
        <v>422824221600</v>
      </c>
      <c r="F3877">
        <f>(E3877-D3877)/1000000</f>
        <v>0.75170000000000003</v>
      </c>
    </row>
    <row r="3878" spans="1:6" hidden="1" x14ac:dyDescent="0.3">
      <c r="A3878" s="1" t="s">
        <v>5</v>
      </c>
      <c r="B3878" s="1" t="s">
        <v>16</v>
      </c>
      <c r="C3878">
        <v>200</v>
      </c>
      <c r="D3878">
        <v>422825450600</v>
      </c>
      <c r="E3878">
        <v>422826069400</v>
      </c>
      <c r="F3878">
        <f>(E3878-D3878)/1000000</f>
        <v>0.61880000000000002</v>
      </c>
    </row>
    <row r="3879" spans="1:6" hidden="1" x14ac:dyDescent="0.3">
      <c r="A3879" s="1" t="s">
        <v>5</v>
      </c>
      <c r="B3879" s="1" t="s">
        <v>17</v>
      </c>
      <c r="C3879">
        <v>200</v>
      </c>
      <c r="D3879">
        <v>422827517000</v>
      </c>
      <c r="E3879">
        <v>422828107700</v>
      </c>
      <c r="F3879">
        <f>(E3879-D3879)/1000000</f>
        <v>0.5907</v>
      </c>
    </row>
    <row r="3880" spans="1:6" hidden="1" x14ac:dyDescent="0.3">
      <c r="A3880" s="1" t="s">
        <v>5</v>
      </c>
      <c r="B3880" s="1" t="s">
        <v>19</v>
      </c>
      <c r="C3880">
        <v>200</v>
      </c>
      <c r="D3880">
        <v>422829522300</v>
      </c>
      <c r="E3880">
        <v>422830038400</v>
      </c>
      <c r="F3880">
        <f>(E3880-D3880)/1000000</f>
        <v>0.5161</v>
      </c>
    </row>
    <row r="3881" spans="1:6" hidden="1" x14ac:dyDescent="0.3">
      <c r="A3881" s="1" t="s">
        <v>5</v>
      </c>
      <c r="B3881" s="1" t="s">
        <v>20</v>
      </c>
      <c r="C3881">
        <v>200</v>
      </c>
      <c r="D3881">
        <v>422831122200</v>
      </c>
      <c r="E3881">
        <v>422831947500</v>
      </c>
      <c r="F3881">
        <f>(E3881-D3881)/1000000</f>
        <v>0.82530000000000003</v>
      </c>
    </row>
    <row r="3882" spans="1:6" hidden="1" x14ac:dyDescent="0.3">
      <c r="A3882" s="1" t="s">
        <v>5</v>
      </c>
      <c r="B3882" s="1" t="s">
        <v>21</v>
      </c>
      <c r="C3882">
        <v>200</v>
      </c>
      <c r="D3882">
        <v>422833989200</v>
      </c>
      <c r="E3882">
        <v>422834902600</v>
      </c>
      <c r="F3882">
        <f>(E3882-D3882)/1000000</f>
        <v>0.91339999999999999</v>
      </c>
    </row>
    <row r="3883" spans="1:6" x14ac:dyDescent="0.3">
      <c r="A3883" s="1" t="s">
        <v>5</v>
      </c>
      <c r="B3883" s="1" t="s">
        <v>7</v>
      </c>
      <c r="C3883">
        <v>200</v>
      </c>
      <c r="D3883">
        <v>448238677500</v>
      </c>
      <c r="E3883">
        <v>448239044300</v>
      </c>
      <c r="F3883">
        <f>(E3883-D3883)/1000000</f>
        <v>0.36680000000000001</v>
      </c>
    </row>
    <row r="3884" spans="1:6" hidden="1" x14ac:dyDescent="0.3">
      <c r="A3884" s="1" t="s">
        <v>5</v>
      </c>
      <c r="B3884" s="1" t="s">
        <v>8</v>
      </c>
      <c r="C3884">
        <v>200</v>
      </c>
      <c r="D3884">
        <v>422899657100</v>
      </c>
      <c r="E3884">
        <v>422900353600</v>
      </c>
      <c r="F3884">
        <f>(E3884-D3884)/1000000</f>
        <v>0.69650000000000001</v>
      </c>
    </row>
    <row r="3885" spans="1:6" hidden="1" x14ac:dyDescent="0.3">
      <c r="A3885" s="1" t="s">
        <v>5</v>
      </c>
      <c r="B3885" s="1" t="s">
        <v>14</v>
      </c>
      <c r="C3885">
        <v>200</v>
      </c>
      <c r="D3885">
        <v>422902736200</v>
      </c>
      <c r="E3885">
        <v>422904149800</v>
      </c>
      <c r="F3885">
        <f>(E3885-D3885)/1000000</f>
        <v>1.4136</v>
      </c>
    </row>
    <row r="3886" spans="1:6" hidden="1" x14ac:dyDescent="0.3">
      <c r="A3886" s="1" t="s">
        <v>5</v>
      </c>
      <c r="B3886" s="1" t="s">
        <v>9</v>
      </c>
      <c r="C3886">
        <v>200</v>
      </c>
      <c r="D3886">
        <v>422906126800</v>
      </c>
      <c r="E3886">
        <v>422906816600</v>
      </c>
      <c r="F3886">
        <f>(E3886-D3886)/1000000</f>
        <v>0.68979999999999997</v>
      </c>
    </row>
    <row r="3887" spans="1:6" hidden="1" x14ac:dyDescent="0.3">
      <c r="A3887" s="1" t="s">
        <v>5</v>
      </c>
      <c r="B3887" s="1" t="s">
        <v>10</v>
      </c>
      <c r="C3887">
        <v>200</v>
      </c>
      <c r="D3887">
        <v>422908182300</v>
      </c>
      <c r="E3887">
        <v>422908753000</v>
      </c>
      <c r="F3887">
        <f>(E3887-D3887)/1000000</f>
        <v>0.57069999999999999</v>
      </c>
    </row>
    <row r="3888" spans="1:6" hidden="1" x14ac:dyDescent="0.3">
      <c r="A3888" s="1" t="s">
        <v>5</v>
      </c>
      <c r="B3888" s="1" t="s">
        <v>17</v>
      </c>
      <c r="C3888">
        <v>200</v>
      </c>
      <c r="D3888">
        <v>422909869800</v>
      </c>
      <c r="E3888">
        <v>422910470700</v>
      </c>
      <c r="F3888">
        <f>(E3888-D3888)/1000000</f>
        <v>0.60089999999999999</v>
      </c>
    </row>
    <row r="3889" spans="1:6" hidden="1" x14ac:dyDescent="0.3">
      <c r="A3889" s="1" t="s">
        <v>5</v>
      </c>
      <c r="B3889" s="1" t="s">
        <v>11</v>
      </c>
      <c r="C3889">
        <v>200</v>
      </c>
      <c r="D3889">
        <v>422911871500</v>
      </c>
      <c r="E3889">
        <v>422912449500</v>
      </c>
      <c r="F3889">
        <f>(E3889-D3889)/1000000</f>
        <v>0.57799999999999996</v>
      </c>
    </row>
    <row r="3890" spans="1:6" hidden="1" x14ac:dyDescent="0.3">
      <c r="A3890" s="1" t="s">
        <v>5</v>
      </c>
      <c r="B3890" s="1" t="s">
        <v>12</v>
      </c>
      <c r="C3890">
        <v>200</v>
      </c>
      <c r="D3890">
        <v>422913621300</v>
      </c>
      <c r="E3890">
        <v>422914170500</v>
      </c>
      <c r="F3890">
        <f>(E3890-D3890)/1000000</f>
        <v>0.54920000000000002</v>
      </c>
    </row>
    <row r="3891" spans="1:6" hidden="1" x14ac:dyDescent="0.3">
      <c r="A3891" s="1" t="s">
        <v>5</v>
      </c>
      <c r="B3891" s="1" t="s">
        <v>13</v>
      </c>
      <c r="C3891">
        <v>200</v>
      </c>
      <c r="D3891">
        <v>422915232600</v>
      </c>
      <c r="E3891">
        <v>422915802200</v>
      </c>
      <c r="F3891">
        <f>(E3891-D3891)/1000000</f>
        <v>0.5696</v>
      </c>
    </row>
    <row r="3892" spans="1:6" hidden="1" x14ac:dyDescent="0.3">
      <c r="A3892" s="1" t="s">
        <v>5</v>
      </c>
      <c r="B3892" s="1" t="s">
        <v>15</v>
      </c>
      <c r="C3892">
        <v>200</v>
      </c>
      <c r="D3892">
        <v>422916953100</v>
      </c>
      <c r="E3892">
        <v>422917529300</v>
      </c>
      <c r="F3892">
        <f>(E3892-D3892)/1000000</f>
        <v>0.57620000000000005</v>
      </c>
    </row>
    <row r="3893" spans="1:6" hidden="1" x14ac:dyDescent="0.3">
      <c r="A3893" s="1" t="s">
        <v>5</v>
      </c>
      <c r="B3893" s="1" t="s">
        <v>16</v>
      </c>
      <c r="C3893">
        <v>200</v>
      </c>
      <c r="D3893">
        <v>422918717400</v>
      </c>
      <c r="E3893">
        <v>422919366300</v>
      </c>
      <c r="F3893">
        <f>(E3893-D3893)/1000000</f>
        <v>0.64890000000000003</v>
      </c>
    </row>
    <row r="3894" spans="1:6" hidden="1" x14ac:dyDescent="0.3">
      <c r="A3894" s="1" t="s">
        <v>5</v>
      </c>
      <c r="B3894" s="1" t="s">
        <v>18</v>
      </c>
      <c r="C3894">
        <v>200</v>
      </c>
      <c r="D3894">
        <v>422920817800</v>
      </c>
      <c r="E3894">
        <v>422921363400</v>
      </c>
      <c r="F3894">
        <f>(E3894-D3894)/1000000</f>
        <v>0.54559999999999997</v>
      </c>
    </row>
    <row r="3895" spans="1:6" hidden="1" x14ac:dyDescent="0.3">
      <c r="A3895" s="1" t="s">
        <v>5</v>
      </c>
      <c r="B3895" s="1" t="s">
        <v>19</v>
      </c>
      <c r="C3895">
        <v>200</v>
      </c>
      <c r="D3895">
        <v>422922433000</v>
      </c>
      <c r="E3895">
        <v>422922954500</v>
      </c>
      <c r="F3895">
        <f>(E3895-D3895)/1000000</f>
        <v>0.52149999999999996</v>
      </c>
    </row>
    <row r="3896" spans="1:6" hidden="1" x14ac:dyDescent="0.3">
      <c r="A3896" s="1" t="s">
        <v>5</v>
      </c>
      <c r="B3896" s="1" t="s">
        <v>20</v>
      </c>
      <c r="C3896">
        <v>200</v>
      </c>
      <c r="D3896">
        <v>422923987000</v>
      </c>
      <c r="E3896">
        <v>422924883500</v>
      </c>
      <c r="F3896">
        <f>(E3896-D3896)/1000000</f>
        <v>0.89649999999999996</v>
      </c>
    </row>
    <row r="3897" spans="1:6" hidden="1" x14ac:dyDescent="0.3">
      <c r="A3897" s="1" t="s">
        <v>5</v>
      </c>
      <c r="B3897" s="1" t="s">
        <v>21</v>
      </c>
      <c r="C3897">
        <v>200</v>
      </c>
      <c r="D3897">
        <v>422926832600</v>
      </c>
      <c r="E3897">
        <v>422927690000</v>
      </c>
      <c r="F3897">
        <f>(E3897-D3897)/1000000</f>
        <v>0.85740000000000005</v>
      </c>
    </row>
    <row r="3898" spans="1:6" x14ac:dyDescent="0.3">
      <c r="A3898" s="1" t="s">
        <v>5</v>
      </c>
      <c r="B3898" s="1" t="s">
        <v>7</v>
      </c>
      <c r="C3898">
        <v>200</v>
      </c>
      <c r="D3898">
        <v>453415136400</v>
      </c>
      <c r="E3898">
        <v>453415508100</v>
      </c>
      <c r="F3898">
        <f>(E3898-D3898)/1000000</f>
        <v>0.37169999999999997</v>
      </c>
    </row>
    <row r="3899" spans="1:6" hidden="1" x14ac:dyDescent="0.3">
      <c r="A3899" s="1" t="s">
        <v>5</v>
      </c>
      <c r="B3899" s="1" t="s">
        <v>8</v>
      </c>
      <c r="C3899">
        <v>200</v>
      </c>
      <c r="D3899">
        <v>423022636900</v>
      </c>
      <c r="E3899">
        <v>423023894700</v>
      </c>
      <c r="F3899">
        <f>(E3899-D3899)/1000000</f>
        <v>1.2578</v>
      </c>
    </row>
    <row r="3900" spans="1:6" hidden="1" x14ac:dyDescent="0.3">
      <c r="A3900" s="1" t="s">
        <v>5</v>
      </c>
      <c r="B3900" s="1" t="s">
        <v>9</v>
      </c>
      <c r="C3900">
        <v>200</v>
      </c>
      <c r="D3900">
        <v>423025914100</v>
      </c>
      <c r="E3900">
        <v>423027790500</v>
      </c>
      <c r="F3900">
        <f>(E3900-D3900)/1000000</f>
        <v>1.8764000000000001</v>
      </c>
    </row>
    <row r="3901" spans="1:6" hidden="1" x14ac:dyDescent="0.3">
      <c r="A3901" s="1" t="s">
        <v>5</v>
      </c>
      <c r="B3901" s="1" t="s">
        <v>15</v>
      </c>
      <c r="C3901">
        <v>200</v>
      </c>
      <c r="D3901">
        <v>423030247400</v>
      </c>
      <c r="E3901">
        <v>423031398800</v>
      </c>
      <c r="F3901">
        <f>(E3901-D3901)/1000000</f>
        <v>1.1514</v>
      </c>
    </row>
    <row r="3902" spans="1:6" hidden="1" x14ac:dyDescent="0.3">
      <c r="A3902" s="1" t="s">
        <v>5</v>
      </c>
      <c r="B3902" s="1" t="s">
        <v>10</v>
      </c>
      <c r="C3902">
        <v>200</v>
      </c>
      <c r="D3902">
        <v>423034028300</v>
      </c>
      <c r="E3902">
        <v>423034715600</v>
      </c>
      <c r="F3902">
        <f>(E3902-D3902)/1000000</f>
        <v>0.68730000000000002</v>
      </c>
    </row>
    <row r="3903" spans="1:6" hidden="1" x14ac:dyDescent="0.3">
      <c r="A3903" s="1" t="s">
        <v>5</v>
      </c>
      <c r="B3903" s="1" t="s">
        <v>11</v>
      </c>
      <c r="C3903">
        <v>200</v>
      </c>
      <c r="D3903">
        <v>423036259700</v>
      </c>
      <c r="E3903">
        <v>423036969200</v>
      </c>
      <c r="F3903">
        <f>(E3903-D3903)/1000000</f>
        <v>0.70950000000000002</v>
      </c>
    </row>
    <row r="3904" spans="1:6" hidden="1" x14ac:dyDescent="0.3">
      <c r="A3904" s="1" t="s">
        <v>5</v>
      </c>
      <c r="B3904" s="1" t="s">
        <v>12</v>
      </c>
      <c r="C3904">
        <v>200</v>
      </c>
      <c r="D3904">
        <v>423038700300</v>
      </c>
      <c r="E3904">
        <v>423039842400</v>
      </c>
      <c r="F3904">
        <f>(E3904-D3904)/1000000</f>
        <v>1.1420999999999999</v>
      </c>
    </row>
    <row r="3905" spans="1:6" hidden="1" x14ac:dyDescent="0.3">
      <c r="A3905" s="1" t="s">
        <v>5</v>
      </c>
      <c r="B3905" s="1" t="s">
        <v>13</v>
      </c>
      <c r="C3905">
        <v>200</v>
      </c>
      <c r="D3905">
        <v>423041847600</v>
      </c>
      <c r="E3905">
        <v>423043017900</v>
      </c>
      <c r="F3905">
        <f>(E3905-D3905)/1000000</f>
        <v>1.1702999999999999</v>
      </c>
    </row>
    <row r="3906" spans="1:6" hidden="1" x14ac:dyDescent="0.3">
      <c r="A3906" s="1" t="s">
        <v>5</v>
      </c>
      <c r="B3906" s="1" t="s">
        <v>14</v>
      </c>
      <c r="C3906">
        <v>200</v>
      </c>
      <c r="D3906">
        <v>423045180600</v>
      </c>
      <c r="E3906">
        <v>423046499400</v>
      </c>
      <c r="F3906">
        <f>(E3906-D3906)/1000000</f>
        <v>1.3188</v>
      </c>
    </row>
    <row r="3907" spans="1:6" hidden="1" x14ac:dyDescent="0.3">
      <c r="A3907" s="1" t="s">
        <v>5</v>
      </c>
      <c r="B3907" s="1" t="s">
        <v>16</v>
      </c>
      <c r="C3907">
        <v>200</v>
      </c>
      <c r="D3907">
        <v>423048786400</v>
      </c>
      <c r="E3907">
        <v>423050076800</v>
      </c>
      <c r="F3907">
        <f>(E3907-D3907)/1000000</f>
        <v>1.2904</v>
      </c>
    </row>
    <row r="3908" spans="1:6" hidden="1" x14ac:dyDescent="0.3">
      <c r="A3908" s="1" t="s">
        <v>5</v>
      </c>
      <c r="B3908" s="1" t="s">
        <v>17</v>
      </c>
      <c r="C3908">
        <v>200</v>
      </c>
      <c r="D3908">
        <v>423052826100</v>
      </c>
      <c r="E3908">
        <v>423054061500</v>
      </c>
      <c r="F3908">
        <f>(E3908-D3908)/1000000</f>
        <v>1.2354000000000001</v>
      </c>
    </row>
    <row r="3909" spans="1:6" hidden="1" x14ac:dyDescent="0.3">
      <c r="A3909" s="1" t="s">
        <v>5</v>
      </c>
      <c r="B3909" s="1" t="s">
        <v>18</v>
      </c>
      <c r="C3909">
        <v>200</v>
      </c>
      <c r="D3909">
        <v>423056700500</v>
      </c>
      <c r="E3909">
        <v>423057355000</v>
      </c>
      <c r="F3909">
        <f>(E3909-D3909)/1000000</f>
        <v>0.65449999999999997</v>
      </c>
    </row>
    <row r="3910" spans="1:6" hidden="1" x14ac:dyDescent="0.3">
      <c r="A3910" s="1" t="s">
        <v>5</v>
      </c>
      <c r="B3910" s="1" t="s">
        <v>19</v>
      </c>
      <c r="C3910">
        <v>200</v>
      </c>
      <c r="D3910">
        <v>423058888100</v>
      </c>
      <c r="E3910">
        <v>423059758000</v>
      </c>
      <c r="F3910">
        <f>(E3910-D3910)/1000000</f>
        <v>0.86990000000000001</v>
      </c>
    </row>
    <row r="3911" spans="1:6" hidden="1" x14ac:dyDescent="0.3">
      <c r="A3911" s="1" t="s">
        <v>5</v>
      </c>
      <c r="B3911" s="1" t="s">
        <v>20</v>
      </c>
      <c r="C3911">
        <v>200</v>
      </c>
      <c r="D3911">
        <v>423061047800</v>
      </c>
      <c r="E3911">
        <v>423061938600</v>
      </c>
      <c r="F3911">
        <f>(E3911-D3911)/1000000</f>
        <v>0.89080000000000004</v>
      </c>
    </row>
    <row r="3912" spans="1:6" hidden="1" x14ac:dyDescent="0.3">
      <c r="A3912" s="1" t="s">
        <v>5</v>
      </c>
      <c r="B3912" s="1" t="s">
        <v>21</v>
      </c>
      <c r="C3912">
        <v>200</v>
      </c>
      <c r="D3912">
        <v>423063944700</v>
      </c>
      <c r="E3912">
        <v>423064682600</v>
      </c>
      <c r="F3912">
        <f>(E3912-D3912)/1000000</f>
        <v>0.7379</v>
      </c>
    </row>
    <row r="3913" spans="1:6" x14ac:dyDescent="0.3">
      <c r="A3913" s="1" t="s">
        <v>5</v>
      </c>
      <c r="B3913" s="1" t="s">
        <v>7</v>
      </c>
      <c r="C3913">
        <v>200</v>
      </c>
      <c r="D3913">
        <v>453658745400</v>
      </c>
      <c r="E3913">
        <v>453658911700</v>
      </c>
      <c r="F3913">
        <f>(E3913-D3913)/1000000</f>
        <v>0.1663</v>
      </c>
    </row>
    <row r="3914" spans="1:6" hidden="1" x14ac:dyDescent="0.3">
      <c r="A3914" s="1" t="s">
        <v>5</v>
      </c>
      <c r="B3914" s="1" t="s">
        <v>8</v>
      </c>
      <c r="C3914">
        <v>200</v>
      </c>
      <c r="D3914">
        <v>423114023100</v>
      </c>
      <c r="E3914">
        <v>423114674100</v>
      </c>
      <c r="F3914">
        <f>(E3914-D3914)/1000000</f>
        <v>0.65100000000000002</v>
      </c>
    </row>
    <row r="3915" spans="1:6" hidden="1" x14ac:dyDescent="0.3">
      <c r="A3915" s="1" t="s">
        <v>5</v>
      </c>
      <c r="B3915" s="1" t="s">
        <v>9</v>
      </c>
      <c r="C3915">
        <v>200</v>
      </c>
      <c r="D3915">
        <v>423115792400</v>
      </c>
      <c r="E3915">
        <v>423116386200</v>
      </c>
      <c r="F3915">
        <f>(E3915-D3915)/1000000</f>
        <v>0.59379999999999999</v>
      </c>
    </row>
    <row r="3916" spans="1:6" hidden="1" x14ac:dyDescent="0.3">
      <c r="A3916" s="1" t="s">
        <v>5</v>
      </c>
      <c r="B3916" s="1" t="s">
        <v>10</v>
      </c>
      <c r="C3916">
        <v>200</v>
      </c>
      <c r="D3916">
        <v>423118000300</v>
      </c>
      <c r="E3916">
        <v>423118608900</v>
      </c>
      <c r="F3916">
        <f>(E3916-D3916)/1000000</f>
        <v>0.60860000000000003</v>
      </c>
    </row>
    <row r="3917" spans="1:6" hidden="1" x14ac:dyDescent="0.3">
      <c r="A3917" s="1" t="s">
        <v>5</v>
      </c>
      <c r="B3917" s="1" t="s">
        <v>11</v>
      </c>
      <c r="C3917">
        <v>200</v>
      </c>
      <c r="D3917">
        <v>423119663300</v>
      </c>
      <c r="E3917">
        <v>423120233700</v>
      </c>
      <c r="F3917">
        <f>(E3917-D3917)/1000000</f>
        <v>0.57040000000000002</v>
      </c>
    </row>
    <row r="3918" spans="1:6" hidden="1" x14ac:dyDescent="0.3">
      <c r="A3918" s="1" t="s">
        <v>5</v>
      </c>
      <c r="B3918" s="1" t="s">
        <v>12</v>
      </c>
      <c r="C3918">
        <v>200</v>
      </c>
      <c r="D3918">
        <v>423121332600</v>
      </c>
      <c r="E3918">
        <v>423121862300</v>
      </c>
      <c r="F3918">
        <f>(E3918-D3918)/1000000</f>
        <v>0.52969999999999995</v>
      </c>
    </row>
    <row r="3919" spans="1:6" hidden="1" x14ac:dyDescent="0.3">
      <c r="A3919" s="1" t="s">
        <v>5</v>
      </c>
      <c r="B3919" s="1" t="s">
        <v>13</v>
      </c>
      <c r="C3919">
        <v>200</v>
      </c>
      <c r="D3919">
        <v>423122838100</v>
      </c>
      <c r="E3919">
        <v>423123568700</v>
      </c>
      <c r="F3919">
        <f>(E3919-D3919)/1000000</f>
        <v>0.73060000000000003</v>
      </c>
    </row>
    <row r="3920" spans="1:6" hidden="1" x14ac:dyDescent="0.3">
      <c r="A3920" s="1" t="s">
        <v>5</v>
      </c>
      <c r="B3920" s="1" t="s">
        <v>14</v>
      </c>
      <c r="C3920">
        <v>200</v>
      </c>
      <c r="D3920">
        <v>423124828200</v>
      </c>
      <c r="E3920">
        <v>423125470800</v>
      </c>
      <c r="F3920">
        <f>(E3920-D3920)/1000000</f>
        <v>0.64259999999999995</v>
      </c>
    </row>
    <row r="3921" spans="1:6" hidden="1" x14ac:dyDescent="0.3">
      <c r="A3921" s="1" t="s">
        <v>5</v>
      </c>
      <c r="B3921" s="1" t="s">
        <v>15</v>
      </c>
      <c r="C3921">
        <v>200</v>
      </c>
      <c r="D3921">
        <v>423126955100</v>
      </c>
      <c r="E3921">
        <v>423127512100</v>
      </c>
      <c r="F3921">
        <f>(E3921-D3921)/1000000</f>
        <v>0.55700000000000005</v>
      </c>
    </row>
    <row r="3922" spans="1:6" hidden="1" x14ac:dyDescent="0.3">
      <c r="A3922" s="1" t="s">
        <v>5</v>
      </c>
      <c r="B3922" s="1" t="s">
        <v>16</v>
      </c>
      <c r="C3922">
        <v>200</v>
      </c>
      <c r="D3922">
        <v>423128531100</v>
      </c>
      <c r="E3922">
        <v>423129085200</v>
      </c>
      <c r="F3922">
        <f>(E3922-D3922)/1000000</f>
        <v>0.55410000000000004</v>
      </c>
    </row>
    <row r="3923" spans="1:6" hidden="1" x14ac:dyDescent="0.3">
      <c r="A3923" s="1" t="s">
        <v>5</v>
      </c>
      <c r="B3923" s="1" t="s">
        <v>17</v>
      </c>
      <c r="C3923">
        <v>200</v>
      </c>
      <c r="D3923">
        <v>423130291200</v>
      </c>
      <c r="E3923">
        <v>423130893800</v>
      </c>
      <c r="F3923">
        <f>(E3923-D3923)/1000000</f>
        <v>0.60260000000000002</v>
      </c>
    </row>
    <row r="3924" spans="1:6" hidden="1" x14ac:dyDescent="0.3">
      <c r="A3924" s="1" t="s">
        <v>5</v>
      </c>
      <c r="B3924" s="1" t="s">
        <v>18</v>
      </c>
      <c r="C3924">
        <v>200</v>
      </c>
      <c r="D3924">
        <v>423132216100</v>
      </c>
      <c r="E3924">
        <v>423132733500</v>
      </c>
      <c r="F3924">
        <f>(E3924-D3924)/1000000</f>
        <v>0.51739999999999997</v>
      </c>
    </row>
    <row r="3925" spans="1:6" hidden="1" x14ac:dyDescent="0.3">
      <c r="A3925" s="1" t="s">
        <v>5</v>
      </c>
      <c r="B3925" s="1" t="s">
        <v>19</v>
      </c>
      <c r="C3925">
        <v>200</v>
      </c>
      <c r="D3925">
        <v>423133819900</v>
      </c>
      <c r="E3925">
        <v>423134337900</v>
      </c>
      <c r="F3925">
        <f>(E3925-D3925)/1000000</f>
        <v>0.51800000000000002</v>
      </c>
    </row>
    <row r="3926" spans="1:6" hidden="1" x14ac:dyDescent="0.3">
      <c r="A3926" s="1" t="s">
        <v>5</v>
      </c>
      <c r="B3926" s="1" t="s">
        <v>20</v>
      </c>
      <c r="C3926">
        <v>200</v>
      </c>
      <c r="D3926">
        <v>423135489800</v>
      </c>
      <c r="E3926">
        <v>423136363000</v>
      </c>
      <c r="F3926">
        <f>(E3926-D3926)/1000000</f>
        <v>0.87319999999999998</v>
      </c>
    </row>
    <row r="3927" spans="1:6" hidden="1" x14ac:dyDescent="0.3">
      <c r="A3927" s="1" t="s">
        <v>5</v>
      </c>
      <c r="B3927" s="1" t="s">
        <v>21</v>
      </c>
      <c r="C3927">
        <v>200</v>
      </c>
      <c r="D3927">
        <v>423138313500</v>
      </c>
      <c r="E3927">
        <v>423139108200</v>
      </c>
      <c r="F3927">
        <f>(E3927-D3927)/1000000</f>
        <v>0.79469999999999996</v>
      </c>
    </row>
    <row r="3928" spans="1:6" x14ac:dyDescent="0.3">
      <c r="A3928" s="1" t="s">
        <v>5</v>
      </c>
      <c r="B3928" s="1" t="s">
        <v>7</v>
      </c>
      <c r="C3928">
        <v>200</v>
      </c>
      <c r="D3928">
        <v>456065508300</v>
      </c>
      <c r="E3928">
        <v>456065862800</v>
      </c>
      <c r="F3928">
        <f>(E3928-D3928)/1000000</f>
        <v>0.35449999999999998</v>
      </c>
    </row>
    <row r="3929" spans="1:6" hidden="1" x14ac:dyDescent="0.3">
      <c r="A3929" s="1" t="s">
        <v>5</v>
      </c>
      <c r="B3929" s="1" t="s">
        <v>8</v>
      </c>
      <c r="C3929">
        <v>200</v>
      </c>
      <c r="D3929">
        <v>423187409900</v>
      </c>
      <c r="E3929">
        <v>423188056900</v>
      </c>
      <c r="F3929">
        <f>(E3929-D3929)/1000000</f>
        <v>0.64700000000000002</v>
      </c>
    </row>
    <row r="3930" spans="1:6" hidden="1" x14ac:dyDescent="0.3">
      <c r="A3930" s="1" t="s">
        <v>5</v>
      </c>
      <c r="B3930" s="1" t="s">
        <v>9</v>
      </c>
      <c r="C3930">
        <v>200</v>
      </c>
      <c r="D3930">
        <v>423189231200</v>
      </c>
      <c r="E3930">
        <v>423189812000</v>
      </c>
      <c r="F3930">
        <f>(E3930-D3930)/1000000</f>
        <v>0.58079999999999998</v>
      </c>
    </row>
    <row r="3931" spans="1:6" hidden="1" x14ac:dyDescent="0.3">
      <c r="A3931" s="1" t="s">
        <v>5</v>
      </c>
      <c r="B3931" s="1" t="s">
        <v>10</v>
      </c>
      <c r="C3931">
        <v>200</v>
      </c>
      <c r="D3931">
        <v>423191161900</v>
      </c>
      <c r="E3931">
        <v>423191719500</v>
      </c>
      <c r="F3931">
        <f>(E3931-D3931)/1000000</f>
        <v>0.55759999999999998</v>
      </c>
    </row>
    <row r="3932" spans="1:6" hidden="1" x14ac:dyDescent="0.3">
      <c r="A3932" s="1" t="s">
        <v>5</v>
      </c>
      <c r="B3932" s="1" t="s">
        <v>11</v>
      </c>
      <c r="C3932">
        <v>200</v>
      </c>
      <c r="D3932">
        <v>423192702700</v>
      </c>
      <c r="E3932">
        <v>423193294200</v>
      </c>
      <c r="F3932">
        <f>(E3932-D3932)/1000000</f>
        <v>0.59150000000000003</v>
      </c>
    </row>
    <row r="3933" spans="1:6" hidden="1" x14ac:dyDescent="0.3">
      <c r="A3933" s="1" t="s">
        <v>5</v>
      </c>
      <c r="B3933" s="1" t="s">
        <v>12</v>
      </c>
      <c r="C3933">
        <v>200</v>
      </c>
      <c r="D3933">
        <v>423194416200</v>
      </c>
      <c r="E3933">
        <v>423194950300</v>
      </c>
      <c r="F3933">
        <f>(E3933-D3933)/1000000</f>
        <v>0.53410000000000002</v>
      </c>
    </row>
    <row r="3934" spans="1:6" hidden="1" x14ac:dyDescent="0.3">
      <c r="A3934" s="1" t="s">
        <v>5</v>
      </c>
      <c r="B3934" s="1" t="s">
        <v>13</v>
      </c>
      <c r="C3934">
        <v>200</v>
      </c>
      <c r="D3934">
        <v>423196069700</v>
      </c>
      <c r="E3934">
        <v>423196594100</v>
      </c>
      <c r="F3934">
        <f>(E3934-D3934)/1000000</f>
        <v>0.52439999999999998</v>
      </c>
    </row>
    <row r="3935" spans="1:6" hidden="1" x14ac:dyDescent="0.3">
      <c r="A3935" s="1" t="s">
        <v>5</v>
      </c>
      <c r="B3935" s="1" t="s">
        <v>14</v>
      </c>
      <c r="C3935">
        <v>200</v>
      </c>
      <c r="D3935">
        <v>423197674400</v>
      </c>
      <c r="E3935">
        <v>423198243100</v>
      </c>
      <c r="F3935">
        <f>(E3935-D3935)/1000000</f>
        <v>0.56869999999999998</v>
      </c>
    </row>
    <row r="3936" spans="1:6" hidden="1" x14ac:dyDescent="0.3">
      <c r="A3936" s="1" t="s">
        <v>5</v>
      </c>
      <c r="B3936" s="1" t="s">
        <v>15</v>
      </c>
      <c r="C3936">
        <v>200</v>
      </c>
      <c r="D3936">
        <v>423199553600</v>
      </c>
      <c r="E3936">
        <v>423200125100</v>
      </c>
      <c r="F3936">
        <f>(E3936-D3936)/1000000</f>
        <v>0.57150000000000001</v>
      </c>
    </row>
    <row r="3937" spans="1:6" hidden="1" x14ac:dyDescent="0.3">
      <c r="A3937" s="1" t="s">
        <v>5</v>
      </c>
      <c r="B3937" s="1" t="s">
        <v>16</v>
      </c>
      <c r="C3937">
        <v>200</v>
      </c>
      <c r="D3937">
        <v>423201178400</v>
      </c>
      <c r="E3937">
        <v>423204123800</v>
      </c>
      <c r="F3937">
        <f>(E3937-D3937)/1000000</f>
        <v>2.9453999999999998</v>
      </c>
    </row>
    <row r="3938" spans="1:6" hidden="1" x14ac:dyDescent="0.3">
      <c r="A3938" s="1" t="s">
        <v>5</v>
      </c>
      <c r="B3938" s="1" t="s">
        <v>17</v>
      </c>
      <c r="C3938">
        <v>200</v>
      </c>
      <c r="D3938">
        <v>423205694100</v>
      </c>
      <c r="E3938">
        <v>423206284800</v>
      </c>
      <c r="F3938">
        <f>(E3938-D3938)/1000000</f>
        <v>0.5907</v>
      </c>
    </row>
    <row r="3939" spans="1:6" hidden="1" x14ac:dyDescent="0.3">
      <c r="A3939" s="1" t="s">
        <v>5</v>
      </c>
      <c r="B3939" s="1" t="s">
        <v>18</v>
      </c>
      <c r="C3939">
        <v>200</v>
      </c>
      <c r="D3939">
        <v>423207753700</v>
      </c>
      <c r="E3939">
        <v>423208279800</v>
      </c>
      <c r="F3939">
        <f>(E3939-D3939)/1000000</f>
        <v>0.52610000000000001</v>
      </c>
    </row>
    <row r="3940" spans="1:6" hidden="1" x14ac:dyDescent="0.3">
      <c r="A3940" s="1" t="s">
        <v>5</v>
      </c>
      <c r="B3940" s="1" t="s">
        <v>19</v>
      </c>
      <c r="C3940">
        <v>200</v>
      </c>
      <c r="D3940">
        <v>423209332900</v>
      </c>
      <c r="E3940">
        <v>423209989400</v>
      </c>
      <c r="F3940">
        <f>(E3940-D3940)/1000000</f>
        <v>0.65649999999999997</v>
      </c>
    </row>
    <row r="3941" spans="1:6" hidden="1" x14ac:dyDescent="0.3">
      <c r="A3941" s="1" t="s">
        <v>5</v>
      </c>
      <c r="B3941" s="1" t="s">
        <v>20</v>
      </c>
      <c r="C3941">
        <v>200</v>
      </c>
      <c r="D3941">
        <v>423211498900</v>
      </c>
      <c r="E3941">
        <v>423212964000</v>
      </c>
      <c r="F3941">
        <f>(E3941-D3941)/1000000</f>
        <v>1.4651000000000001</v>
      </c>
    </row>
    <row r="3942" spans="1:6" hidden="1" x14ac:dyDescent="0.3">
      <c r="A3942" s="1" t="s">
        <v>5</v>
      </c>
      <c r="B3942" s="1" t="s">
        <v>21</v>
      </c>
      <c r="C3942">
        <v>200</v>
      </c>
      <c r="D3942">
        <v>423216223900</v>
      </c>
      <c r="E3942">
        <v>423217765200</v>
      </c>
      <c r="F3942">
        <f>(E3942-D3942)/1000000</f>
        <v>1.5412999999999999</v>
      </c>
    </row>
    <row r="3943" spans="1:6" x14ac:dyDescent="0.3">
      <c r="A3943" s="1" t="s">
        <v>5</v>
      </c>
      <c r="B3943" s="1" t="s">
        <v>7</v>
      </c>
      <c r="C3943">
        <v>200</v>
      </c>
      <c r="D3943">
        <v>456253203400</v>
      </c>
      <c r="E3943">
        <v>456253364400</v>
      </c>
      <c r="F3943">
        <f>(E3943-D3943)/1000000</f>
        <v>0.161</v>
      </c>
    </row>
    <row r="3944" spans="1:6" hidden="1" x14ac:dyDescent="0.3">
      <c r="A3944" s="1" t="s">
        <v>5</v>
      </c>
      <c r="B3944" s="1" t="s">
        <v>8</v>
      </c>
      <c r="C3944">
        <v>200</v>
      </c>
      <c r="D3944">
        <v>423277457800</v>
      </c>
      <c r="E3944">
        <v>423278197500</v>
      </c>
      <c r="F3944">
        <f>(E3944-D3944)/1000000</f>
        <v>0.73970000000000002</v>
      </c>
    </row>
    <row r="3945" spans="1:6" hidden="1" x14ac:dyDescent="0.3">
      <c r="A3945" s="1" t="s">
        <v>5</v>
      </c>
      <c r="B3945" s="1" t="s">
        <v>9</v>
      </c>
      <c r="C3945">
        <v>200</v>
      </c>
      <c r="D3945">
        <v>423279394000</v>
      </c>
      <c r="E3945">
        <v>423279997300</v>
      </c>
      <c r="F3945">
        <f>(E3945-D3945)/1000000</f>
        <v>0.60329999999999995</v>
      </c>
    </row>
    <row r="3946" spans="1:6" hidden="1" x14ac:dyDescent="0.3">
      <c r="A3946" s="1" t="s">
        <v>5</v>
      </c>
      <c r="B3946" s="1" t="s">
        <v>10</v>
      </c>
      <c r="C3946">
        <v>200</v>
      </c>
      <c r="D3946">
        <v>423281255100</v>
      </c>
      <c r="E3946">
        <v>423281809900</v>
      </c>
      <c r="F3946">
        <f>(E3946-D3946)/1000000</f>
        <v>0.55479999999999996</v>
      </c>
    </row>
    <row r="3947" spans="1:6" hidden="1" x14ac:dyDescent="0.3">
      <c r="A3947" s="1" t="s">
        <v>5</v>
      </c>
      <c r="B3947" s="1" t="s">
        <v>11</v>
      </c>
      <c r="C3947">
        <v>200</v>
      </c>
      <c r="D3947">
        <v>423282837900</v>
      </c>
      <c r="E3947">
        <v>423283399800</v>
      </c>
      <c r="F3947">
        <f>(E3947-D3947)/1000000</f>
        <v>0.56189999999999996</v>
      </c>
    </row>
    <row r="3948" spans="1:6" hidden="1" x14ac:dyDescent="0.3">
      <c r="A3948" s="1" t="s">
        <v>5</v>
      </c>
      <c r="B3948" s="1" t="s">
        <v>12</v>
      </c>
      <c r="C3948">
        <v>200</v>
      </c>
      <c r="D3948">
        <v>423284805200</v>
      </c>
      <c r="E3948">
        <v>423285392300</v>
      </c>
      <c r="F3948">
        <f>(E3948-D3948)/1000000</f>
        <v>0.58709999999999996</v>
      </c>
    </row>
    <row r="3949" spans="1:6" hidden="1" x14ac:dyDescent="0.3">
      <c r="A3949" s="1" t="s">
        <v>5</v>
      </c>
      <c r="B3949" s="1" t="s">
        <v>13</v>
      </c>
      <c r="C3949">
        <v>200</v>
      </c>
      <c r="D3949">
        <v>423286458800</v>
      </c>
      <c r="E3949">
        <v>423287023100</v>
      </c>
      <c r="F3949">
        <f>(E3949-D3949)/1000000</f>
        <v>0.56430000000000002</v>
      </c>
    </row>
    <row r="3950" spans="1:6" hidden="1" x14ac:dyDescent="0.3">
      <c r="A3950" s="1" t="s">
        <v>5</v>
      </c>
      <c r="B3950" s="1" t="s">
        <v>14</v>
      </c>
      <c r="C3950">
        <v>200</v>
      </c>
      <c r="D3950">
        <v>423288075800</v>
      </c>
      <c r="E3950">
        <v>423288708600</v>
      </c>
      <c r="F3950">
        <f>(E3950-D3950)/1000000</f>
        <v>0.63280000000000003</v>
      </c>
    </row>
    <row r="3951" spans="1:6" hidden="1" x14ac:dyDescent="0.3">
      <c r="A3951" s="1" t="s">
        <v>5</v>
      </c>
      <c r="B3951" s="1" t="s">
        <v>15</v>
      </c>
      <c r="C3951">
        <v>200</v>
      </c>
      <c r="D3951">
        <v>423290060100</v>
      </c>
      <c r="E3951">
        <v>423290634500</v>
      </c>
      <c r="F3951">
        <f>(E3951-D3951)/1000000</f>
        <v>0.57440000000000002</v>
      </c>
    </row>
    <row r="3952" spans="1:6" hidden="1" x14ac:dyDescent="0.3">
      <c r="A3952" s="1" t="s">
        <v>5</v>
      </c>
      <c r="B3952" s="1" t="s">
        <v>16</v>
      </c>
      <c r="C3952">
        <v>200</v>
      </c>
      <c r="D3952">
        <v>423291730100</v>
      </c>
      <c r="E3952">
        <v>423292304200</v>
      </c>
      <c r="F3952">
        <f>(E3952-D3952)/1000000</f>
        <v>0.57410000000000005</v>
      </c>
    </row>
    <row r="3953" spans="1:6" hidden="1" x14ac:dyDescent="0.3">
      <c r="A3953" s="1" t="s">
        <v>5</v>
      </c>
      <c r="B3953" s="1" t="s">
        <v>17</v>
      </c>
      <c r="C3953">
        <v>200</v>
      </c>
      <c r="D3953">
        <v>423293552600</v>
      </c>
      <c r="E3953">
        <v>423294129300</v>
      </c>
      <c r="F3953">
        <f>(E3953-D3953)/1000000</f>
        <v>0.57669999999999999</v>
      </c>
    </row>
    <row r="3954" spans="1:6" hidden="1" x14ac:dyDescent="0.3">
      <c r="A3954" s="1" t="s">
        <v>5</v>
      </c>
      <c r="B3954" s="1" t="s">
        <v>18</v>
      </c>
      <c r="C3954">
        <v>200</v>
      </c>
      <c r="D3954">
        <v>423295433800</v>
      </c>
      <c r="E3954">
        <v>423296056000</v>
      </c>
      <c r="F3954">
        <f>(E3954-D3954)/1000000</f>
        <v>0.62219999999999998</v>
      </c>
    </row>
    <row r="3955" spans="1:6" hidden="1" x14ac:dyDescent="0.3">
      <c r="A3955" s="1" t="s">
        <v>5</v>
      </c>
      <c r="B3955" s="1" t="s">
        <v>19</v>
      </c>
      <c r="C3955">
        <v>200</v>
      </c>
      <c r="D3955">
        <v>423297137400</v>
      </c>
      <c r="E3955">
        <v>423297636800</v>
      </c>
      <c r="F3955">
        <f>(E3955-D3955)/1000000</f>
        <v>0.49940000000000001</v>
      </c>
    </row>
    <row r="3956" spans="1:6" hidden="1" x14ac:dyDescent="0.3">
      <c r="A3956" s="1" t="s">
        <v>5</v>
      </c>
      <c r="B3956" s="1" t="s">
        <v>20</v>
      </c>
      <c r="C3956">
        <v>200</v>
      </c>
      <c r="D3956">
        <v>423298657600</v>
      </c>
      <c r="E3956">
        <v>423299462600</v>
      </c>
      <c r="F3956">
        <f>(E3956-D3956)/1000000</f>
        <v>0.80500000000000005</v>
      </c>
    </row>
    <row r="3957" spans="1:6" hidden="1" x14ac:dyDescent="0.3">
      <c r="A3957" s="1" t="s">
        <v>5</v>
      </c>
      <c r="B3957" s="1" t="s">
        <v>21</v>
      </c>
      <c r="C3957">
        <v>200</v>
      </c>
      <c r="D3957">
        <v>423301678600</v>
      </c>
      <c r="E3957">
        <v>423302554200</v>
      </c>
      <c r="F3957">
        <f>(E3957-D3957)/1000000</f>
        <v>0.87560000000000004</v>
      </c>
    </row>
    <row r="3958" spans="1:6" x14ac:dyDescent="0.3">
      <c r="A3958" s="1" t="s">
        <v>5</v>
      </c>
      <c r="B3958" s="1" t="s">
        <v>7</v>
      </c>
      <c r="C3958">
        <v>200</v>
      </c>
      <c r="D3958">
        <v>457705185600</v>
      </c>
      <c r="E3958">
        <v>457705428800</v>
      </c>
      <c r="F3958">
        <f>(E3958-D3958)/1000000</f>
        <v>0.2432</v>
      </c>
    </row>
    <row r="3959" spans="1:6" hidden="1" x14ac:dyDescent="0.3">
      <c r="A3959" s="1" t="s">
        <v>5</v>
      </c>
      <c r="B3959" s="1" t="s">
        <v>8</v>
      </c>
      <c r="C3959">
        <v>200</v>
      </c>
      <c r="D3959">
        <v>423346465100</v>
      </c>
      <c r="E3959">
        <v>423347118300</v>
      </c>
      <c r="F3959">
        <f>(E3959-D3959)/1000000</f>
        <v>0.6532</v>
      </c>
    </row>
    <row r="3960" spans="1:6" hidden="1" x14ac:dyDescent="0.3">
      <c r="A3960" s="1" t="s">
        <v>5</v>
      </c>
      <c r="B3960" s="1" t="s">
        <v>9</v>
      </c>
      <c r="C3960">
        <v>200</v>
      </c>
      <c r="D3960">
        <v>423348291400</v>
      </c>
      <c r="E3960">
        <v>423348888500</v>
      </c>
      <c r="F3960">
        <f>(E3960-D3960)/1000000</f>
        <v>0.59709999999999996</v>
      </c>
    </row>
    <row r="3961" spans="1:6" hidden="1" x14ac:dyDescent="0.3">
      <c r="A3961" s="1" t="s">
        <v>5</v>
      </c>
      <c r="B3961" s="1" t="s">
        <v>10</v>
      </c>
      <c r="C3961">
        <v>200</v>
      </c>
      <c r="D3961">
        <v>423350145200</v>
      </c>
      <c r="E3961">
        <v>423350729800</v>
      </c>
      <c r="F3961">
        <f>(E3961-D3961)/1000000</f>
        <v>0.58460000000000001</v>
      </c>
    </row>
    <row r="3962" spans="1:6" hidden="1" x14ac:dyDescent="0.3">
      <c r="A3962" s="1" t="s">
        <v>5</v>
      </c>
      <c r="B3962" s="1" t="s">
        <v>11</v>
      </c>
      <c r="C3962">
        <v>200</v>
      </c>
      <c r="D3962">
        <v>423351911800</v>
      </c>
      <c r="E3962">
        <v>423352472600</v>
      </c>
      <c r="F3962">
        <f>(E3962-D3962)/1000000</f>
        <v>0.56079999999999997</v>
      </c>
    </row>
    <row r="3963" spans="1:6" hidden="1" x14ac:dyDescent="0.3">
      <c r="A3963" s="1" t="s">
        <v>5</v>
      </c>
      <c r="B3963" s="1" t="s">
        <v>12</v>
      </c>
      <c r="C3963">
        <v>200</v>
      </c>
      <c r="D3963">
        <v>423353573200</v>
      </c>
      <c r="E3963">
        <v>423354102000</v>
      </c>
      <c r="F3963">
        <f>(E3963-D3963)/1000000</f>
        <v>0.52880000000000005</v>
      </c>
    </row>
    <row r="3964" spans="1:6" hidden="1" x14ac:dyDescent="0.3">
      <c r="A3964" s="1" t="s">
        <v>5</v>
      </c>
      <c r="B3964" s="1" t="s">
        <v>13</v>
      </c>
      <c r="C3964">
        <v>200</v>
      </c>
      <c r="D3964">
        <v>423355076300</v>
      </c>
      <c r="E3964">
        <v>423355620400</v>
      </c>
      <c r="F3964">
        <f>(E3964-D3964)/1000000</f>
        <v>0.54410000000000003</v>
      </c>
    </row>
    <row r="3965" spans="1:6" hidden="1" x14ac:dyDescent="0.3">
      <c r="A3965" s="1" t="s">
        <v>5</v>
      </c>
      <c r="B3965" s="1" t="s">
        <v>14</v>
      </c>
      <c r="C3965">
        <v>200</v>
      </c>
      <c r="D3965">
        <v>423356612500</v>
      </c>
      <c r="E3965">
        <v>423357248600</v>
      </c>
      <c r="F3965">
        <f>(E3965-D3965)/1000000</f>
        <v>0.6361</v>
      </c>
    </row>
    <row r="3966" spans="1:6" hidden="1" x14ac:dyDescent="0.3">
      <c r="A3966" s="1" t="s">
        <v>5</v>
      </c>
      <c r="B3966" s="1" t="s">
        <v>15</v>
      </c>
      <c r="C3966">
        <v>200</v>
      </c>
      <c r="D3966">
        <v>423358610900</v>
      </c>
      <c r="E3966">
        <v>423359115900</v>
      </c>
      <c r="F3966">
        <f>(E3966-D3966)/1000000</f>
        <v>0.505</v>
      </c>
    </row>
    <row r="3967" spans="1:6" hidden="1" x14ac:dyDescent="0.3">
      <c r="A3967" s="1" t="s">
        <v>5</v>
      </c>
      <c r="B3967" s="1" t="s">
        <v>16</v>
      </c>
      <c r="C3967">
        <v>200</v>
      </c>
      <c r="D3967">
        <v>423360150500</v>
      </c>
      <c r="E3967">
        <v>423360717200</v>
      </c>
      <c r="F3967">
        <f>(E3967-D3967)/1000000</f>
        <v>0.56669999999999998</v>
      </c>
    </row>
    <row r="3968" spans="1:6" hidden="1" x14ac:dyDescent="0.3">
      <c r="A3968" s="1" t="s">
        <v>5</v>
      </c>
      <c r="B3968" s="1" t="s">
        <v>17</v>
      </c>
      <c r="C3968">
        <v>200</v>
      </c>
      <c r="D3968">
        <v>423361925800</v>
      </c>
      <c r="E3968">
        <v>423362464100</v>
      </c>
      <c r="F3968">
        <f>(E3968-D3968)/1000000</f>
        <v>0.5383</v>
      </c>
    </row>
    <row r="3969" spans="1:6" hidden="1" x14ac:dyDescent="0.3">
      <c r="A3969" s="1" t="s">
        <v>5</v>
      </c>
      <c r="B3969" s="1" t="s">
        <v>18</v>
      </c>
      <c r="C3969">
        <v>200</v>
      </c>
      <c r="D3969">
        <v>423363795100</v>
      </c>
      <c r="E3969">
        <v>423364336400</v>
      </c>
      <c r="F3969">
        <f>(E3969-D3969)/1000000</f>
        <v>0.5413</v>
      </c>
    </row>
    <row r="3970" spans="1:6" hidden="1" x14ac:dyDescent="0.3">
      <c r="A3970" s="1" t="s">
        <v>5</v>
      </c>
      <c r="B3970" s="1" t="s">
        <v>19</v>
      </c>
      <c r="C3970">
        <v>200</v>
      </c>
      <c r="D3970">
        <v>423365353100</v>
      </c>
      <c r="E3970">
        <v>423365862900</v>
      </c>
      <c r="F3970">
        <f>(E3970-D3970)/1000000</f>
        <v>0.50980000000000003</v>
      </c>
    </row>
    <row r="3971" spans="1:6" hidden="1" x14ac:dyDescent="0.3">
      <c r="A3971" s="1" t="s">
        <v>5</v>
      </c>
      <c r="B3971" s="1" t="s">
        <v>20</v>
      </c>
      <c r="C3971">
        <v>200</v>
      </c>
      <c r="D3971">
        <v>423366924200</v>
      </c>
      <c r="E3971">
        <v>423367857200</v>
      </c>
      <c r="F3971">
        <f>(E3971-D3971)/1000000</f>
        <v>0.93300000000000005</v>
      </c>
    </row>
    <row r="3972" spans="1:6" hidden="1" x14ac:dyDescent="0.3">
      <c r="A3972" s="1" t="s">
        <v>5</v>
      </c>
      <c r="B3972" s="1" t="s">
        <v>21</v>
      </c>
      <c r="C3972">
        <v>200</v>
      </c>
      <c r="D3972">
        <v>423369828000</v>
      </c>
      <c r="E3972">
        <v>423370569200</v>
      </c>
      <c r="F3972">
        <f>(E3972-D3972)/1000000</f>
        <v>0.74119999999999997</v>
      </c>
    </row>
    <row r="3973" spans="1:6" x14ac:dyDescent="0.3">
      <c r="A3973" s="1" t="s">
        <v>5</v>
      </c>
      <c r="B3973" s="1" t="s">
        <v>7</v>
      </c>
      <c r="C3973">
        <v>200</v>
      </c>
      <c r="D3973">
        <v>457872638300</v>
      </c>
      <c r="E3973">
        <v>457872809000</v>
      </c>
      <c r="F3973">
        <f>(E3973-D3973)/1000000</f>
        <v>0.17069999999999999</v>
      </c>
    </row>
    <row r="3974" spans="1:6" hidden="1" x14ac:dyDescent="0.3">
      <c r="A3974" s="1" t="s">
        <v>5</v>
      </c>
      <c r="B3974" s="1" t="s">
        <v>8</v>
      </c>
      <c r="C3974">
        <v>200</v>
      </c>
      <c r="D3974">
        <v>423411102300</v>
      </c>
      <c r="E3974">
        <v>423411712000</v>
      </c>
      <c r="F3974">
        <f>(E3974-D3974)/1000000</f>
        <v>0.60970000000000002</v>
      </c>
    </row>
    <row r="3975" spans="1:6" hidden="1" x14ac:dyDescent="0.3">
      <c r="A3975" s="1" t="s">
        <v>5</v>
      </c>
      <c r="B3975" s="1" t="s">
        <v>14</v>
      </c>
      <c r="C3975">
        <v>200</v>
      </c>
      <c r="D3975">
        <v>423412847800</v>
      </c>
      <c r="E3975">
        <v>423413454100</v>
      </c>
      <c r="F3975">
        <f>(E3975-D3975)/1000000</f>
        <v>0.60629999999999995</v>
      </c>
    </row>
    <row r="3976" spans="1:6" hidden="1" x14ac:dyDescent="0.3">
      <c r="A3976" s="1" t="s">
        <v>5</v>
      </c>
      <c r="B3976" s="1" t="s">
        <v>9</v>
      </c>
      <c r="C3976">
        <v>200</v>
      </c>
      <c r="D3976">
        <v>423414795300</v>
      </c>
      <c r="E3976">
        <v>423415377400</v>
      </c>
      <c r="F3976">
        <f>(E3976-D3976)/1000000</f>
        <v>0.58209999999999995</v>
      </c>
    </row>
    <row r="3977" spans="1:6" hidden="1" x14ac:dyDescent="0.3">
      <c r="A3977" s="1" t="s">
        <v>5</v>
      </c>
      <c r="B3977" s="1" t="s">
        <v>10</v>
      </c>
      <c r="C3977">
        <v>200</v>
      </c>
      <c r="D3977">
        <v>423416674600</v>
      </c>
      <c r="E3977">
        <v>423417265700</v>
      </c>
      <c r="F3977">
        <f>(E3977-D3977)/1000000</f>
        <v>0.59109999999999996</v>
      </c>
    </row>
    <row r="3978" spans="1:6" hidden="1" x14ac:dyDescent="0.3">
      <c r="A3978" s="1" t="s">
        <v>5</v>
      </c>
      <c r="B3978" s="1" t="s">
        <v>11</v>
      </c>
      <c r="C3978">
        <v>200</v>
      </c>
      <c r="D3978">
        <v>423418901200</v>
      </c>
      <c r="E3978">
        <v>423420065200</v>
      </c>
      <c r="F3978">
        <f>(E3978-D3978)/1000000</f>
        <v>1.1639999999999999</v>
      </c>
    </row>
    <row r="3979" spans="1:6" hidden="1" x14ac:dyDescent="0.3">
      <c r="A3979" s="1" t="s">
        <v>5</v>
      </c>
      <c r="B3979" s="1" t="s">
        <v>12</v>
      </c>
      <c r="C3979">
        <v>200</v>
      </c>
      <c r="D3979">
        <v>423422334700</v>
      </c>
      <c r="E3979">
        <v>423423706500</v>
      </c>
      <c r="F3979">
        <f>(E3979-D3979)/1000000</f>
        <v>1.3717999999999999</v>
      </c>
    </row>
    <row r="3980" spans="1:6" hidden="1" x14ac:dyDescent="0.3">
      <c r="A3980" s="1" t="s">
        <v>5</v>
      </c>
      <c r="B3980" s="1" t="s">
        <v>13</v>
      </c>
      <c r="C3980">
        <v>200</v>
      </c>
      <c r="D3980">
        <v>423425577900</v>
      </c>
      <c r="E3980">
        <v>423426619500</v>
      </c>
      <c r="F3980">
        <f>(E3980-D3980)/1000000</f>
        <v>1.0416000000000001</v>
      </c>
    </row>
    <row r="3981" spans="1:6" hidden="1" x14ac:dyDescent="0.3">
      <c r="A3981" s="1" t="s">
        <v>5</v>
      </c>
      <c r="B3981" s="1" t="s">
        <v>15</v>
      </c>
      <c r="C3981">
        <v>200</v>
      </c>
      <c r="D3981">
        <v>423427903500</v>
      </c>
      <c r="E3981">
        <v>423428449700</v>
      </c>
      <c r="F3981">
        <f>(E3981-D3981)/1000000</f>
        <v>0.54620000000000002</v>
      </c>
    </row>
    <row r="3982" spans="1:6" hidden="1" x14ac:dyDescent="0.3">
      <c r="A3982" s="1" t="s">
        <v>5</v>
      </c>
      <c r="B3982" s="1" t="s">
        <v>16</v>
      </c>
      <c r="C3982">
        <v>200</v>
      </c>
      <c r="D3982">
        <v>423429469800</v>
      </c>
      <c r="E3982">
        <v>423430000400</v>
      </c>
      <c r="F3982">
        <f>(E3982-D3982)/1000000</f>
        <v>0.53059999999999996</v>
      </c>
    </row>
    <row r="3983" spans="1:6" hidden="1" x14ac:dyDescent="0.3">
      <c r="A3983" s="1" t="s">
        <v>5</v>
      </c>
      <c r="B3983" s="1" t="s">
        <v>17</v>
      </c>
      <c r="C3983">
        <v>200</v>
      </c>
      <c r="D3983">
        <v>423431225500</v>
      </c>
      <c r="E3983">
        <v>423431759300</v>
      </c>
      <c r="F3983">
        <f>(E3983-D3983)/1000000</f>
        <v>0.53380000000000005</v>
      </c>
    </row>
    <row r="3984" spans="1:6" hidden="1" x14ac:dyDescent="0.3">
      <c r="A3984" s="1" t="s">
        <v>5</v>
      </c>
      <c r="B3984" s="1" t="s">
        <v>18</v>
      </c>
      <c r="C3984">
        <v>200</v>
      </c>
      <c r="D3984">
        <v>423433042000</v>
      </c>
      <c r="E3984">
        <v>423433573800</v>
      </c>
      <c r="F3984">
        <f>(E3984-D3984)/1000000</f>
        <v>0.53180000000000005</v>
      </c>
    </row>
    <row r="3985" spans="1:6" hidden="1" x14ac:dyDescent="0.3">
      <c r="A3985" s="1" t="s">
        <v>5</v>
      </c>
      <c r="B3985" s="1" t="s">
        <v>19</v>
      </c>
      <c r="C3985">
        <v>200</v>
      </c>
      <c r="D3985">
        <v>423435074900</v>
      </c>
      <c r="E3985">
        <v>423436071000</v>
      </c>
      <c r="F3985">
        <f>(E3985-D3985)/1000000</f>
        <v>0.99609999999999999</v>
      </c>
    </row>
    <row r="3986" spans="1:6" hidden="1" x14ac:dyDescent="0.3">
      <c r="A3986" s="1" t="s">
        <v>5</v>
      </c>
      <c r="B3986" s="1" t="s">
        <v>20</v>
      </c>
      <c r="C3986">
        <v>200</v>
      </c>
      <c r="D3986">
        <v>423437913000</v>
      </c>
      <c r="E3986">
        <v>423439431300</v>
      </c>
      <c r="F3986">
        <f>(E3986-D3986)/1000000</f>
        <v>1.5183</v>
      </c>
    </row>
    <row r="3987" spans="1:6" hidden="1" x14ac:dyDescent="0.3">
      <c r="A3987" s="1" t="s">
        <v>5</v>
      </c>
      <c r="B3987" s="1" t="s">
        <v>21</v>
      </c>
      <c r="C3987">
        <v>200</v>
      </c>
      <c r="D3987">
        <v>423441869500</v>
      </c>
      <c r="E3987">
        <v>423442764600</v>
      </c>
      <c r="F3987">
        <f>(E3987-D3987)/1000000</f>
        <v>0.89510000000000001</v>
      </c>
    </row>
    <row r="3988" spans="1:6" x14ac:dyDescent="0.3">
      <c r="A3988" s="1" t="s">
        <v>5</v>
      </c>
      <c r="B3988" s="1" t="s">
        <v>7</v>
      </c>
      <c r="C3988">
        <v>200</v>
      </c>
      <c r="D3988">
        <v>458010434000</v>
      </c>
      <c r="E3988">
        <v>458010633000</v>
      </c>
      <c r="F3988">
        <f>(E3988-D3988)/1000000</f>
        <v>0.19900000000000001</v>
      </c>
    </row>
    <row r="3989" spans="1:6" hidden="1" x14ac:dyDescent="0.3">
      <c r="A3989" s="1" t="s">
        <v>5</v>
      </c>
      <c r="B3989" s="1" t="s">
        <v>8</v>
      </c>
      <c r="C3989">
        <v>200</v>
      </c>
      <c r="D3989">
        <v>423482618600</v>
      </c>
      <c r="E3989">
        <v>423483374500</v>
      </c>
      <c r="F3989">
        <f>(E3989-D3989)/1000000</f>
        <v>0.75590000000000002</v>
      </c>
    </row>
    <row r="3990" spans="1:6" hidden="1" x14ac:dyDescent="0.3">
      <c r="A3990" s="1" t="s">
        <v>5</v>
      </c>
      <c r="B3990" s="1" t="s">
        <v>9</v>
      </c>
      <c r="C3990">
        <v>200</v>
      </c>
      <c r="D3990">
        <v>423484836000</v>
      </c>
      <c r="E3990">
        <v>423485488200</v>
      </c>
      <c r="F3990">
        <f>(E3990-D3990)/1000000</f>
        <v>0.6522</v>
      </c>
    </row>
    <row r="3991" spans="1:6" hidden="1" x14ac:dyDescent="0.3">
      <c r="A3991" s="1" t="s">
        <v>5</v>
      </c>
      <c r="B3991" s="1" t="s">
        <v>10</v>
      </c>
      <c r="C3991">
        <v>200</v>
      </c>
      <c r="D3991">
        <v>423486995200</v>
      </c>
      <c r="E3991">
        <v>423487584800</v>
      </c>
      <c r="F3991">
        <f>(E3991-D3991)/1000000</f>
        <v>0.58960000000000001</v>
      </c>
    </row>
    <row r="3992" spans="1:6" hidden="1" x14ac:dyDescent="0.3">
      <c r="A3992" s="1" t="s">
        <v>5</v>
      </c>
      <c r="B3992" s="1" t="s">
        <v>11</v>
      </c>
      <c r="C3992">
        <v>200</v>
      </c>
      <c r="D3992">
        <v>423488805600</v>
      </c>
      <c r="E3992">
        <v>423489360200</v>
      </c>
      <c r="F3992">
        <f>(E3992-D3992)/1000000</f>
        <v>0.55459999999999998</v>
      </c>
    </row>
    <row r="3993" spans="1:6" hidden="1" x14ac:dyDescent="0.3">
      <c r="A3993" s="1" t="s">
        <v>5</v>
      </c>
      <c r="B3993" s="1" t="s">
        <v>12</v>
      </c>
      <c r="C3993">
        <v>200</v>
      </c>
      <c r="D3993">
        <v>423490475600</v>
      </c>
      <c r="E3993">
        <v>423491017000</v>
      </c>
      <c r="F3993">
        <f>(E3993-D3993)/1000000</f>
        <v>0.54139999999999999</v>
      </c>
    </row>
    <row r="3994" spans="1:6" hidden="1" x14ac:dyDescent="0.3">
      <c r="A3994" s="1" t="s">
        <v>5</v>
      </c>
      <c r="B3994" s="1" t="s">
        <v>13</v>
      </c>
      <c r="C3994">
        <v>200</v>
      </c>
      <c r="D3994">
        <v>423492022500</v>
      </c>
      <c r="E3994">
        <v>423492565200</v>
      </c>
      <c r="F3994">
        <f>(E3994-D3994)/1000000</f>
        <v>0.54269999999999996</v>
      </c>
    </row>
    <row r="3995" spans="1:6" hidden="1" x14ac:dyDescent="0.3">
      <c r="A3995" s="1" t="s">
        <v>5</v>
      </c>
      <c r="B3995" s="1" t="s">
        <v>14</v>
      </c>
      <c r="C3995">
        <v>200</v>
      </c>
      <c r="D3995">
        <v>423493686400</v>
      </c>
      <c r="E3995">
        <v>423494273500</v>
      </c>
      <c r="F3995">
        <f>(E3995-D3995)/1000000</f>
        <v>0.58709999999999996</v>
      </c>
    </row>
    <row r="3996" spans="1:6" hidden="1" x14ac:dyDescent="0.3">
      <c r="A3996" s="1" t="s">
        <v>5</v>
      </c>
      <c r="B3996" s="1" t="s">
        <v>15</v>
      </c>
      <c r="C3996">
        <v>200</v>
      </c>
      <c r="D3996">
        <v>423495646300</v>
      </c>
      <c r="E3996">
        <v>423496167300</v>
      </c>
      <c r="F3996">
        <f>(E3996-D3996)/1000000</f>
        <v>0.52100000000000002</v>
      </c>
    </row>
    <row r="3997" spans="1:6" hidden="1" x14ac:dyDescent="0.3">
      <c r="A3997" s="1" t="s">
        <v>5</v>
      </c>
      <c r="B3997" s="1" t="s">
        <v>16</v>
      </c>
      <c r="C3997">
        <v>200</v>
      </c>
      <c r="D3997">
        <v>423497220500</v>
      </c>
      <c r="E3997">
        <v>423497843300</v>
      </c>
      <c r="F3997">
        <f>(E3997-D3997)/1000000</f>
        <v>0.62280000000000002</v>
      </c>
    </row>
    <row r="3998" spans="1:6" hidden="1" x14ac:dyDescent="0.3">
      <c r="A3998" s="1" t="s">
        <v>5</v>
      </c>
      <c r="B3998" s="1" t="s">
        <v>17</v>
      </c>
      <c r="C3998">
        <v>200</v>
      </c>
      <c r="D3998">
        <v>423499752100</v>
      </c>
      <c r="E3998">
        <v>423501378200</v>
      </c>
      <c r="F3998">
        <f>(E3998-D3998)/1000000</f>
        <v>1.6261000000000001</v>
      </c>
    </row>
    <row r="3999" spans="1:6" hidden="1" x14ac:dyDescent="0.3">
      <c r="A3999" s="1" t="s">
        <v>5</v>
      </c>
      <c r="B3999" s="1" t="s">
        <v>18</v>
      </c>
      <c r="C3999">
        <v>200</v>
      </c>
      <c r="D3999">
        <v>423503296800</v>
      </c>
      <c r="E3999">
        <v>423503868000</v>
      </c>
      <c r="F3999">
        <f>(E3999-D3999)/1000000</f>
        <v>0.57120000000000004</v>
      </c>
    </row>
    <row r="4000" spans="1:6" hidden="1" x14ac:dyDescent="0.3">
      <c r="A4000" s="1" t="s">
        <v>5</v>
      </c>
      <c r="B4000" s="1" t="s">
        <v>19</v>
      </c>
      <c r="C4000">
        <v>200</v>
      </c>
      <c r="D4000">
        <v>423505030400</v>
      </c>
      <c r="E4000">
        <v>423505531400</v>
      </c>
      <c r="F4000">
        <f>(E4000-D4000)/1000000</f>
        <v>0.501</v>
      </c>
    </row>
    <row r="4001" spans="1:6" hidden="1" x14ac:dyDescent="0.3">
      <c r="A4001" s="1" t="s">
        <v>5</v>
      </c>
      <c r="B4001" s="1" t="s">
        <v>20</v>
      </c>
      <c r="C4001">
        <v>200</v>
      </c>
      <c r="D4001">
        <v>423506589800</v>
      </c>
      <c r="E4001">
        <v>423507375600</v>
      </c>
      <c r="F4001">
        <f>(E4001-D4001)/1000000</f>
        <v>0.78580000000000005</v>
      </c>
    </row>
    <row r="4002" spans="1:6" hidden="1" x14ac:dyDescent="0.3">
      <c r="A4002" s="1" t="s">
        <v>5</v>
      </c>
      <c r="B4002" s="1" t="s">
        <v>21</v>
      </c>
      <c r="C4002">
        <v>200</v>
      </c>
      <c r="D4002">
        <v>423509750600</v>
      </c>
      <c r="E4002">
        <v>423510518700</v>
      </c>
      <c r="F4002">
        <f>(E4002-D4002)/1000000</f>
        <v>0.7681</v>
      </c>
    </row>
    <row r="4003" spans="1:6" x14ac:dyDescent="0.3">
      <c r="A4003" s="1" t="s">
        <v>5</v>
      </c>
      <c r="B4003" s="1" t="s">
        <v>7</v>
      </c>
      <c r="C4003">
        <v>200</v>
      </c>
      <c r="D4003">
        <v>458236355000</v>
      </c>
      <c r="E4003">
        <v>458236711500</v>
      </c>
      <c r="F4003">
        <f>(E4003-D4003)/1000000</f>
        <v>0.35649999999999998</v>
      </c>
    </row>
    <row r="4004" spans="1:6" hidden="1" x14ac:dyDescent="0.3">
      <c r="A4004" s="1" t="s">
        <v>5</v>
      </c>
      <c r="B4004" s="1" t="s">
        <v>8</v>
      </c>
      <c r="C4004">
        <v>200</v>
      </c>
      <c r="D4004">
        <v>423557266400</v>
      </c>
      <c r="E4004">
        <v>423557896300</v>
      </c>
      <c r="F4004">
        <f>(E4004-D4004)/1000000</f>
        <v>0.62990000000000002</v>
      </c>
    </row>
    <row r="4005" spans="1:6" hidden="1" x14ac:dyDescent="0.3">
      <c r="A4005" s="1" t="s">
        <v>5</v>
      </c>
      <c r="B4005" s="1" t="s">
        <v>9</v>
      </c>
      <c r="C4005">
        <v>200</v>
      </c>
      <c r="D4005">
        <v>423559018700</v>
      </c>
      <c r="E4005">
        <v>423559623300</v>
      </c>
      <c r="F4005">
        <f>(E4005-D4005)/1000000</f>
        <v>0.60460000000000003</v>
      </c>
    </row>
    <row r="4006" spans="1:6" hidden="1" x14ac:dyDescent="0.3">
      <c r="A4006" s="1" t="s">
        <v>5</v>
      </c>
      <c r="B4006" s="1" t="s">
        <v>10</v>
      </c>
      <c r="C4006">
        <v>200</v>
      </c>
      <c r="D4006">
        <v>423560844700</v>
      </c>
      <c r="E4006">
        <v>423561469800</v>
      </c>
      <c r="F4006">
        <f>(E4006-D4006)/1000000</f>
        <v>0.62509999999999999</v>
      </c>
    </row>
    <row r="4007" spans="1:6" hidden="1" x14ac:dyDescent="0.3">
      <c r="A4007" s="1" t="s">
        <v>5</v>
      </c>
      <c r="B4007" s="1" t="s">
        <v>16</v>
      </c>
      <c r="C4007">
        <v>200</v>
      </c>
      <c r="D4007">
        <v>423562504200</v>
      </c>
      <c r="E4007">
        <v>423563056000</v>
      </c>
      <c r="F4007">
        <f>(E4007-D4007)/1000000</f>
        <v>0.55179999999999996</v>
      </c>
    </row>
    <row r="4008" spans="1:6" hidden="1" x14ac:dyDescent="0.3">
      <c r="A4008" s="1" t="s">
        <v>5</v>
      </c>
      <c r="B4008" s="1" t="s">
        <v>11</v>
      </c>
      <c r="C4008">
        <v>200</v>
      </c>
      <c r="D4008">
        <v>423564237200</v>
      </c>
      <c r="E4008">
        <v>423564772000</v>
      </c>
      <c r="F4008">
        <f>(E4008-D4008)/1000000</f>
        <v>0.53480000000000005</v>
      </c>
    </row>
    <row r="4009" spans="1:6" hidden="1" x14ac:dyDescent="0.3">
      <c r="A4009" s="1" t="s">
        <v>5</v>
      </c>
      <c r="B4009" s="1" t="s">
        <v>12</v>
      </c>
      <c r="C4009">
        <v>200</v>
      </c>
      <c r="D4009">
        <v>423565946900</v>
      </c>
      <c r="E4009">
        <v>423566563400</v>
      </c>
      <c r="F4009">
        <f>(E4009-D4009)/1000000</f>
        <v>0.61650000000000005</v>
      </c>
    </row>
    <row r="4010" spans="1:6" hidden="1" x14ac:dyDescent="0.3">
      <c r="A4010" s="1" t="s">
        <v>5</v>
      </c>
      <c r="B4010" s="1" t="s">
        <v>13</v>
      </c>
      <c r="C4010">
        <v>200</v>
      </c>
      <c r="D4010">
        <v>423567911600</v>
      </c>
      <c r="E4010">
        <v>423568502600</v>
      </c>
      <c r="F4010">
        <f>(E4010-D4010)/1000000</f>
        <v>0.59099999999999997</v>
      </c>
    </row>
    <row r="4011" spans="1:6" hidden="1" x14ac:dyDescent="0.3">
      <c r="A4011" s="1" t="s">
        <v>5</v>
      </c>
      <c r="B4011" s="1" t="s">
        <v>14</v>
      </c>
      <c r="C4011">
        <v>200</v>
      </c>
      <c r="D4011">
        <v>423569733700</v>
      </c>
      <c r="E4011">
        <v>423570347000</v>
      </c>
      <c r="F4011">
        <f>(E4011-D4011)/1000000</f>
        <v>0.61329999999999996</v>
      </c>
    </row>
    <row r="4012" spans="1:6" hidden="1" x14ac:dyDescent="0.3">
      <c r="A4012" s="1" t="s">
        <v>5</v>
      </c>
      <c r="B4012" s="1" t="s">
        <v>15</v>
      </c>
      <c r="C4012">
        <v>200</v>
      </c>
      <c r="D4012">
        <v>423571653200</v>
      </c>
      <c r="E4012">
        <v>423572175600</v>
      </c>
      <c r="F4012">
        <f>(E4012-D4012)/1000000</f>
        <v>0.52239999999999998</v>
      </c>
    </row>
    <row r="4013" spans="1:6" hidden="1" x14ac:dyDescent="0.3">
      <c r="A4013" s="1" t="s">
        <v>5</v>
      </c>
      <c r="B4013" s="1" t="s">
        <v>17</v>
      </c>
      <c r="C4013">
        <v>200</v>
      </c>
      <c r="D4013">
        <v>423573169500</v>
      </c>
      <c r="E4013">
        <v>423573693800</v>
      </c>
      <c r="F4013">
        <f>(E4013-D4013)/1000000</f>
        <v>0.52429999999999999</v>
      </c>
    </row>
    <row r="4014" spans="1:6" hidden="1" x14ac:dyDescent="0.3">
      <c r="A4014" s="1" t="s">
        <v>5</v>
      </c>
      <c r="B4014" s="1" t="s">
        <v>18</v>
      </c>
      <c r="C4014">
        <v>200</v>
      </c>
      <c r="D4014">
        <v>423575022900</v>
      </c>
      <c r="E4014">
        <v>423575548200</v>
      </c>
      <c r="F4014">
        <f>(E4014-D4014)/1000000</f>
        <v>0.52529999999999999</v>
      </c>
    </row>
    <row r="4015" spans="1:6" hidden="1" x14ac:dyDescent="0.3">
      <c r="A4015" s="1" t="s">
        <v>5</v>
      </c>
      <c r="B4015" s="1" t="s">
        <v>19</v>
      </c>
      <c r="C4015">
        <v>200</v>
      </c>
      <c r="D4015">
        <v>423576573100</v>
      </c>
      <c r="E4015">
        <v>423577071300</v>
      </c>
      <c r="F4015">
        <f>(E4015-D4015)/1000000</f>
        <v>0.49819999999999998</v>
      </c>
    </row>
    <row r="4016" spans="1:6" hidden="1" x14ac:dyDescent="0.3">
      <c r="A4016" s="1" t="s">
        <v>5</v>
      </c>
      <c r="B4016" s="1" t="s">
        <v>20</v>
      </c>
      <c r="C4016">
        <v>200</v>
      </c>
      <c r="D4016">
        <v>423578072700</v>
      </c>
      <c r="E4016">
        <v>423578857100</v>
      </c>
      <c r="F4016">
        <f>(E4016-D4016)/1000000</f>
        <v>0.78439999999999999</v>
      </c>
    </row>
    <row r="4017" spans="1:6" hidden="1" x14ac:dyDescent="0.3">
      <c r="A4017" s="1" t="s">
        <v>5</v>
      </c>
      <c r="B4017" s="1" t="s">
        <v>21</v>
      </c>
      <c r="C4017">
        <v>200</v>
      </c>
      <c r="D4017">
        <v>423580707300</v>
      </c>
      <c r="E4017">
        <v>423581382200</v>
      </c>
      <c r="F4017">
        <f>(E4017-D4017)/1000000</f>
        <v>0.67490000000000006</v>
      </c>
    </row>
    <row r="4018" spans="1:6" x14ac:dyDescent="0.3">
      <c r="A4018" s="1" t="s">
        <v>5</v>
      </c>
      <c r="B4018" s="1" t="s">
        <v>7</v>
      </c>
      <c r="C4018">
        <v>200</v>
      </c>
      <c r="D4018">
        <v>461112129300</v>
      </c>
      <c r="E4018">
        <v>461112721400</v>
      </c>
      <c r="F4018">
        <f>(E4018-D4018)/1000000</f>
        <v>0.59209999999999996</v>
      </c>
    </row>
    <row r="4019" spans="1:6" hidden="1" x14ac:dyDescent="0.3">
      <c r="A4019" s="1" t="s">
        <v>5</v>
      </c>
      <c r="B4019" s="1" t="s">
        <v>8</v>
      </c>
      <c r="C4019">
        <v>200</v>
      </c>
      <c r="D4019">
        <v>423624699700</v>
      </c>
      <c r="E4019">
        <v>423625329000</v>
      </c>
      <c r="F4019">
        <f>(E4019-D4019)/1000000</f>
        <v>0.62929999999999997</v>
      </c>
    </row>
    <row r="4020" spans="1:6" hidden="1" x14ac:dyDescent="0.3">
      <c r="A4020" s="1" t="s">
        <v>5</v>
      </c>
      <c r="B4020" s="1" t="s">
        <v>9</v>
      </c>
      <c r="C4020">
        <v>200</v>
      </c>
      <c r="D4020">
        <v>423626515200</v>
      </c>
      <c r="E4020">
        <v>423627101100</v>
      </c>
      <c r="F4020">
        <f>(E4020-D4020)/1000000</f>
        <v>0.58589999999999998</v>
      </c>
    </row>
    <row r="4021" spans="1:6" hidden="1" x14ac:dyDescent="0.3">
      <c r="A4021" s="1" t="s">
        <v>5</v>
      </c>
      <c r="B4021" s="1" t="s">
        <v>10</v>
      </c>
      <c r="C4021">
        <v>200</v>
      </c>
      <c r="D4021">
        <v>423628289300</v>
      </c>
      <c r="E4021">
        <v>423628824500</v>
      </c>
      <c r="F4021">
        <f>(E4021-D4021)/1000000</f>
        <v>0.53520000000000001</v>
      </c>
    </row>
    <row r="4022" spans="1:6" hidden="1" x14ac:dyDescent="0.3">
      <c r="A4022" s="1" t="s">
        <v>5</v>
      </c>
      <c r="B4022" s="1" t="s">
        <v>11</v>
      </c>
      <c r="C4022">
        <v>200</v>
      </c>
      <c r="D4022">
        <v>423629865800</v>
      </c>
      <c r="E4022">
        <v>423630540800</v>
      </c>
      <c r="F4022">
        <f>(E4022-D4022)/1000000</f>
        <v>0.67500000000000004</v>
      </c>
    </row>
    <row r="4023" spans="1:6" hidden="1" x14ac:dyDescent="0.3">
      <c r="A4023" s="1" t="s">
        <v>5</v>
      </c>
      <c r="B4023" s="1" t="s">
        <v>12</v>
      </c>
      <c r="C4023">
        <v>200</v>
      </c>
      <c r="D4023">
        <v>423631691400</v>
      </c>
      <c r="E4023">
        <v>423632215500</v>
      </c>
      <c r="F4023">
        <f>(E4023-D4023)/1000000</f>
        <v>0.52410000000000001</v>
      </c>
    </row>
    <row r="4024" spans="1:6" hidden="1" x14ac:dyDescent="0.3">
      <c r="A4024" s="1" t="s">
        <v>5</v>
      </c>
      <c r="B4024" s="1" t="s">
        <v>13</v>
      </c>
      <c r="C4024">
        <v>200</v>
      </c>
      <c r="D4024">
        <v>423633228500</v>
      </c>
      <c r="E4024">
        <v>423633788200</v>
      </c>
      <c r="F4024">
        <f>(E4024-D4024)/1000000</f>
        <v>0.55969999999999998</v>
      </c>
    </row>
    <row r="4025" spans="1:6" hidden="1" x14ac:dyDescent="0.3">
      <c r="A4025" s="1" t="s">
        <v>5</v>
      </c>
      <c r="B4025" s="1" t="s">
        <v>14</v>
      </c>
      <c r="C4025">
        <v>200</v>
      </c>
      <c r="D4025">
        <v>423634916800</v>
      </c>
      <c r="E4025">
        <v>423635515100</v>
      </c>
      <c r="F4025">
        <f>(E4025-D4025)/1000000</f>
        <v>0.59830000000000005</v>
      </c>
    </row>
    <row r="4026" spans="1:6" hidden="1" x14ac:dyDescent="0.3">
      <c r="A4026" s="1" t="s">
        <v>5</v>
      </c>
      <c r="B4026" s="1" t="s">
        <v>15</v>
      </c>
      <c r="C4026">
        <v>200</v>
      </c>
      <c r="D4026">
        <v>423636853300</v>
      </c>
      <c r="E4026">
        <v>423637401700</v>
      </c>
      <c r="F4026">
        <f>(E4026-D4026)/1000000</f>
        <v>0.5484</v>
      </c>
    </row>
    <row r="4027" spans="1:6" hidden="1" x14ac:dyDescent="0.3">
      <c r="A4027" s="1" t="s">
        <v>5</v>
      </c>
      <c r="B4027" s="1" t="s">
        <v>16</v>
      </c>
      <c r="C4027">
        <v>200</v>
      </c>
      <c r="D4027">
        <v>423638411100</v>
      </c>
      <c r="E4027">
        <v>423638952600</v>
      </c>
      <c r="F4027">
        <f>(E4027-D4027)/1000000</f>
        <v>0.54149999999999998</v>
      </c>
    </row>
    <row r="4028" spans="1:6" hidden="1" x14ac:dyDescent="0.3">
      <c r="A4028" s="1" t="s">
        <v>5</v>
      </c>
      <c r="B4028" s="1" t="s">
        <v>17</v>
      </c>
      <c r="C4028">
        <v>200</v>
      </c>
      <c r="D4028">
        <v>423640146800</v>
      </c>
      <c r="E4028">
        <v>423640747300</v>
      </c>
      <c r="F4028">
        <f>(E4028-D4028)/1000000</f>
        <v>0.60050000000000003</v>
      </c>
    </row>
    <row r="4029" spans="1:6" hidden="1" x14ac:dyDescent="0.3">
      <c r="A4029" s="1" t="s">
        <v>5</v>
      </c>
      <c r="B4029" s="1" t="s">
        <v>18</v>
      </c>
      <c r="C4029">
        <v>200</v>
      </c>
      <c r="D4029">
        <v>423642059900</v>
      </c>
      <c r="E4029">
        <v>423642565400</v>
      </c>
      <c r="F4029">
        <f>(E4029-D4029)/1000000</f>
        <v>0.50549999999999995</v>
      </c>
    </row>
    <row r="4030" spans="1:6" hidden="1" x14ac:dyDescent="0.3">
      <c r="A4030" s="1" t="s">
        <v>5</v>
      </c>
      <c r="B4030" s="1" t="s">
        <v>19</v>
      </c>
      <c r="C4030">
        <v>200</v>
      </c>
      <c r="D4030">
        <v>423643591700</v>
      </c>
      <c r="E4030">
        <v>423644101300</v>
      </c>
      <c r="F4030">
        <f>(E4030-D4030)/1000000</f>
        <v>0.50960000000000005</v>
      </c>
    </row>
    <row r="4031" spans="1:6" hidden="1" x14ac:dyDescent="0.3">
      <c r="A4031" s="1" t="s">
        <v>5</v>
      </c>
      <c r="B4031" s="1" t="s">
        <v>20</v>
      </c>
      <c r="C4031">
        <v>200</v>
      </c>
      <c r="D4031">
        <v>423645083700</v>
      </c>
      <c r="E4031">
        <v>423645930000</v>
      </c>
      <c r="F4031">
        <f>(E4031-D4031)/1000000</f>
        <v>0.84630000000000005</v>
      </c>
    </row>
    <row r="4032" spans="1:6" x14ac:dyDescent="0.3">
      <c r="A4032" s="1" t="s">
        <v>5</v>
      </c>
      <c r="B4032" s="1" t="s">
        <v>7</v>
      </c>
      <c r="C4032">
        <v>200</v>
      </c>
      <c r="D4032">
        <v>461660104200</v>
      </c>
      <c r="E4032">
        <v>461660669200</v>
      </c>
      <c r="F4032">
        <f>(E4032-D4032)/1000000</f>
        <v>0.56499999999999995</v>
      </c>
    </row>
    <row r="4033" spans="1:6" hidden="1" x14ac:dyDescent="0.3">
      <c r="A4033" s="1" t="s">
        <v>5</v>
      </c>
      <c r="B4033" s="1" t="s">
        <v>8</v>
      </c>
      <c r="C4033">
        <v>200</v>
      </c>
      <c r="D4033">
        <v>423696845900</v>
      </c>
      <c r="E4033">
        <v>423697508600</v>
      </c>
      <c r="F4033">
        <f>(E4033-D4033)/1000000</f>
        <v>0.66269999999999996</v>
      </c>
    </row>
    <row r="4034" spans="1:6" hidden="1" x14ac:dyDescent="0.3">
      <c r="A4034" s="1" t="s">
        <v>5</v>
      </c>
      <c r="B4034" s="1" t="s">
        <v>9</v>
      </c>
      <c r="C4034">
        <v>200</v>
      </c>
      <c r="D4034">
        <v>423698722100</v>
      </c>
      <c r="E4034">
        <v>423699319300</v>
      </c>
      <c r="F4034">
        <f>(E4034-D4034)/1000000</f>
        <v>0.59719999999999995</v>
      </c>
    </row>
    <row r="4035" spans="1:6" hidden="1" x14ac:dyDescent="0.3">
      <c r="A4035" s="1" t="s">
        <v>5</v>
      </c>
      <c r="B4035" s="1" t="s">
        <v>10</v>
      </c>
      <c r="C4035">
        <v>200</v>
      </c>
      <c r="D4035">
        <v>423700757100</v>
      </c>
      <c r="E4035">
        <v>423701357700</v>
      </c>
      <c r="F4035">
        <f>(E4035-D4035)/1000000</f>
        <v>0.60060000000000002</v>
      </c>
    </row>
    <row r="4036" spans="1:6" hidden="1" x14ac:dyDescent="0.3">
      <c r="A4036" s="1" t="s">
        <v>5</v>
      </c>
      <c r="B4036" s="1" t="s">
        <v>11</v>
      </c>
      <c r="C4036">
        <v>200</v>
      </c>
      <c r="D4036">
        <v>423702525900</v>
      </c>
      <c r="E4036">
        <v>423703100900</v>
      </c>
      <c r="F4036">
        <f>(E4036-D4036)/1000000</f>
        <v>0.57499999999999996</v>
      </c>
    </row>
    <row r="4037" spans="1:6" hidden="1" x14ac:dyDescent="0.3">
      <c r="A4037" s="1" t="s">
        <v>5</v>
      </c>
      <c r="B4037" s="1" t="s">
        <v>12</v>
      </c>
      <c r="C4037">
        <v>200</v>
      </c>
      <c r="D4037">
        <v>423704368700</v>
      </c>
      <c r="E4037">
        <v>423704906300</v>
      </c>
      <c r="F4037">
        <f>(E4037-D4037)/1000000</f>
        <v>0.53759999999999997</v>
      </c>
    </row>
    <row r="4038" spans="1:6" hidden="1" x14ac:dyDescent="0.3">
      <c r="A4038" s="1" t="s">
        <v>5</v>
      </c>
      <c r="B4038" s="1" t="s">
        <v>13</v>
      </c>
      <c r="C4038">
        <v>200</v>
      </c>
      <c r="D4038">
        <v>423705980100</v>
      </c>
      <c r="E4038">
        <v>423706521600</v>
      </c>
      <c r="F4038">
        <f>(E4038-D4038)/1000000</f>
        <v>0.54149999999999998</v>
      </c>
    </row>
    <row r="4039" spans="1:6" hidden="1" x14ac:dyDescent="0.3">
      <c r="A4039" s="1" t="s">
        <v>5</v>
      </c>
      <c r="B4039" s="1" t="s">
        <v>14</v>
      </c>
      <c r="C4039">
        <v>200</v>
      </c>
      <c r="D4039">
        <v>423707661600</v>
      </c>
      <c r="E4039">
        <v>423708299800</v>
      </c>
      <c r="F4039">
        <f>(E4039-D4039)/1000000</f>
        <v>0.63819999999999999</v>
      </c>
    </row>
    <row r="4040" spans="1:6" hidden="1" x14ac:dyDescent="0.3">
      <c r="A4040" s="1" t="s">
        <v>5</v>
      </c>
      <c r="B4040" s="1" t="s">
        <v>15</v>
      </c>
      <c r="C4040">
        <v>200</v>
      </c>
      <c r="D4040">
        <v>423710879200</v>
      </c>
      <c r="E4040">
        <v>423711551200</v>
      </c>
      <c r="F4040">
        <f>(E4040-D4040)/1000000</f>
        <v>0.67200000000000004</v>
      </c>
    </row>
    <row r="4041" spans="1:6" hidden="1" x14ac:dyDescent="0.3">
      <c r="A4041" s="1" t="s">
        <v>5</v>
      </c>
      <c r="B4041" s="1" t="s">
        <v>16</v>
      </c>
      <c r="C4041">
        <v>200</v>
      </c>
      <c r="D4041">
        <v>423712753900</v>
      </c>
      <c r="E4041">
        <v>423713339400</v>
      </c>
      <c r="F4041">
        <f>(E4041-D4041)/1000000</f>
        <v>0.58550000000000002</v>
      </c>
    </row>
    <row r="4042" spans="1:6" hidden="1" x14ac:dyDescent="0.3">
      <c r="A4042" s="1" t="s">
        <v>5</v>
      </c>
      <c r="B4042" s="1" t="s">
        <v>17</v>
      </c>
      <c r="C4042">
        <v>200</v>
      </c>
      <c r="D4042">
        <v>423714617800</v>
      </c>
      <c r="E4042">
        <v>423715207400</v>
      </c>
      <c r="F4042">
        <f>(E4042-D4042)/1000000</f>
        <v>0.58960000000000001</v>
      </c>
    </row>
    <row r="4043" spans="1:6" hidden="1" x14ac:dyDescent="0.3">
      <c r="A4043" s="1" t="s">
        <v>5</v>
      </c>
      <c r="B4043" s="1" t="s">
        <v>18</v>
      </c>
      <c r="C4043">
        <v>200</v>
      </c>
      <c r="D4043">
        <v>423716567700</v>
      </c>
      <c r="E4043">
        <v>423717096100</v>
      </c>
      <c r="F4043">
        <f>(E4043-D4043)/1000000</f>
        <v>0.52839999999999998</v>
      </c>
    </row>
    <row r="4044" spans="1:6" hidden="1" x14ac:dyDescent="0.3">
      <c r="A4044" s="1" t="s">
        <v>5</v>
      </c>
      <c r="B4044" s="1" t="s">
        <v>19</v>
      </c>
      <c r="C4044">
        <v>200</v>
      </c>
      <c r="D4044">
        <v>423718262000</v>
      </c>
      <c r="E4044">
        <v>423718796300</v>
      </c>
      <c r="F4044">
        <f>(E4044-D4044)/1000000</f>
        <v>0.5343</v>
      </c>
    </row>
    <row r="4045" spans="1:6" hidden="1" x14ac:dyDescent="0.3">
      <c r="A4045" s="1" t="s">
        <v>5</v>
      </c>
      <c r="B4045" s="1" t="s">
        <v>20</v>
      </c>
      <c r="C4045">
        <v>200</v>
      </c>
      <c r="D4045">
        <v>423719867400</v>
      </c>
      <c r="E4045">
        <v>423720715400</v>
      </c>
      <c r="F4045">
        <f>(E4045-D4045)/1000000</f>
        <v>0.84799999999999998</v>
      </c>
    </row>
    <row r="4046" spans="1:6" hidden="1" x14ac:dyDescent="0.3">
      <c r="A4046" s="1" t="s">
        <v>5</v>
      </c>
      <c r="B4046" s="1" t="s">
        <v>21</v>
      </c>
      <c r="C4046">
        <v>200</v>
      </c>
      <c r="D4046">
        <v>423722642400</v>
      </c>
      <c r="E4046">
        <v>423723387700</v>
      </c>
      <c r="F4046">
        <f>(E4046-D4046)/1000000</f>
        <v>0.74529999999999996</v>
      </c>
    </row>
    <row r="4047" spans="1:6" hidden="1" x14ac:dyDescent="0.3">
      <c r="A4047" s="1" t="s">
        <v>5</v>
      </c>
      <c r="B4047" s="1" t="s">
        <v>28</v>
      </c>
      <c r="C4047">
        <v>200</v>
      </c>
      <c r="D4047">
        <v>423724652600</v>
      </c>
      <c r="E4047">
        <v>423725239100</v>
      </c>
      <c r="F4047">
        <f>(E4047-D4047)/1000000</f>
        <v>0.58650000000000002</v>
      </c>
    </row>
    <row r="4048" spans="1:6" x14ac:dyDescent="0.3">
      <c r="A4048" s="1" t="s">
        <v>5</v>
      </c>
      <c r="B4048" s="1" t="s">
        <v>7</v>
      </c>
      <c r="C4048">
        <v>200</v>
      </c>
      <c r="D4048">
        <v>463817221200</v>
      </c>
      <c r="E4048">
        <v>463817425000</v>
      </c>
      <c r="F4048">
        <f>(E4048-D4048)/1000000</f>
        <v>0.20380000000000001</v>
      </c>
    </row>
    <row r="4049" spans="1:6" hidden="1" x14ac:dyDescent="0.3">
      <c r="A4049" s="1" t="s">
        <v>5</v>
      </c>
      <c r="B4049" s="1" t="s">
        <v>8</v>
      </c>
      <c r="C4049">
        <v>200</v>
      </c>
      <c r="D4049">
        <v>424042999100</v>
      </c>
      <c r="E4049">
        <v>424044302200</v>
      </c>
      <c r="F4049">
        <f>(E4049-D4049)/1000000</f>
        <v>1.3030999999999999</v>
      </c>
    </row>
    <row r="4050" spans="1:6" hidden="1" x14ac:dyDescent="0.3">
      <c r="A4050" s="1" t="s">
        <v>5</v>
      </c>
      <c r="B4050" s="1" t="s">
        <v>9</v>
      </c>
      <c r="C4050">
        <v>200</v>
      </c>
      <c r="D4050">
        <v>424045626500</v>
      </c>
      <c r="E4050">
        <v>424046209600</v>
      </c>
      <c r="F4050">
        <f>(E4050-D4050)/1000000</f>
        <v>0.58309999999999995</v>
      </c>
    </row>
    <row r="4051" spans="1:6" hidden="1" x14ac:dyDescent="0.3">
      <c r="A4051" s="1" t="s">
        <v>5</v>
      </c>
      <c r="B4051" s="1" t="s">
        <v>10</v>
      </c>
      <c r="C4051">
        <v>200</v>
      </c>
      <c r="D4051">
        <v>424047482700</v>
      </c>
      <c r="E4051">
        <v>424047998700</v>
      </c>
      <c r="F4051">
        <f>(E4051-D4051)/1000000</f>
        <v>0.51600000000000001</v>
      </c>
    </row>
    <row r="4052" spans="1:6" hidden="1" x14ac:dyDescent="0.3">
      <c r="A4052" s="1" t="s">
        <v>5</v>
      </c>
      <c r="B4052" s="1" t="s">
        <v>11</v>
      </c>
      <c r="C4052">
        <v>200</v>
      </c>
      <c r="D4052">
        <v>424048945700</v>
      </c>
      <c r="E4052">
        <v>424049530100</v>
      </c>
      <c r="F4052">
        <f>(E4052-D4052)/1000000</f>
        <v>0.58440000000000003</v>
      </c>
    </row>
    <row r="4053" spans="1:6" hidden="1" x14ac:dyDescent="0.3">
      <c r="A4053" s="1" t="s">
        <v>5</v>
      </c>
      <c r="B4053" s="1" t="s">
        <v>12</v>
      </c>
      <c r="C4053">
        <v>200</v>
      </c>
      <c r="D4053">
        <v>424050798500</v>
      </c>
      <c r="E4053">
        <v>424051378400</v>
      </c>
      <c r="F4053">
        <f>(E4053-D4053)/1000000</f>
        <v>0.57989999999999997</v>
      </c>
    </row>
    <row r="4054" spans="1:6" hidden="1" x14ac:dyDescent="0.3">
      <c r="A4054" s="1" t="s">
        <v>5</v>
      </c>
      <c r="B4054" s="1" t="s">
        <v>13</v>
      </c>
      <c r="C4054">
        <v>200</v>
      </c>
      <c r="D4054">
        <v>424052448200</v>
      </c>
      <c r="E4054">
        <v>424052971000</v>
      </c>
      <c r="F4054">
        <f>(E4054-D4054)/1000000</f>
        <v>0.52280000000000004</v>
      </c>
    </row>
    <row r="4055" spans="1:6" hidden="1" x14ac:dyDescent="0.3">
      <c r="A4055" s="1" t="s">
        <v>5</v>
      </c>
      <c r="B4055" s="1" t="s">
        <v>14</v>
      </c>
      <c r="C4055">
        <v>200</v>
      </c>
      <c r="D4055">
        <v>424054005800</v>
      </c>
      <c r="E4055">
        <v>424054559200</v>
      </c>
      <c r="F4055">
        <f>(E4055-D4055)/1000000</f>
        <v>0.5534</v>
      </c>
    </row>
    <row r="4056" spans="1:6" hidden="1" x14ac:dyDescent="0.3">
      <c r="A4056" s="1" t="s">
        <v>5</v>
      </c>
      <c r="B4056" s="1" t="s">
        <v>15</v>
      </c>
      <c r="C4056">
        <v>200</v>
      </c>
      <c r="D4056">
        <v>424055838200</v>
      </c>
      <c r="E4056">
        <v>424056383300</v>
      </c>
      <c r="F4056">
        <f>(E4056-D4056)/1000000</f>
        <v>0.54510000000000003</v>
      </c>
    </row>
    <row r="4057" spans="1:6" hidden="1" x14ac:dyDescent="0.3">
      <c r="A4057" s="1" t="s">
        <v>5</v>
      </c>
      <c r="B4057" s="1" t="s">
        <v>16</v>
      </c>
      <c r="C4057">
        <v>200</v>
      </c>
      <c r="D4057">
        <v>424057374000</v>
      </c>
      <c r="E4057">
        <v>424057914100</v>
      </c>
      <c r="F4057">
        <f>(E4057-D4057)/1000000</f>
        <v>0.54010000000000002</v>
      </c>
    </row>
    <row r="4058" spans="1:6" hidden="1" x14ac:dyDescent="0.3">
      <c r="A4058" s="1" t="s">
        <v>5</v>
      </c>
      <c r="B4058" s="1" t="s">
        <v>17</v>
      </c>
      <c r="C4058">
        <v>200</v>
      </c>
      <c r="D4058">
        <v>424059068700</v>
      </c>
      <c r="E4058">
        <v>424059710000</v>
      </c>
      <c r="F4058">
        <f>(E4058-D4058)/1000000</f>
        <v>0.64129999999999998</v>
      </c>
    </row>
    <row r="4059" spans="1:6" hidden="1" x14ac:dyDescent="0.3">
      <c r="A4059" s="1" t="s">
        <v>5</v>
      </c>
      <c r="B4059" s="1" t="s">
        <v>18</v>
      </c>
      <c r="C4059">
        <v>200</v>
      </c>
      <c r="D4059">
        <v>424061061000</v>
      </c>
      <c r="E4059">
        <v>424061568200</v>
      </c>
      <c r="F4059">
        <f>(E4059-D4059)/1000000</f>
        <v>0.50719999999999998</v>
      </c>
    </row>
    <row r="4060" spans="1:6" hidden="1" x14ac:dyDescent="0.3">
      <c r="A4060" s="1" t="s">
        <v>5</v>
      </c>
      <c r="B4060" s="1" t="s">
        <v>19</v>
      </c>
      <c r="C4060">
        <v>200</v>
      </c>
      <c r="D4060">
        <v>424062512200</v>
      </c>
      <c r="E4060">
        <v>424063005500</v>
      </c>
      <c r="F4060">
        <f>(E4060-D4060)/1000000</f>
        <v>0.49330000000000002</v>
      </c>
    </row>
    <row r="4061" spans="1:6" hidden="1" x14ac:dyDescent="0.3">
      <c r="A4061" s="1" t="s">
        <v>5</v>
      </c>
      <c r="B4061" s="1" t="s">
        <v>20</v>
      </c>
      <c r="C4061">
        <v>200</v>
      </c>
      <c r="D4061">
        <v>424063975900</v>
      </c>
      <c r="E4061">
        <v>424064786300</v>
      </c>
      <c r="F4061">
        <f>(E4061-D4061)/1000000</f>
        <v>0.81040000000000001</v>
      </c>
    </row>
    <row r="4062" spans="1:6" hidden="1" x14ac:dyDescent="0.3">
      <c r="A4062" s="1" t="s">
        <v>5</v>
      </c>
      <c r="B4062" s="1" t="s">
        <v>21</v>
      </c>
      <c r="C4062">
        <v>200</v>
      </c>
      <c r="D4062">
        <v>424066893100</v>
      </c>
      <c r="E4062">
        <v>424067759200</v>
      </c>
      <c r="F4062">
        <f>(E4062-D4062)/1000000</f>
        <v>0.86609999999999998</v>
      </c>
    </row>
    <row r="4063" spans="1:6" hidden="1" x14ac:dyDescent="0.3">
      <c r="A4063" s="1" t="s">
        <v>5</v>
      </c>
      <c r="B4063" s="1" t="s">
        <v>28</v>
      </c>
      <c r="C4063">
        <v>200</v>
      </c>
      <c r="D4063">
        <v>424069936200</v>
      </c>
      <c r="E4063">
        <v>424070821400</v>
      </c>
      <c r="F4063">
        <f>(E4063-D4063)/1000000</f>
        <v>0.88519999999999999</v>
      </c>
    </row>
    <row r="4064" spans="1:6" x14ac:dyDescent="0.3">
      <c r="A4064" s="1" t="s">
        <v>5</v>
      </c>
      <c r="B4064" s="1" t="s">
        <v>7</v>
      </c>
      <c r="C4064">
        <v>200</v>
      </c>
      <c r="D4064">
        <v>463998935600</v>
      </c>
      <c r="E4064">
        <v>463999209600</v>
      </c>
      <c r="F4064">
        <f>(E4064-D4064)/1000000</f>
        <v>0.27400000000000002</v>
      </c>
    </row>
    <row r="4065" spans="1:6" hidden="1" x14ac:dyDescent="0.3">
      <c r="A4065" s="1" t="s">
        <v>5</v>
      </c>
      <c r="B4065" s="1" t="s">
        <v>8</v>
      </c>
      <c r="C4065">
        <v>200</v>
      </c>
      <c r="D4065">
        <v>424170673300</v>
      </c>
      <c r="E4065">
        <v>424171314400</v>
      </c>
      <c r="F4065">
        <f>(E4065-D4065)/1000000</f>
        <v>0.6411</v>
      </c>
    </row>
    <row r="4066" spans="1:6" hidden="1" x14ac:dyDescent="0.3">
      <c r="A4066" s="1" t="s">
        <v>5</v>
      </c>
      <c r="B4066" s="1" t="s">
        <v>9</v>
      </c>
      <c r="C4066">
        <v>200</v>
      </c>
      <c r="D4066">
        <v>424172617900</v>
      </c>
      <c r="E4066">
        <v>424173222000</v>
      </c>
      <c r="F4066">
        <f>(E4066-D4066)/1000000</f>
        <v>0.60409999999999997</v>
      </c>
    </row>
    <row r="4067" spans="1:6" hidden="1" x14ac:dyDescent="0.3">
      <c r="A4067" s="1" t="s">
        <v>5</v>
      </c>
      <c r="B4067" s="1" t="s">
        <v>10</v>
      </c>
      <c r="C4067">
        <v>200</v>
      </c>
      <c r="D4067">
        <v>424174486500</v>
      </c>
      <c r="E4067">
        <v>424175015600</v>
      </c>
      <c r="F4067">
        <f>(E4067-D4067)/1000000</f>
        <v>0.52910000000000001</v>
      </c>
    </row>
    <row r="4068" spans="1:6" hidden="1" x14ac:dyDescent="0.3">
      <c r="A4068" s="1" t="s">
        <v>5</v>
      </c>
      <c r="B4068" s="1" t="s">
        <v>11</v>
      </c>
      <c r="C4068">
        <v>200</v>
      </c>
      <c r="D4068">
        <v>424176041400</v>
      </c>
      <c r="E4068">
        <v>424176585900</v>
      </c>
      <c r="F4068">
        <f>(E4068-D4068)/1000000</f>
        <v>0.54449999999999998</v>
      </c>
    </row>
    <row r="4069" spans="1:6" hidden="1" x14ac:dyDescent="0.3">
      <c r="A4069" s="1" t="s">
        <v>5</v>
      </c>
      <c r="B4069" s="1" t="s">
        <v>12</v>
      </c>
      <c r="C4069">
        <v>200</v>
      </c>
      <c r="D4069">
        <v>424177701600</v>
      </c>
      <c r="E4069">
        <v>424178247100</v>
      </c>
      <c r="F4069">
        <f>(E4069-D4069)/1000000</f>
        <v>0.54549999999999998</v>
      </c>
    </row>
    <row r="4070" spans="1:6" hidden="1" x14ac:dyDescent="0.3">
      <c r="A4070" s="1" t="s">
        <v>5</v>
      </c>
      <c r="B4070" s="1" t="s">
        <v>18</v>
      </c>
      <c r="C4070">
        <v>200</v>
      </c>
      <c r="D4070">
        <v>424179301700</v>
      </c>
      <c r="E4070">
        <v>424179801800</v>
      </c>
      <c r="F4070">
        <f>(E4070-D4070)/1000000</f>
        <v>0.50009999999999999</v>
      </c>
    </row>
    <row r="4071" spans="1:6" hidden="1" x14ac:dyDescent="0.3">
      <c r="A4071" s="1" t="s">
        <v>5</v>
      </c>
      <c r="B4071" s="1" t="s">
        <v>13</v>
      </c>
      <c r="C4071">
        <v>200</v>
      </c>
      <c r="D4071">
        <v>424180739400</v>
      </c>
      <c r="E4071">
        <v>424181265400</v>
      </c>
      <c r="F4071">
        <f>(E4071-D4071)/1000000</f>
        <v>0.52600000000000002</v>
      </c>
    </row>
    <row r="4072" spans="1:6" hidden="1" x14ac:dyDescent="0.3">
      <c r="A4072" s="1" t="s">
        <v>5</v>
      </c>
      <c r="B4072" s="1" t="s">
        <v>14</v>
      </c>
      <c r="C4072">
        <v>200</v>
      </c>
      <c r="D4072">
        <v>424182354700</v>
      </c>
      <c r="E4072">
        <v>424182972800</v>
      </c>
      <c r="F4072">
        <f>(E4072-D4072)/1000000</f>
        <v>0.61809999999999998</v>
      </c>
    </row>
    <row r="4073" spans="1:6" hidden="1" x14ac:dyDescent="0.3">
      <c r="A4073" s="1" t="s">
        <v>5</v>
      </c>
      <c r="B4073" s="1" t="s">
        <v>15</v>
      </c>
      <c r="C4073">
        <v>200</v>
      </c>
      <c r="D4073">
        <v>424184518900</v>
      </c>
      <c r="E4073">
        <v>424185106600</v>
      </c>
      <c r="F4073">
        <f>(E4073-D4073)/1000000</f>
        <v>0.5877</v>
      </c>
    </row>
    <row r="4074" spans="1:6" hidden="1" x14ac:dyDescent="0.3">
      <c r="A4074" s="1" t="s">
        <v>5</v>
      </c>
      <c r="B4074" s="1" t="s">
        <v>16</v>
      </c>
      <c r="C4074">
        <v>200</v>
      </c>
      <c r="D4074">
        <v>424186239400</v>
      </c>
      <c r="E4074">
        <v>424186800200</v>
      </c>
      <c r="F4074">
        <f>(E4074-D4074)/1000000</f>
        <v>0.56079999999999997</v>
      </c>
    </row>
    <row r="4075" spans="1:6" hidden="1" x14ac:dyDescent="0.3">
      <c r="A4075" s="1" t="s">
        <v>5</v>
      </c>
      <c r="B4075" s="1" t="s">
        <v>17</v>
      </c>
      <c r="C4075">
        <v>200</v>
      </c>
      <c r="D4075">
        <v>424188176600</v>
      </c>
      <c r="E4075">
        <v>424188826100</v>
      </c>
      <c r="F4075">
        <f>(E4075-D4075)/1000000</f>
        <v>0.64949999999999997</v>
      </c>
    </row>
    <row r="4076" spans="1:6" hidden="1" x14ac:dyDescent="0.3">
      <c r="A4076" s="1" t="s">
        <v>5</v>
      </c>
      <c r="B4076" s="1" t="s">
        <v>19</v>
      </c>
      <c r="C4076">
        <v>200</v>
      </c>
      <c r="D4076">
        <v>424190275200</v>
      </c>
      <c r="E4076">
        <v>424190806300</v>
      </c>
      <c r="F4076">
        <f>(E4076-D4076)/1000000</f>
        <v>0.53110000000000002</v>
      </c>
    </row>
    <row r="4077" spans="1:6" hidden="1" x14ac:dyDescent="0.3">
      <c r="A4077" s="1" t="s">
        <v>5</v>
      </c>
      <c r="B4077" s="1" t="s">
        <v>20</v>
      </c>
      <c r="C4077">
        <v>200</v>
      </c>
      <c r="D4077">
        <v>424191858200</v>
      </c>
      <c r="E4077">
        <v>424192687100</v>
      </c>
      <c r="F4077">
        <f>(E4077-D4077)/1000000</f>
        <v>0.82889999999999997</v>
      </c>
    </row>
    <row r="4078" spans="1:6" hidden="1" x14ac:dyDescent="0.3">
      <c r="A4078" s="1" t="s">
        <v>5</v>
      </c>
      <c r="B4078" s="1" t="s">
        <v>21</v>
      </c>
      <c r="C4078">
        <v>200</v>
      </c>
      <c r="D4078">
        <v>424194669200</v>
      </c>
      <c r="E4078">
        <v>424195383600</v>
      </c>
      <c r="F4078">
        <f>(E4078-D4078)/1000000</f>
        <v>0.71440000000000003</v>
      </c>
    </row>
    <row r="4079" spans="1:6" x14ac:dyDescent="0.3">
      <c r="A4079" s="1" t="s">
        <v>5</v>
      </c>
      <c r="B4079" s="1" t="s">
        <v>7</v>
      </c>
      <c r="C4079">
        <v>200</v>
      </c>
      <c r="D4079">
        <v>466546879700</v>
      </c>
      <c r="E4079">
        <v>466547233800</v>
      </c>
      <c r="F4079">
        <f>(E4079-D4079)/1000000</f>
        <v>0.35410000000000003</v>
      </c>
    </row>
    <row r="4080" spans="1:6" hidden="1" x14ac:dyDescent="0.3">
      <c r="A4080" s="1" t="s">
        <v>5</v>
      </c>
      <c r="B4080" s="1" t="s">
        <v>8</v>
      </c>
      <c r="C4080">
        <v>200</v>
      </c>
      <c r="D4080">
        <v>424234948600</v>
      </c>
      <c r="E4080">
        <v>424236935400</v>
      </c>
      <c r="F4080">
        <f>(E4080-D4080)/1000000</f>
        <v>1.9867999999999999</v>
      </c>
    </row>
    <row r="4081" spans="1:6" hidden="1" x14ac:dyDescent="0.3">
      <c r="A4081" s="1" t="s">
        <v>5</v>
      </c>
      <c r="B4081" s="1" t="s">
        <v>9</v>
      </c>
      <c r="C4081">
        <v>200</v>
      </c>
      <c r="D4081">
        <v>424239129100</v>
      </c>
      <c r="E4081">
        <v>424240090800</v>
      </c>
      <c r="F4081">
        <f>(E4081-D4081)/1000000</f>
        <v>0.9617</v>
      </c>
    </row>
    <row r="4082" spans="1:6" hidden="1" x14ac:dyDescent="0.3">
      <c r="A4082" s="1" t="s">
        <v>5</v>
      </c>
      <c r="B4082" s="1" t="s">
        <v>10</v>
      </c>
      <c r="C4082">
        <v>200</v>
      </c>
      <c r="D4082">
        <v>424242121600</v>
      </c>
      <c r="E4082">
        <v>424243235400</v>
      </c>
      <c r="F4082">
        <f>(E4082-D4082)/1000000</f>
        <v>1.1137999999999999</v>
      </c>
    </row>
    <row r="4083" spans="1:6" hidden="1" x14ac:dyDescent="0.3">
      <c r="A4083" s="1" t="s">
        <v>5</v>
      </c>
      <c r="B4083" s="1" t="s">
        <v>11</v>
      </c>
      <c r="C4083">
        <v>200</v>
      </c>
      <c r="D4083">
        <v>424245136500</v>
      </c>
      <c r="E4083">
        <v>424246180800</v>
      </c>
      <c r="F4083">
        <f>(E4083-D4083)/1000000</f>
        <v>1.0443</v>
      </c>
    </row>
    <row r="4084" spans="1:6" hidden="1" x14ac:dyDescent="0.3">
      <c r="A4084" s="1" t="s">
        <v>5</v>
      </c>
      <c r="B4084" s="1" t="s">
        <v>12</v>
      </c>
      <c r="C4084">
        <v>200</v>
      </c>
      <c r="D4084">
        <v>424248145500</v>
      </c>
      <c r="E4084">
        <v>424249286400</v>
      </c>
      <c r="F4084">
        <f>(E4084-D4084)/1000000</f>
        <v>1.1409</v>
      </c>
    </row>
    <row r="4085" spans="1:6" hidden="1" x14ac:dyDescent="0.3">
      <c r="A4085" s="1" t="s">
        <v>5</v>
      </c>
      <c r="B4085" s="1" t="s">
        <v>13</v>
      </c>
      <c r="C4085">
        <v>200</v>
      </c>
      <c r="D4085">
        <v>424251310500</v>
      </c>
      <c r="E4085">
        <v>424252419700</v>
      </c>
      <c r="F4085">
        <f>(E4085-D4085)/1000000</f>
        <v>1.1092</v>
      </c>
    </row>
    <row r="4086" spans="1:6" hidden="1" x14ac:dyDescent="0.3">
      <c r="A4086" s="1" t="s">
        <v>5</v>
      </c>
      <c r="B4086" s="1" t="s">
        <v>14</v>
      </c>
      <c r="C4086">
        <v>200</v>
      </c>
      <c r="D4086">
        <v>424254454400</v>
      </c>
      <c r="E4086">
        <v>424255652700</v>
      </c>
      <c r="F4086">
        <f>(E4086-D4086)/1000000</f>
        <v>1.1982999999999999</v>
      </c>
    </row>
    <row r="4087" spans="1:6" hidden="1" x14ac:dyDescent="0.3">
      <c r="A4087" s="1" t="s">
        <v>5</v>
      </c>
      <c r="B4087" s="1" t="s">
        <v>15</v>
      </c>
      <c r="C4087">
        <v>200</v>
      </c>
      <c r="D4087">
        <v>424258338300</v>
      </c>
      <c r="E4087">
        <v>424259377800</v>
      </c>
      <c r="F4087">
        <f>(E4087-D4087)/1000000</f>
        <v>1.0395000000000001</v>
      </c>
    </row>
    <row r="4088" spans="1:6" hidden="1" x14ac:dyDescent="0.3">
      <c r="A4088" s="1" t="s">
        <v>5</v>
      </c>
      <c r="B4088" s="1" t="s">
        <v>16</v>
      </c>
      <c r="C4088">
        <v>200</v>
      </c>
      <c r="D4088">
        <v>424261430500</v>
      </c>
      <c r="E4088">
        <v>424262483500</v>
      </c>
      <c r="F4088">
        <f>(E4088-D4088)/1000000</f>
        <v>1.0529999999999999</v>
      </c>
    </row>
    <row r="4089" spans="1:6" hidden="1" x14ac:dyDescent="0.3">
      <c r="A4089" s="1" t="s">
        <v>5</v>
      </c>
      <c r="B4089" s="1" t="s">
        <v>17</v>
      </c>
      <c r="C4089">
        <v>200</v>
      </c>
      <c r="D4089">
        <v>424264449900</v>
      </c>
      <c r="E4089">
        <v>424265534500</v>
      </c>
      <c r="F4089">
        <f>(E4089-D4089)/1000000</f>
        <v>1.0846</v>
      </c>
    </row>
    <row r="4090" spans="1:6" hidden="1" x14ac:dyDescent="0.3">
      <c r="A4090" s="1" t="s">
        <v>5</v>
      </c>
      <c r="B4090" s="1" t="s">
        <v>18</v>
      </c>
      <c r="C4090">
        <v>200</v>
      </c>
      <c r="D4090">
        <v>424268174300</v>
      </c>
      <c r="E4090">
        <v>424269229500</v>
      </c>
      <c r="F4090">
        <f>(E4090-D4090)/1000000</f>
        <v>1.0551999999999999</v>
      </c>
    </row>
    <row r="4091" spans="1:6" hidden="1" x14ac:dyDescent="0.3">
      <c r="A4091" s="1" t="s">
        <v>5</v>
      </c>
      <c r="B4091" s="1" t="s">
        <v>19</v>
      </c>
      <c r="C4091">
        <v>200</v>
      </c>
      <c r="D4091">
        <v>424271050800</v>
      </c>
      <c r="E4091">
        <v>424271596300</v>
      </c>
      <c r="F4091">
        <f>(E4091-D4091)/1000000</f>
        <v>0.54549999999999998</v>
      </c>
    </row>
    <row r="4092" spans="1:6" hidden="1" x14ac:dyDescent="0.3">
      <c r="A4092" s="1" t="s">
        <v>5</v>
      </c>
      <c r="B4092" s="1" t="s">
        <v>20</v>
      </c>
      <c r="C4092">
        <v>200</v>
      </c>
      <c r="D4092">
        <v>424273059900</v>
      </c>
      <c r="E4092">
        <v>424274446300</v>
      </c>
      <c r="F4092">
        <f>(E4092-D4092)/1000000</f>
        <v>1.3864000000000001</v>
      </c>
    </row>
    <row r="4093" spans="1:6" hidden="1" x14ac:dyDescent="0.3">
      <c r="A4093" s="1" t="s">
        <v>5</v>
      </c>
      <c r="B4093" s="1" t="s">
        <v>21</v>
      </c>
      <c r="C4093">
        <v>200</v>
      </c>
      <c r="D4093">
        <v>424277440600</v>
      </c>
      <c r="E4093">
        <v>424278821000</v>
      </c>
      <c r="F4093">
        <f>(E4093-D4093)/1000000</f>
        <v>1.3804000000000001</v>
      </c>
    </row>
    <row r="4094" spans="1:6" hidden="1" x14ac:dyDescent="0.3">
      <c r="A4094" s="1" t="s">
        <v>5</v>
      </c>
      <c r="B4094" s="1" t="s">
        <v>28</v>
      </c>
      <c r="C4094">
        <v>200</v>
      </c>
      <c r="D4094">
        <v>424280803900</v>
      </c>
      <c r="E4094">
        <v>424281836400</v>
      </c>
      <c r="F4094">
        <f>(E4094-D4094)/1000000</f>
        <v>1.0325</v>
      </c>
    </row>
    <row r="4095" spans="1:6" x14ac:dyDescent="0.3">
      <c r="A4095" s="1" t="s">
        <v>5</v>
      </c>
      <c r="B4095" s="1" t="s">
        <v>7</v>
      </c>
      <c r="C4095">
        <v>200</v>
      </c>
      <c r="D4095">
        <v>466805136400</v>
      </c>
      <c r="E4095">
        <v>466805324600</v>
      </c>
      <c r="F4095">
        <f>(E4095-D4095)/1000000</f>
        <v>0.18820000000000001</v>
      </c>
    </row>
    <row r="4096" spans="1:6" hidden="1" x14ac:dyDescent="0.3">
      <c r="A4096" s="1" t="s">
        <v>5</v>
      </c>
      <c r="B4096" s="1" t="s">
        <v>8</v>
      </c>
      <c r="C4096">
        <v>200</v>
      </c>
      <c r="D4096">
        <v>424354858900</v>
      </c>
      <c r="E4096">
        <v>424356070500</v>
      </c>
      <c r="F4096">
        <f>(E4096-D4096)/1000000</f>
        <v>1.2116</v>
      </c>
    </row>
    <row r="4097" spans="1:6" hidden="1" x14ac:dyDescent="0.3">
      <c r="A4097" s="1" t="s">
        <v>5</v>
      </c>
      <c r="B4097" s="1" t="s">
        <v>9</v>
      </c>
      <c r="C4097">
        <v>200</v>
      </c>
      <c r="D4097">
        <v>424358040400</v>
      </c>
      <c r="E4097">
        <v>424359189400</v>
      </c>
      <c r="F4097">
        <f>(E4097-D4097)/1000000</f>
        <v>1.149</v>
      </c>
    </row>
    <row r="4098" spans="1:6" hidden="1" x14ac:dyDescent="0.3">
      <c r="A4098" s="1" t="s">
        <v>5</v>
      </c>
      <c r="B4098" s="1" t="s">
        <v>10</v>
      </c>
      <c r="C4098">
        <v>200</v>
      </c>
      <c r="D4098">
        <v>424361396500</v>
      </c>
      <c r="E4098">
        <v>424362657000</v>
      </c>
      <c r="F4098">
        <f>(E4098-D4098)/1000000</f>
        <v>1.2605</v>
      </c>
    </row>
    <row r="4099" spans="1:6" hidden="1" x14ac:dyDescent="0.3">
      <c r="A4099" s="1" t="s">
        <v>5</v>
      </c>
      <c r="B4099" s="1" t="s">
        <v>11</v>
      </c>
      <c r="C4099">
        <v>200</v>
      </c>
      <c r="D4099">
        <v>424364340100</v>
      </c>
      <c r="E4099">
        <v>424364983500</v>
      </c>
      <c r="F4099">
        <f>(E4099-D4099)/1000000</f>
        <v>0.64339999999999997</v>
      </c>
    </row>
    <row r="4100" spans="1:6" hidden="1" x14ac:dyDescent="0.3">
      <c r="A4100" s="1" t="s">
        <v>5</v>
      </c>
      <c r="B4100" s="1" t="s">
        <v>17</v>
      </c>
      <c r="C4100">
        <v>200</v>
      </c>
      <c r="D4100">
        <v>424367379700</v>
      </c>
      <c r="E4100">
        <v>424368695100</v>
      </c>
      <c r="F4100">
        <f>(E4100-D4100)/1000000</f>
        <v>1.3153999999999999</v>
      </c>
    </row>
    <row r="4101" spans="1:6" hidden="1" x14ac:dyDescent="0.3">
      <c r="A4101" s="1" t="s">
        <v>5</v>
      </c>
      <c r="B4101" s="1" t="s">
        <v>12</v>
      </c>
      <c r="C4101">
        <v>200</v>
      </c>
      <c r="D4101">
        <v>424371580800</v>
      </c>
      <c r="E4101">
        <v>424372338500</v>
      </c>
      <c r="F4101">
        <f>(E4101-D4101)/1000000</f>
        <v>0.75770000000000004</v>
      </c>
    </row>
    <row r="4102" spans="1:6" hidden="1" x14ac:dyDescent="0.3">
      <c r="A4102" s="1" t="s">
        <v>5</v>
      </c>
      <c r="B4102" s="1" t="s">
        <v>19</v>
      </c>
      <c r="C4102">
        <v>200</v>
      </c>
      <c r="D4102">
        <v>424374418100</v>
      </c>
      <c r="E4102">
        <v>424375024200</v>
      </c>
      <c r="F4102">
        <f>(E4102-D4102)/1000000</f>
        <v>0.60609999999999997</v>
      </c>
    </row>
    <row r="4103" spans="1:6" hidden="1" x14ac:dyDescent="0.3">
      <c r="A4103" s="1" t="s">
        <v>5</v>
      </c>
      <c r="B4103" s="1" t="s">
        <v>13</v>
      </c>
      <c r="C4103">
        <v>200</v>
      </c>
      <c r="D4103">
        <v>424376111200</v>
      </c>
      <c r="E4103">
        <v>424376674300</v>
      </c>
      <c r="F4103">
        <f>(E4103-D4103)/1000000</f>
        <v>0.56310000000000004</v>
      </c>
    </row>
    <row r="4104" spans="1:6" hidden="1" x14ac:dyDescent="0.3">
      <c r="A4104" s="1" t="s">
        <v>5</v>
      </c>
      <c r="B4104" s="1" t="s">
        <v>14</v>
      </c>
      <c r="C4104">
        <v>200</v>
      </c>
      <c r="D4104">
        <v>424377785600</v>
      </c>
      <c r="E4104">
        <v>424378390000</v>
      </c>
      <c r="F4104">
        <f>(E4104-D4104)/1000000</f>
        <v>0.60440000000000005</v>
      </c>
    </row>
    <row r="4105" spans="1:6" hidden="1" x14ac:dyDescent="0.3">
      <c r="A4105" s="1" t="s">
        <v>5</v>
      </c>
      <c r="B4105" s="1" t="s">
        <v>15</v>
      </c>
      <c r="C4105">
        <v>200</v>
      </c>
      <c r="D4105">
        <v>424379646900</v>
      </c>
      <c r="E4105">
        <v>424380210500</v>
      </c>
      <c r="F4105">
        <f>(E4105-D4105)/1000000</f>
        <v>0.56359999999999999</v>
      </c>
    </row>
    <row r="4106" spans="1:6" hidden="1" x14ac:dyDescent="0.3">
      <c r="A4106" s="1" t="s">
        <v>5</v>
      </c>
      <c r="B4106" s="1" t="s">
        <v>16</v>
      </c>
      <c r="C4106">
        <v>200</v>
      </c>
      <c r="D4106">
        <v>424381194900</v>
      </c>
      <c r="E4106">
        <v>424381757600</v>
      </c>
      <c r="F4106">
        <f>(E4106-D4106)/1000000</f>
        <v>0.56269999999999998</v>
      </c>
    </row>
    <row r="4107" spans="1:6" hidden="1" x14ac:dyDescent="0.3">
      <c r="A4107" s="1" t="s">
        <v>5</v>
      </c>
      <c r="B4107" s="1" t="s">
        <v>18</v>
      </c>
      <c r="C4107">
        <v>200</v>
      </c>
      <c r="D4107">
        <v>424383280700</v>
      </c>
      <c r="E4107">
        <v>424383836500</v>
      </c>
      <c r="F4107">
        <f>(E4107-D4107)/1000000</f>
        <v>0.55579999999999996</v>
      </c>
    </row>
    <row r="4108" spans="1:6" hidden="1" x14ac:dyDescent="0.3">
      <c r="A4108" s="1" t="s">
        <v>5</v>
      </c>
      <c r="B4108" s="1" t="s">
        <v>20</v>
      </c>
      <c r="C4108">
        <v>200</v>
      </c>
      <c r="D4108">
        <v>424385093700</v>
      </c>
      <c r="E4108">
        <v>424385964200</v>
      </c>
      <c r="F4108">
        <f>(E4108-D4108)/1000000</f>
        <v>0.87050000000000005</v>
      </c>
    </row>
    <row r="4109" spans="1:6" hidden="1" x14ac:dyDescent="0.3">
      <c r="A4109" s="1" t="s">
        <v>5</v>
      </c>
      <c r="B4109" s="1" t="s">
        <v>21</v>
      </c>
      <c r="C4109">
        <v>200</v>
      </c>
      <c r="D4109">
        <v>424387986500</v>
      </c>
      <c r="E4109">
        <v>424388758600</v>
      </c>
      <c r="F4109">
        <f>(E4109-D4109)/1000000</f>
        <v>0.77210000000000001</v>
      </c>
    </row>
    <row r="4110" spans="1:6" x14ac:dyDescent="0.3">
      <c r="A4110" s="1" t="s">
        <v>5</v>
      </c>
      <c r="B4110" s="1" t="s">
        <v>7</v>
      </c>
      <c r="C4110">
        <v>200</v>
      </c>
      <c r="D4110">
        <v>468314941500</v>
      </c>
      <c r="E4110">
        <v>468315308200</v>
      </c>
      <c r="F4110">
        <f>(E4110-D4110)/1000000</f>
        <v>0.36670000000000003</v>
      </c>
    </row>
    <row r="4111" spans="1:6" hidden="1" x14ac:dyDescent="0.3">
      <c r="A4111" s="1" t="s">
        <v>5</v>
      </c>
      <c r="B4111" s="1" t="s">
        <v>8</v>
      </c>
      <c r="C4111">
        <v>200</v>
      </c>
      <c r="D4111">
        <v>424438628300</v>
      </c>
      <c r="E4111">
        <v>424439258600</v>
      </c>
      <c r="F4111">
        <f>(E4111-D4111)/1000000</f>
        <v>0.63029999999999997</v>
      </c>
    </row>
    <row r="4112" spans="1:6" hidden="1" x14ac:dyDescent="0.3">
      <c r="A4112" s="1" t="s">
        <v>5</v>
      </c>
      <c r="B4112" s="1" t="s">
        <v>9</v>
      </c>
      <c r="C4112">
        <v>200</v>
      </c>
      <c r="D4112">
        <v>424440390600</v>
      </c>
      <c r="E4112">
        <v>424441071400</v>
      </c>
      <c r="F4112">
        <f>(E4112-D4112)/1000000</f>
        <v>0.68079999999999996</v>
      </c>
    </row>
    <row r="4113" spans="1:6" hidden="1" x14ac:dyDescent="0.3">
      <c r="A4113" s="1" t="s">
        <v>5</v>
      </c>
      <c r="B4113" s="1" t="s">
        <v>10</v>
      </c>
      <c r="C4113">
        <v>200</v>
      </c>
      <c r="D4113">
        <v>424442338200</v>
      </c>
      <c r="E4113">
        <v>424442875000</v>
      </c>
      <c r="F4113">
        <f>(E4113-D4113)/1000000</f>
        <v>0.53680000000000005</v>
      </c>
    </row>
    <row r="4114" spans="1:6" hidden="1" x14ac:dyDescent="0.3">
      <c r="A4114" s="1" t="s">
        <v>5</v>
      </c>
      <c r="B4114" s="1" t="s">
        <v>11</v>
      </c>
      <c r="C4114">
        <v>200</v>
      </c>
      <c r="D4114">
        <v>424443910800</v>
      </c>
      <c r="E4114">
        <v>424444459400</v>
      </c>
      <c r="F4114">
        <f>(E4114-D4114)/1000000</f>
        <v>0.54859999999999998</v>
      </c>
    </row>
    <row r="4115" spans="1:6" hidden="1" x14ac:dyDescent="0.3">
      <c r="A4115" s="1" t="s">
        <v>5</v>
      </c>
      <c r="B4115" s="1" t="s">
        <v>12</v>
      </c>
      <c r="C4115">
        <v>200</v>
      </c>
      <c r="D4115">
        <v>424445507900</v>
      </c>
      <c r="E4115">
        <v>424446024200</v>
      </c>
      <c r="F4115">
        <f>(E4115-D4115)/1000000</f>
        <v>0.51629999999999998</v>
      </c>
    </row>
    <row r="4116" spans="1:6" hidden="1" x14ac:dyDescent="0.3">
      <c r="A4116" s="1" t="s">
        <v>5</v>
      </c>
      <c r="B4116" s="1" t="s">
        <v>13</v>
      </c>
      <c r="C4116">
        <v>200</v>
      </c>
      <c r="D4116">
        <v>424447013800</v>
      </c>
      <c r="E4116">
        <v>424447550700</v>
      </c>
      <c r="F4116">
        <f>(E4116-D4116)/1000000</f>
        <v>0.53690000000000004</v>
      </c>
    </row>
    <row r="4117" spans="1:6" hidden="1" x14ac:dyDescent="0.3">
      <c r="A4117" s="1" t="s">
        <v>5</v>
      </c>
      <c r="B4117" s="1" t="s">
        <v>14</v>
      </c>
      <c r="C4117">
        <v>200</v>
      </c>
      <c r="D4117">
        <v>424448567500</v>
      </c>
      <c r="E4117">
        <v>424449180000</v>
      </c>
      <c r="F4117">
        <f>(E4117-D4117)/1000000</f>
        <v>0.61250000000000004</v>
      </c>
    </row>
    <row r="4118" spans="1:6" hidden="1" x14ac:dyDescent="0.3">
      <c r="A4118" s="1" t="s">
        <v>5</v>
      </c>
      <c r="B4118" s="1" t="s">
        <v>15</v>
      </c>
      <c r="C4118">
        <v>200</v>
      </c>
      <c r="D4118">
        <v>424450652100</v>
      </c>
      <c r="E4118">
        <v>424451257800</v>
      </c>
      <c r="F4118">
        <f>(E4118-D4118)/1000000</f>
        <v>0.60570000000000002</v>
      </c>
    </row>
    <row r="4119" spans="1:6" hidden="1" x14ac:dyDescent="0.3">
      <c r="A4119" s="1" t="s">
        <v>5</v>
      </c>
      <c r="B4119" s="1" t="s">
        <v>16</v>
      </c>
      <c r="C4119">
        <v>200</v>
      </c>
      <c r="D4119">
        <v>424452370100</v>
      </c>
      <c r="E4119">
        <v>424452928700</v>
      </c>
      <c r="F4119">
        <f>(E4119-D4119)/1000000</f>
        <v>0.55859999999999999</v>
      </c>
    </row>
    <row r="4120" spans="1:6" hidden="1" x14ac:dyDescent="0.3">
      <c r="A4120" s="1" t="s">
        <v>5</v>
      </c>
      <c r="B4120" s="1" t="s">
        <v>17</v>
      </c>
      <c r="C4120">
        <v>200</v>
      </c>
      <c r="D4120">
        <v>424454126400</v>
      </c>
      <c r="E4120">
        <v>424454689000</v>
      </c>
      <c r="F4120">
        <f>(E4120-D4120)/1000000</f>
        <v>0.56259999999999999</v>
      </c>
    </row>
    <row r="4121" spans="1:6" hidden="1" x14ac:dyDescent="0.3">
      <c r="A4121" s="1" t="s">
        <v>5</v>
      </c>
      <c r="B4121" s="1" t="s">
        <v>18</v>
      </c>
      <c r="C4121">
        <v>200</v>
      </c>
      <c r="D4121">
        <v>424455988400</v>
      </c>
      <c r="E4121">
        <v>424456514400</v>
      </c>
      <c r="F4121">
        <f>(E4121-D4121)/1000000</f>
        <v>0.52600000000000002</v>
      </c>
    </row>
    <row r="4122" spans="1:6" hidden="1" x14ac:dyDescent="0.3">
      <c r="A4122" s="1" t="s">
        <v>5</v>
      </c>
      <c r="B4122" s="1" t="s">
        <v>19</v>
      </c>
      <c r="C4122">
        <v>200</v>
      </c>
      <c r="D4122">
        <v>424457521800</v>
      </c>
      <c r="E4122">
        <v>424458019400</v>
      </c>
      <c r="F4122">
        <f>(E4122-D4122)/1000000</f>
        <v>0.49759999999999999</v>
      </c>
    </row>
    <row r="4123" spans="1:6" hidden="1" x14ac:dyDescent="0.3">
      <c r="A4123" s="1" t="s">
        <v>5</v>
      </c>
      <c r="B4123" s="1" t="s">
        <v>20</v>
      </c>
      <c r="C4123">
        <v>200</v>
      </c>
      <c r="D4123">
        <v>424458984200</v>
      </c>
      <c r="E4123">
        <v>424459910200</v>
      </c>
      <c r="F4123">
        <f>(E4123-D4123)/1000000</f>
        <v>0.92600000000000005</v>
      </c>
    </row>
    <row r="4124" spans="1:6" hidden="1" x14ac:dyDescent="0.3">
      <c r="A4124" s="1" t="s">
        <v>5</v>
      </c>
      <c r="B4124" s="1" t="s">
        <v>21</v>
      </c>
      <c r="C4124">
        <v>200</v>
      </c>
      <c r="D4124">
        <v>424461860500</v>
      </c>
      <c r="E4124">
        <v>424462648600</v>
      </c>
      <c r="F4124">
        <f>(E4124-D4124)/1000000</f>
        <v>0.78810000000000002</v>
      </c>
    </row>
    <row r="4125" spans="1:6" x14ac:dyDescent="0.3">
      <c r="A4125" s="1" t="s">
        <v>5</v>
      </c>
      <c r="B4125" s="1" t="s">
        <v>7</v>
      </c>
      <c r="C4125">
        <v>200</v>
      </c>
      <c r="D4125">
        <v>468548765500</v>
      </c>
      <c r="E4125">
        <v>468549100200</v>
      </c>
      <c r="F4125">
        <f>(E4125-D4125)/1000000</f>
        <v>0.3347</v>
      </c>
    </row>
    <row r="4126" spans="1:6" hidden="1" x14ac:dyDescent="0.3">
      <c r="A4126" s="1" t="s">
        <v>5</v>
      </c>
      <c r="B4126" s="1" t="s">
        <v>8</v>
      </c>
      <c r="C4126">
        <v>200</v>
      </c>
      <c r="D4126">
        <v>424498273300</v>
      </c>
      <c r="E4126">
        <v>424498955400</v>
      </c>
      <c r="F4126">
        <f>(E4126-D4126)/1000000</f>
        <v>0.68210000000000004</v>
      </c>
    </row>
    <row r="4127" spans="1:6" hidden="1" x14ac:dyDescent="0.3">
      <c r="A4127" s="1" t="s">
        <v>5</v>
      </c>
      <c r="B4127" s="1" t="s">
        <v>9</v>
      </c>
      <c r="C4127">
        <v>200</v>
      </c>
      <c r="D4127">
        <v>424500356500</v>
      </c>
      <c r="E4127">
        <v>424500999300</v>
      </c>
      <c r="F4127">
        <f>(E4127-D4127)/1000000</f>
        <v>0.64280000000000004</v>
      </c>
    </row>
    <row r="4128" spans="1:6" hidden="1" x14ac:dyDescent="0.3">
      <c r="A4128" s="1" t="s">
        <v>5</v>
      </c>
      <c r="B4128" s="1" t="s">
        <v>10</v>
      </c>
      <c r="C4128">
        <v>200</v>
      </c>
      <c r="D4128">
        <v>424502454500</v>
      </c>
      <c r="E4128">
        <v>424503016300</v>
      </c>
      <c r="F4128">
        <f>(E4128-D4128)/1000000</f>
        <v>0.56179999999999997</v>
      </c>
    </row>
    <row r="4129" spans="1:6" hidden="1" x14ac:dyDescent="0.3">
      <c r="A4129" s="1" t="s">
        <v>5</v>
      </c>
      <c r="B4129" s="1" t="s">
        <v>11</v>
      </c>
      <c r="C4129">
        <v>200</v>
      </c>
      <c r="D4129">
        <v>424504192500</v>
      </c>
      <c r="E4129">
        <v>424504761100</v>
      </c>
      <c r="F4129">
        <f>(E4129-D4129)/1000000</f>
        <v>0.56859999999999999</v>
      </c>
    </row>
    <row r="4130" spans="1:6" hidden="1" x14ac:dyDescent="0.3">
      <c r="A4130" s="1" t="s">
        <v>5</v>
      </c>
      <c r="B4130" s="1" t="s">
        <v>12</v>
      </c>
      <c r="C4130">
        <v>200</v>
      </c>
      <c r="D4130">
        <v>424505893300</v>
      </c>
      <c r="E4130">
        <v>424506426000</v>
      </c>
      <c r="F4130">
        <f>(E4130-D4130)/1000000</f>
        <v>0.53269999999999995</v>
      </c>
    </row>
    <row r="4131" spans="1:6" hidden="1" x14ac:dyDescent="0.3">
      <c r="A4131" s="1" t="s">
        <v>5</v>
      </c>
      <c r="B4131" s="1" t="s">
        <v>13</v>
      </c>
      <c r="C4131">
        <v>200</v>
      </c>
      <c r="D4131">
        <v>424507422000</v>
      </c>
      <c r="E4131">
        <v>424507952800</v>
      </c>
      <c r="F4131">
        <f>(E4131-D4131)/1000000</f>
        <v>0.53080000000000005</v>
      </c>
    </row>
    <row r="4132" spans="1:6" hidden="1" x14ac:dyDescent="0.3">
      <c r="A4132" s="1" t="s">
        <v>5</v>
      </c>
      <c r="B4132" s="1" t="s">
        <v>14</v>
      </c>
      <c r="C4132">
        <v>200</v>
      </c>
      <c r="D4132">
        <v>424509047000</v>
      </c>
      <c r="E4132">
        <v>424509638400</v>
      </c>
      <c r="F4132">
        <f>(E4132-D4132)/1000000</f>
        <v>0.59140000000000004</v>
      </c>
    </row>
    <row r="4133" spans="1:6" hidden="1" x14ac:dyDescent="0.3">
      <c r="A4133" s="1" t="s">
        <v>5</v>
      </c>
      <c r="B4133" s="1" t="s">
        <v>15</v>
      </c>
      <c r="C4133">
        <v>200</v>
      </c>
      <c r="D4133">
        <v>424510993700</v>
      </c>
      <c r="E4133">
        <v>424511545600</v>
      </c>
      <c r="F4133">
        <f>(E4133-D4133)/1000000</f>
        <v>0.55189999999999995</v>
      </c>
    </row>
    <row r="4134" spans="1:6" hidden="1" x14ac:dyDescent="0.3">
      <c r="A4134" s="1" t="s">
        <v>5</v>
      </c>
      <c r="B4134" s="1" t="s">
        <v>16</v>
      </c>
      <c r="C4134">
        <v>200</v>
      </c>
      <c r="D4134">
        <v>424512541500</v>
      </c>
      <c r="E4134">
        <v>424513166800</v>
      </c>
      <c r="F4134">
        <f>(E4134-D4134)/1000000</f>
        <v>0.62529999999999997</v>
      </c>
    </row>
    <row r="4135" spans="1:6" hidden="1" x14ac:dyDescent="0.3">
      <c r="A4135" s="1" t="s">
        <v>5</v>
      </c>
      <c r="B4135" s="1" t="s">
        <v>17</v>
      </c>
      <c r="C4135">
        <v>200</v>
      </c>
      <c r="D4135">
        <v>424514376100</v>
      </c>
      <c r="E4135">
        <v>424514977400</v>
      </c>
      <c r="F4135">
        <f>(E4135-D4135)/1000000</f>
        <v>0.60129999999999995</v>
      </c>
    </row>
    <row r="4136" spans="1:6" hidden="1" x14ac:dyDescent="0.3">
      <c r="A4136" s="1" t="s">
        <v>5</v>
      </c>
      <c r="B4136" s="1" t="s">
        <v>18</v>
      </c>
      <c r="C4136">
        <v>200</v>
      </c>
      <c r="D4136">
        <v>424516727400</v>
      </c>
      <c r="E4136">
        <v>424517305200</v>
      </c>
      <c r="F4136">
        <f>(E4136-D4136)/1000000</f>
        <v>0.57779999999999998</v>
      </c>
    </row>
    <row r="4137" spans="1:6" hidden="1" x14ac:dyDescent="0.3">
      <c r="A4137" s="1" t="s">
        <v>5</v>
      </c>
      <c r="B4137" s="1" t="s">
        <v>19</v>
      </c>
      <c r="C4137">
        <v>200</v>
      </c>
      <c r="D4137">
        <v>424518416800</v>
      </c>
      <c r="E4137">
        <v>424518934600</v>
      </c>
      <c r="F4137">
        <f>(E4137-D4137)/1000000</f>
        <v>0.51780000000000004</v>
      </c>
    </row>
    <row r="4138" spans="1:6" hidden="1" x14ac:dyDescent="0.3">
      <c r="A4138" s="1" t="s">
        <v>5</v>
      </c>
      <c r="B4138" s="1" t="s">
        <v>20</v>
      </c>
      <c r="C4138">
        <v>200</v>
      </c>
      <c r="D4138">
        <v>424520010000</v>
      </c>
      <c r="E4138">
        <v>424520909100</v>
      </c>
      <c r="F4138">
        <f>(E4138-D4138)/1000000</f>
        <v>0.89910000000000001</v>
      </c>
    </row>
    <row r="4139" spans="1:6" x14ac:dyDescent="0.3">
      <c r="A4139" s="1" t="s">
        <v>5</v>
      </c>
      <c r="B4139" s="1" t="s">
        <v>7</v>
      </c>
      <c r="C4139">
        <v>200</v>
      </c>
      <c r="D4139">
        <v>468802368000</v>
      </c>
      <c r="E4139">
        <v>468802575100</v>
      </c>
      <c r="F4139">
        <f>(E4139-D4139)/1000000</f>
        <v>0.20710000000000001</v>
      </c>
    </row>
    <row r="4140" spans="1:6" hidden="1" x14ac:dyDescent="0.3">
      <c r="A4140" s="1" t="s">
        <v>5</v>
      </c>
      <c r="B4140" s="1" t="s">
        <v>8</v>
      </c>
      <c r="C4140">
        <v>200</v>
      </c>
      <c r="D4140">
        <v>424561397300</v>
      </c>
      <c r="E4140">
        <v>424562088300</v>
      </c>
      <c r="F4140">
        <f>(E4140-D4140)/1000000</f>
        <v>0.69099999999999995</v>
      </c>
    </row>
    <row r="4141" spans="1:6" hidden="1" x14ac:dyDescent="0.3">
      <c r="A4141" s="1" t="s">
        <v>5</v>
      </c>
      <c r="B4141" s="1" t="s">
        <v>9</v>
      </c>
      <c r="C4141">
        <v>200</v>
      </c>
      <c r="D4141">
        <v>424563216400</v>
      </c>
      <c r="E4141">
        <v>424563799700</v>
      </c>
      <c r="F4141">
        <f>(E4141-D4141)/1000000</f>
        <v>0.58330000000000004</v>
      </c>
    </row>
    <row r="4142" spans="1:6" hidden="1" x14ac:dyDescent="0.3">
      <c r="A4142" s="1" t="s">
        <v>5</v>
      </c>
      <c r="B4142" s="1" t="s">
        <v>10</v>
      </c>
      <c r="C4142">
        <v>200</v>
      </c>
      <c r="D4142">
        <v>424564987000</v>
      </c>
      <c r="E4142">
        <v>424565520600</v>
      </c>
      <c r="F4142">
        <f>(E4142-D4142)/1000000</f>
        <v>0.53359999999999996</v>
      </c>
    </row>
    <row r="4143" spans="1:6" hidden="1" x14ac:dyDescent="0.3">
      <c r="A4143" s="1" t="s">
        <v>5</v>
      </c>
      <c r="B4143" s="1" t="s">
        <v>11</v>
      </c>
      <c r="C4143">
        <v>200</v>
      </c>
      <c r="D4143">
        <v>424566824600</v>
      </c>
      <c r="E4143">
        <v>424567878300</v>
      </c>
      <c r="F4143">
        <f>(E4143-D4143)/1000000</f>
        <v>1.0537000000000001</v>
      </c>
    </row>
    <row r="4144" spans="1:6" hidden="1" x14ac:dyDescent="0.3">
      <c r="A4144" s="1" t="s">
        <v>5</v>
      </c>
      <c r="B4144" s="1" t="s">
        <v>12</v>
      </c>
      <c r="C4144">
        <v>200</v>
      </c>
      <c r="D4144">
        <v>424569355600</v>
      </c>
      <c r="E4144">
        <v>424569929400</v>
      </c>
      <c r="F4144">
        <f>(E4144-D4144)/1000000</f>
        <v>0.57379999999999998</v>
      </c>
    </row>
    <row r="4145" spans="1:6" hidden="1" x14ac:dyDescent="0.3">
      <c r="A4145" s="1" t="s">
        <v>5</v>
      </c>
      <c r="B4145" s="1" t="s">
        <v>13</v>
      </c>
      <c r="C4145">
        <v>200</v>
      </c>
      <c r="D4145">
        <v>424570984300</v>
      </c>
      <c r="E4145">
        <v>424571539800</v>
      </c>
      <c r="F4145">
        <f>(E4145-D4145)/1000000</f>
        <v>0.55549999999999999</v>
      </c>
    </row>
    <row r="4146" spans="1:6" hidden="1" x14ac:dyDescent="0.3">
      <c r="A4146" s="1" t="s">
        <v>5</v>
      </c>
      <c r="B4146" s="1" t="s">
        <v>14</v>
      </c>
      <c r="C4146">
        <v>200</v>
      </c>
      <c r="D4146">
        <v>424572570300</v>
      </c>
      <c r="E4146">
        <v>424573173000</v>
      </c>
      <c r="F4146">
        <f>(E4146-D4146)/1000000</f>
        <v>0.60270000000000001</v>
      </c>
    </row>
    <row r="4147" spans="1:6" hidden="1" x14ac:dyDescent="0.3">
      <c r="A4147" s="1" t="s">
        <v>5</v>
      </c>
      <c r="B4147" s="1" t="s">
        <v>15</v>
      </c>
      <c r="C4147">
        <v>200</v>
      </c>
      <c r="D4147">
        <v>424574422700</v>
      </c>
      <c r="E4147">
        <v>424574959300</v>
      </c>
      <c r="F4147">
        <f>(E4147-D4147)/1000000</f>
        <v>0.53659999999999997</v>
      </c>
    </row>
    <row r="4148" spans="1:6" hidden="1" x14ac:dyDescent="0.3">
      <c r="A4148" s="1" t="s">
        <v>5</v>
      </c>
      <c r="B4148" s="1" t="s">
        <v>16</v>
      </c>
      <c r="C4148">
        <v>200</v>
      </c>
      <c r="D4148">
        <v>424575960200</v>
      </c>
      <c r="E4148">
        <v>424576544000</v>
      </c>
      <c r="F4148">
        <f>(E4148-D4148)/1000000</f>
        <v>0.58379999999999999</v>
      </c>
    </row>
    <row r="4149" spans="1:6" hidden="1" x14ac:dyDescent="0.3">
      <c r="A4149" s="1" t="s">
        <v>5</v>
      </c>
      <c r="B4149" s="1" t="s">
        <v>17</v>
      </c>
      <c r="C4149">
        <v>200</v>
      </c>
      <c r="D4149">
        <v>424577993900</v>
      </c>
      <c r="E4149">
        <v>424578610200</v>
      </c>
      <c r="F4149">
        <f>(E4149-D4149)/1000000</f>
        <v>0.61629999999999996</v>
      </c>
    </row>
    <row r="4150" spans="1:6" hidden="1" x14ac:dyDescent="0.3">
      <c r="A4150" s="1" t="s">
        <v>5</v>
      </c>
      <c r="B4150" s="1" t="s">
        <v>18</v>
      </c>
      <c r="C4150">
        <v>200</v>
      </c>
      <c r="D4150">
        <v>424579952400</v>
      </c>
      <c r="E4150">
        <v>424580460400</v>
      </c>
      <c r="F4150">
        <f>(E4150-D4150)/1000000</f>
        <v>0.50800000000000001</v>
      </c>
    </row>
    <row r="4151" spans="1:6" hidden="1" x14ac:dyDescent="0.3">
      <c r="A4151" s="1" t="s">
        <v>5</v>
      </c>
      <c r="B4151" s="1" t="s">
        <v>19</v>
      </c>
      <c r="C4151">
        <v>200</v>
      </c>
      <c r="D4151">
        <v>424581467800</v>
      </c>
      <c r="E4151">
        <v>424581968100</v>
      </c>
      <c r="F4151">
        <f>(E4151-D4151)/1000000</f>
        <v>0.50029999999999997</v>
      </c>
    </row>
    <row r="4152" spans="1:6" hidden="1" x14ac:dyDescent="0.3">
      <c r="A4152" s="1" t="s">
        <v>5</v>
      </c>
      <c r="B4152" s="1" t="s">
        <v>20</v>
      </c>
      <c r="C4152">
        <v>200</v>
      </c>
      <c r="D4152">
        <v>424583284400</v>
      </c>
      <c r="E4152">
        <v>424584199200</v>
      </c>
      <c r="F4152">
        <f>(E4152-D4152)/1000000</f>
        <v>0.91479999999999995</v>
      </c>
    </row>
    <row r="4153" spans="1:6" hidden="1" x14ac:dyDescent="0.3">
      <c r="A4153" s="1" t="s">
        <v>5</v>
      </c>
      <c r="B4153" s="1" t="s">
        <v>21</v>
      </c>
      <c r="C4153">
        <v>200</v>
      </c>
      <c r="D4153">
        <v>424586227300</v>
      </c>
      <c r="E4153">
        <v>424586959000</v>
      </c>
      <c r="F4153">
        <f>(E4153-D4153)/1000000</f>
        <v>0.73170000000000002</v>
      </c>
    </row>
    <row r="4154" spans="1:6" hidden="1" x14ac:dyDescent="0.3">
      <c r="A4154" s="1" t="s">
        <v>5</v>
      </c>
      <c r="B4154" s="1" t="s">
        <v>28</v>
      </c>
      <c r="C4154">
        <v>200</v>
      </c>
      <c r="D4154">
        <v>424588271400</v>
      </c>
      <c r="E4154">
        <v>424588800800</v>
      </c>
      <c r="F4154">
        <f>(E4154-D4154)/1000000</f>
        <v>0.52939999999999998</v>
      </c>
    </row>
    <row r="4155" spans="1:6" x14ac:dyDescent="0.3">
      <c r="A4155" s="1" t="s">
        <v>5</v>
      </c>
      <c r="B4155" s="1" t="s">
        <v>7</v>
      </c>
      <c r="C4155">
        <v>200</v>
      </c>
      <c r="D4155">
        <v>469037240800</v>
      </c>
      <c r="E4155">
        <v>469037410600</v>
      </c>
      <c r="F4155">
        <f>(E4155-D4155)/1000000</f>
        <v>0.16980000000000001</v>
      </c>
    </row>
    <row r="4156" spans="1:6" x14ac:dyDescent="0.3">
      <c r="A4156" s="1" t="s">
        <v>5</v>
      </c>
      <c r="B4156" s="1" t="s">
        <v>7</v>
      </c>
      <c r="C4156">
        <v>200</v>
      </c>
      <c r="D4156">
        <v>471783657900</v>
      </c>
      <c r="E4156">
        <v>471783872000</v>
      </c>
      <c r="F4156">
        <f>(E4156-D4156)/1000000</f>
        <v>0.21410000000000001</v>
      </c>
    </row>
    <row r="4157" spans="1:6" hidden="1" x14ac:dyDescent="0.3">
      <c r="A4157" s="1" t="s">
        <v>5</v>
      </c>
      <c r="B4157" s="1" t="s">
        <v>8</v>
      </c>
      <c r="C4157">
        <v>200</v>
      </c>
      <c r="D4157">
        <v>424621970200</v>
      </c>
      <c r="E4157">
        <v>424623205200</v>
      </c>
      <c r="F4157">
        <f>(E4157-D4157)/1000000</f>
        <v>1.2350000000000001</v>
      </c>
    </row>
    <row r="4158" spans="1:6" hidden="1" x14ac:dyDescent="0.3">
      <c r="A4158" s="1" t="s">
        <v>5</v>
      </c>
      <c r="B4158" s="1" t="s">
        <v>9</v>
      </c>
      <c r="C4158">
        <v>200</v>
      </c>
      <c r="D4158">
        <v>424625232100</v>
      </c>
      <c r="E4158">
        <v>424626443000</v>
      </c>
      <c r="F4158">
        <f>(E4158-D4158)/1000000</f>
        <v>1.2109000000000001</v>
      </c>
    </row>
    <row r="4159" spans="1:6" hidden="1" x14ac:dyDescent="0.3">
      <c r="A4159" s="1" t="s">
        <v>5</v>
      </c>
      <c r="B4159" s="1" t="s">
        <v>10</v>
      </c>
      <c r="C4159">
        <v>200</v>
      </c>
      <c r="D4159">
        <v>424628279300</v>
      </c>
      <c r="E4159">
        <v>424628917000</v>
      </c>
      <c r="F4159">
        <f>(E4159-D4159)/1000000</f>
        <v>0.63770000000000004</v>
      </c>
    </row>
    <row r="4160" spans="1:6" hidden="1" x14ac:dyDescent="0.3">
      <c r="A4160" s="1" t="s">
        <v>5</v>
      </c>
      <c r="B4160" s="1" t="s">
        <v>11</v>
      </c>
      <c r="C4160">
        <v>200</v>
      </c>
      <c r="D4160">
        <v>424629965500</v>
      </c>
      <c r="E4160">
        <v>424630689800</v>
      </c>
      <c r="F4160">
        <f>(E4160-D4160)/1000000</f>
        <v>0.72430000000000005</v>
      </c>
    </row>
    <row r="4161" spans="1:6" hidden="1" x14ac:dyDescent="0.3">
      <c r="A4161" s="1" t="s">
        <v>5</v>
      </c>
      <c r="B4161" s="1" t="s">
        <v>12</v>
      </c>
      <c r="C4161">
        <v>200</v>
      </c>
      <c r="D4161">
        <v>424631844500</v>
      </c>
      <c r="E4161">
        <v>424632357400</v>
      </c>
      <c r="F4161">
        <f>(E4161-D4161)/1000000</f>
        <v>0.51290000000000002</v>
      </c>
    </row>
    <row r="4162" spans="1:6" hidden="1" x14ac:dyDescent="0.3">
      <c r="A4162" s="1" t="s">
        <v>5</v>
      </c>
      <c r="B4162" s="1" t="s">
        <v>13</v>
      </c>
      <c r="C4162">
        <v>200</v>
      </c>
      <c r="D4162">
        <v>424633726300</v>
      </c>
      <c r="E4162">
        <v>424634297800</v>
      </c>
      <c r="F4162">
        <f>(E4162-D4162)/1000000</f>
        <v>0.57150000000000001</v>
      </c>
    </row>
    <row r="4163" spans="1:6" hidden="1" x14ac:dyDescent="0.3">
      <c r="A4163" s="1" t="s">
        <v>5</v>
      </c>
      <c r="B4163" s="1" t="s">
        <v>14</v>
      </c>
      <c r="C4163">
        <v>200</v>
      </c>
      <c r="D4163">
        <v>424635394100</v>
      </c>
      <c r="E4163">
        <v>424635997300</v>
      </c>
      <c r="F4163">
        <f>(E4163-D4163)/1000000</f>
        <v>0.60319999999999996</v>
      </c>
    </row>
    <row r="4164" spans="1:6" hidden="1" x14ac:dyDescent="0.3">
      <c r="A4164" s="1" t="s">
        <v>5</v>
      </c>
      <c r="B4164" s="1" t="s">
        <v>15</v>
      </c>
      <c r="C4164">
        <v>200</v>
      </c>
      <c r="D4164">
        <v>424637330800</v>
      </c>
      <c r="E4164">
        <v>424637850500</v>
      </c>
      <c r="F4164">
        <f>(E4164-D4164)/1000000</f>
        <v>0.51970000000000005</v>
      </c>
    </row>
    <row r="4165" spans="1:6" hidden="1" x14ac:dyDescent="0.3">
      <c r="A4165" s="1" t="s">
        <v>5</v>
      </c>
      <c r="B4165" s="1" t="s">
        <v>16</v>
      </c>
      <c r="C4165">
        <v>200</v>
      </c>
      <c r="D4165">
        <v>424638868900</v>
      </c>
      <c r="E4165">
        <v>424639432900</v>
      </c>
      <c r="F4165">
        <f>(E4165-D4165)/1000000</f>
        <v>0.56399999999999995</v>
      </c>
    </row>
    <row r="4166" spans="1:6" hidden="1" x14ac:dyDescent="0.3">
      <c r="A4166" s="1" t="s">
        <v>5</v>
      </c>
      <c r="B4166" s="1" t="s">
        <v>17</v>
      </c>
      <c r="C4166">
        <v>200</v>
      </c>
      <c r="D4166">
        <v>424640685600</v>
      </c>
      <c r="E4166">
        <v>424641269400</v>
      </c>
      <c r="F4166">
        <f>(E4166-D4166)/1000000</f>
        <v>0.58379999999999999</v>
      </c>
    </row>
    <row r="4167" spans="1:6" hidden="1" x14ac:dyDescent="0.3">
      <c r="A4167" s="1" t="s">
        <v>5</v>
      </c>
      <c r="B4167" s="1" t="s">
        <v>18</v>
      </c>
      <c r="C4167">
        <v>200</v>
      </c>
      <c r="D4167">
        <v>424642638100</v>
      </c>
      <c r="E4167">
        <v>424643182300</v>
      </c>
      <c r="F4167">
        <f>(E4167-D4167)/1000000</f>
        <v>0.54420000000000002</v>
      </c>
    </row>
    <row r="4168" spans="1:6" hidden="1" x14ac:dyDescent="0.3">
      <c r="A4168" s="1" t="s">
        <v>5</v>
      </c>
      <c r="B4168" s="1" t="s">
        <v>19</v>
      </c>
      <c r="C4168">
        <v>200</v>
      </c>
      <c r="D4168">
        <v>424644147400</v>
      </c>
      <c r="E4168">
        <v>424644646800</v>
      </c>
      <c r="F4168">
        <f>(E4168-D4168)/1000000</f>
        <v>0.49940000000000001</v>
      </c>
    </row>
    <row r="4169" spans="1:6" hidden="1" x14ac:dyDescent="0.3">
      <c r="A4169" s="1" t="s">
        <v>5</v>
      </c>
      <c r="B4169" s="1" t="s">
        <v>20</v>
      </c>
      <c r="C4169">
        <v>200</v>
      </c>
      <c r="D4169">
        <v>424645627200</v>
      </c>
      <c r="E4169">
        <v>424646607000</v>
      </c>
      <c r="F4169">
        <f>(E4169-D4169)/1000000</f>
        <v>0.9798</v>
      </c>
    </row>
    <row r="4170" spans="1:6" hidden="1" x14ac:dyDescent="0.3">
      <c r="A4170" s="1" t="s">
        <v>5</v>
      </c>
      <c r="B4170" s="1" t="s">
        <v>21</v>
      </c>
      <c r="C4170">
        <v>200</v>
      </c>
      <c r="D4170">
        <v>424648690900</v>
      </c>
      <c r="E4170">
        <v>424649610100</v>
      </c>
      <c r="F4170">
        <f>(E4170-D4170)/1000000</f>
        <v>0.91920000000000002</v>
      </c>
    </row>
    <row r="4171" spans="1:6" x14ac:dyDescent="0.3">
      <c r="A4171" s="1" t="s">
        <v>5</v>
      </c>
      <c r="B4171" s="1" t="s">
        <v>7</v>
      </c>
      <c r="C4171">
        <v>200</v>
      </c>
      <c r="D4171">
        <v>472081249500</v>
      </c>
      <c r="E4171">
        <v>472081409500</v>
      </c>
      <c r="F4171">
        <f>(E4171-D4171)/1000000</f>
        <v>0.16</v>
      </c>
    </row>
    <row r="4172" spans="1:6" hidden="1" x14ac:dyDescent="0.3">
      <c r="A4172" s="1" t="s">
        <v>5</v>
      </c>
      <c r="B4172" s="1" t="s">
        <v>8</v>
      </c>
      <c r="C4172">
        <v>200</v>
      </c>
      <c r="D4172">
        <v>424680828500</v>
      </c>
      <c r="E4172">
        <v>424681460900</v>
      </c>
      <c r="F4172">
        <f>(E4172-D4172)/1000000</f>
        <v>0.63239999999999996</v>
      </c>
    </row>
    <row r="4173" spans="1:6" hidden="1" x14ac:dyDescent="0.3">
      <c r="A4173" s="1" t="s">
        <v>5</v>
      </c>
      <c r="B4173" s="1" t="s">
        <v>9</v>
      </c>
      <c r="C4173">
        <v>200</v>
      </c>
      <c r="D4173">
        <v>424683505900</v>
      </c>
      <c r="E4173">
        <v>424684699200</v>
      </c>
      <c r="F4173">
        <f>(E4173-D4173)/1000000</f>
        <v>1.1933</v>
      </c>
    </row>
    <row r="4174" spans="1:6" hidden="1" x14ac:dyDescent="0.3">
      <c r="A4174" s="1" t="s">
        <v>5</v>
      </c>
      <c r="B4174" s="1" t="s">
        <v>10</v>
      </c>
      <c r="C4174">
        <v>200</v>
      </c>
      <c r="D4174">
        <v>424687079800</v>
      </c>
      <c r="E4174">
        <v>424688380000</v>
      </c>
      <c r="F4174">
        <f>(E4174-D4174)/1000000</f>
        <v>1.3002</v>
      </c>
    </row>
    <row r="4175" spans="1:6" hidden="1" x14ac:dyDescent="0.3">
      <c r="A4175" s="1" t="s">
        <v>5</v>
      </c>
      <c r="B4175" s="1" t="s">
        <v>11</v>
      </c>
      <c r="C4175">
        <v>200</v>
      </c>
      <c r="D4175">
        <v>424690238400</v>
      </c>
      <c r="E4175">
        <v>424691400100</v>
      </c>
      <c r="F4175">
        <f>(E4175-D4175)/1000000</f>
        <v>1.1617</v>
      </c>
    </row>
    <row r="4176" spans="1:6" hidden="1" x14ac:dyDescent="0.3">
      <c r="A4176" s="1" t="s">
        <v>5</v>
      </c>
      <c r="B4176" s="1" t="s">
        <v>12</v>
      </c>
      <c r="C4176">
        <v>200</v>
      </c>
      <c r="D4176">
        <v>424693413600</v>
      </c>
      <c r="E4176">
        <v>424694766000</v>
      </c>
      <c r="F4176">
        <f>(E4176-D4176)/1000000</f>
        <v>1.3524</v>
      </c>
    </row>
    <row r="4177" spans="1:6" hidden="1" x14ac:dyDescent="0.3">
      <c r="A4177" s="1" t="s">
        <v>5</v>
      </c>
      <c r="B4177" s="1" t="s">
        <v>13</v>
      </c>
      <c r="C4177">
        <v>200</v>
      </c>
      <c r="D4177">
        <v>424696696600</v>
      </c>
      <c r="E4177">
        <v>424697782300</v>
      </c>
      <c r="F4177">
        <f>(E4177-D4177)/1000000</f>
        <v>1.0857000000000001</v>
      </c>
    </row>
    <row r="4178" spans="1:6" hidden="1" x14ac:dyDescent="0.3">
      <c r="A4178" s="1" t="s">
        <v>5</v>
      </c>
      <c r="B4178" s="1" t="s">
        <v>14</v>
      </c>
      <c r="C4178">
        <v>200</v>
      </c>
      <c r="D4178">
        <v>424699919300</v>
      </c>
      <c r="E4178">
        <v>424702532100</v>
      </c>
      <c r="F4178">
        <f>(E4178-D4178)/1000000</f>
        <v>2.6128</v>
      </c>
    </row>
    <row r="4179" spans="1:6" hidden="1" x14ac:dyDescent="0.3">
      <c r="A4179" s="1" t="s">
        <v>5</v>
      </c>
      <c r="B4179" s="1" t="s">
        <v>15</v>
      </c>
      <c r="C4179">
        <v>200</v>
      </c>
      <c r="D4179">
        <v>424705103700</v>
      </c>
      <c r="E4179">
        <v>424706342400</v>
      </c>
      <c r="F4179">
        <f>(E4179-D4179)/1000000</f>
        <v>1.2386999999999999</v>
      </c>
    </row>
    <row r="4180" spans="1:6" hidden="1" x14ac:dyDescent="0.3">
      <c r="A4180" s="1" t="s">
        <v>5</v>
      </c>
      <c r="B4180" s="1" t="s">
        <v>16</v>
      </c>
      <c r="C4180">
        <v>200</v>
      </c>
      <c r="D4180">
        <v>424708143500</v>
      </c>
      <c r="E4180">
        <v>424709262200</v>
      </c>
      <c r="F4180">
        <f>(E4180-D4180)/1000000</f>
        <v>1.1187</v>
      </c>
    </row>
    <row r="4181" spans="1:6" hidden="1" x14ac:dyDescent="0.3">
      <c r="A4181" s="1" t="s">
        <v>5</v>
      </c>
      <c r="B4181" s="1" t="s">
        <v>17</v>
      </c>
      <c r="C4181">
        <v>200</v>
      </c>
      <c r="D4181">
        <v>424711114600</v>
      </c>
      <c r="E4181">
        <v>424711784700</v>
      </c>
      <c r="F4181">
        <f>(E4181-D4181)/1000000</f>
        <v>0.67010000000000003</v>
      </c>
    </row>
    <row r="4182" spans="1:6" hidden="1" x14ac:dyDescent="0.3">
      <c r="A4182" s="1" t="s">
        <v>5</v>
      </c>
      <c r="B4182" s="1" t="s">
        <v>18</v>
      </c>
      <c r="C4182">
        <v>200</v>
      </c>
      <c r="D4182">
        <v>424713780300</v>
      </c>
      <c r="E4182">
        <v>424714821600</v>
      </c>
      <c r="F4182">
        <f>(E4182-D4182)/1000000</f>
        <v>1.0412999999999999</v>
      </c>
    </row>
    <row r="4183" spans="1:6" hidden="1" x14ac:dyDescent="0.3">
      <c r="A4183" s="1" t="s">
        <v>5</v>
      </c>
      <c r="B4183" s="1" t="s">
        <v>19</v>
      </c>
      <c r="C4183">
        <v>200</v>
      </c>
      <c r="D4183">
        <v>424716737900</v>
      </c>
      <c r="E4183">
        <v>424717877100</v>
      </c>
      <c r="F4183">
        <f>(E4183-D4183)/1000000</f>
        <v>1.1392</v>
      </c>
    </row>
    <row r="4184" spans="1:6" hidden="1" x14ac:dyDescent="0.3">
      <c r="A4184" s="1" t="s">
        <v>5</v>
      </c>
      <c r="B4184" s="1" t="s">
        <v>20</v>
      </c>
      <c r="C4184">
        <v>200</v>
      </c>
      <c r="D4184">
        <v>424719775100</v>
      </c>
      <c r="E4184">
        <v>424721110600</v>
      </c>
      <c r="F4184">
        <f>(E4184-D4184)/1000000</f>
        <v>1.3354999999999999</v>
      </c>
    </row>
    <row r="4185" spans="1:6" hidden="1" x14ac:dyDescent="0.3">
      <c r="A4185" s="1" t="s">
        <v>5</v>
      </c>
      <c r="B4185" s="1" t="s">
        <v>21</v>
      </c>
      <c r="C4185">
        <v>200</v>
      </c>
      <c r="D4185">
        <v>424723197100</v>
      </c>
      <c r="E4185">
        <v>424724735600</v>
      </c>
      <c r="F4185">
        <f>(E4185-D4185)/1000000</f>
        <v>1.5385</v>
      </c>
    </row>
    <row r="4186" spans="1:6" x14ac:dyDescent="0.3">
      <c r="A4186" s="1" t="s">
        <v>5</v>
      </c>
      <c r="B4186" s="1" t="s">
        <v>7</v>
      </c>
      <c r="C4186">
        <v>200</v>
      </c>
      <c r="D4186">
        <v>473576805400</v>
      </c>
      <c r="E4186">
        <v>473577014000</v>
      </c>
      <c r="F4186">
        <f>(E4186-D4186)/1000000</f>
        <v>0.20860000000000001</v>
      </c>
    </row>
    <row r="4187" spans="1:6" x14ac:dyDescent="0.3">
      <c r="A4187" s="1" t="s">
        <v>5</v>
      </c>
      <c r="B4187" s="1" t="s">
        <v>7</v>
      </c>
      <c r="C4187">
        <v>200</v>
      </c>
      <c r="D4187">
        <v>473804893300</v>
      </c>
      <c r="E4187">
        <v>473805137800</v>
      </c>
      <c r="F4187">
        <f>(E4187-D4187)/1000000</f>
        <v>0.2445</v>
      </c>
    </row>
    <row r="4188" spans="1:6" x14ac:dyDescent="0.3">
      <c r="A4188" s="1" t="s">
        <v>5</v>
      </c>
      <c r="B4188" s="1" t="s">
        <v>7</v>
      </c>
      <c r="C4188">
        <v>200</v>
      </c>
      <c r="D4188">
        <v>473992411700</v>
      </c>
      <c r="E4188">
        <v>473992607700</v>
      </c>
      <c r="F4188">
        <f>(E4188-D4188)/1000000</f>
        <v>0.19600000000000001</v>
      </c>
    </row>
    <row r="4189" spans="1:6" hidden="1" x14ac:dyDescent="0.3">
      <c r="A4189" s="1" t="s">
        <v>5</v>
      </c>
      <c r="B4189" s="1" t="s">
        <v>8</v>
      </c>
      <c r="C4189">
        <v>200</v>
      </c>
      <c r="D4189">
        <v>424767698800</v>
      </c>
      <c r="E4189">
        <v>424768372400</v>
      </c>
      <c r="F4189">
        <f>(E4189-D4189)/1000000</f>
        <v>0.67359999999999998</v>
      </c>
    </row>
    <row r="4190" spans="1:6" hidden="1" x14ac:dyDescent="0.3">
      <c r="A4190" s="1" t="s">
        <v>5</v>
      </c>
      <c r="B4190" s="1" t="s">
        <v>9</v>
      </c>
      <c r="C4190">
        <v>200</v>
      </c>
      <c r="D4190">
        <v>424769570900</v>
      </c>
      <c r="E4190">
        <v>424770152100</v>
      </c>
      <c r="F4190">
        <f>(E4190-D4190)/1000000</f>
        <v>0.58120000000000005</v>
      </c>
    </row>
    <row r="4191" spans="1:6" hidden="1" x14ac:dyDescent="0.3">
      <c r="A4191" s="1" t="s">
        <v>5</v>
      </c>
      <c r="B4191" s="1" t="s">
        <v>10</v>
      </c>
      <c r="C4191">
        <v>200</v>
      </c>
      <c r="D4191">
        <v>424771390700</v>
      </c>
      <c r="E4191">
        <v>424771918000</v>
      </c>
      <c r="F4191">
        <f>(E4191-D4191)/1000000</f>
        <v>0.52729999999999999</v>
      </c>
    </row>
    <row r="4192" spans="1:6" hidden="1" x14ac:dyDescent="0.3">
      <c r="A4192" s="1" t="s">
        <v>5</v>
      </c>
      <c r="B4192" s="1" t="s">
        <v>11</v>
      </c>
      <c r="C4192">
        <v>200</v>
      </c>
      <c r="D4192">
        <v>424772960700</v>
      </c>
      <c r="E4192">
        <v>424773661100</v>
      </c>
      <c r="F4192">
        <f>(E4192-D4192)/1000000</f>
        <v>0.70040000000000002</v>
      </c>
    </row>
    <row r="4193" spans="1:6" hidden="1" x14ac:dyDescent="0.3">
      <c r="A4193" s="1" t="s">
        <v>5</v>
      </c>
      <c r="B4193" s="1" t="s">
        <v>12</v>
      </c>
      <c r="C4193">
        <v>200</v>
      </c>
      <c r="D4193">
        <v>424774900100</v>
      </c>
      <c r="E4193">
        <v>424775450900</v>
      </c>
      <c r="F4193">
        <f>(E4193-D4193)/1000000</f>
        <v>0.55079999999999996</v>
      </c>
    </row>
    <row r="4194" spans="1:6" hidden="1" x14ac:dyDescent="0.3">
      <c r="A4194" s="1" t="s">
        <v>5</v>
      </c>
      <c r="B4194" s="1" t="s">
        <v>13</v>
      </c>
      <c r="C4194">
        <v>200</v>
      </c>
      <c r="D4194">
        <v>424777067100</v>
      </c>
      <c r="E4194">
        <v>424778195500</v>
      </c>
      <c r="F4194">
        <f>(E4194-D4194)/1000000</f>
        <v>1.1284000000000001</v>
      </c>
    </row>
    <row r="4195" spans="1:6" hidden="1" x14ac:dyDescent="0.3">
      <c r="A4195" s="1" t="s">
        <v>5</v>
      </c>
      <c r="B4195" s="1" t="s">
        <v>14</v>
      </c>
      <c r="C4195">
        <v>200</v>
      </c>
      <c r="D4195">
        <v>424779830200</v>
      </c>
      <c r="E4195">
        <v>424780460400</v>
      </c>
      <c r="F4195">
        <f>(E4195-D4195)/1000000</f>
        <v>0.63019999999999998</v>
      </c>
    </row>
    <row r="4196" spans="1:6" hidden="1" x14ac:dyDescent="0.3">
      <c r="A4196" s="1" t="s">
        <v>5</v>
      </c>
      <c r="B4196" s="1" t="s">
        <v>15</v>
      </c>
      <c r="C4196">
        <v>200</v>
      </c>
      <c r="D4196">
        <v>424781813100</v>
      </c>
      <c r="E4196">
        <v>424782419200</v>
      </c>
      <c r="F4196">
        <f>(E4196-D4196)/1000000</f>
        <v>0.60609999999999997</v>
      </c>
    </row>
    <row r="4197" spans="1:6" hidden="1" x14ac:dyDescent="0.3">
      <c r="A4197" s="1" t="s">
        <v>5</v>
      </c>
      <c r="B4197" s="1" t="s">
        <v>16</v>
      </c>
      <c r="C4197">
        <v>200</v>
      </c>
      <c r="D4197">
        <v>424783516300</v>
      </c>
      <c r="E4197">
        <v>424784109700</v>
      </c>
      <c r="F4197">
        <f>(E4197-D4197)/1000000</f>
        <v>0.59340000000000004</v>
      </c>
    </row>
    <row r="4198" spans="1:6" hidden="1" x14ac:dyDescent="0.3">
      <c r="A4198" s="1" t="s">
        <v>5</v>
      </c>
      <c r="B4198" s="1" t="s">
        <v>17</v>
      </c>
      <c r="C4198">
        <v>200</v>
      </c>
      <c r="D4198">
        <v>424785399300</v>
      </c>
      <c r="E4198">
        <v>424785974600</v>
      </c>
      <c r="F4198">
        <f>(E4198-D4198)/1000000</f>
        <v>0.57530000000000003</v>
      </c>
    </row>
    <row r="4199" spans="1:6" hidden="1" x14ac:dyDescent="0.3">
      <c r="A4199" s="1" t="s">
        <v>5</v>
      </c>
      <c r="B4199" s="1" t="s">
        <v>18</v>
      </c>
      <c r="C4199">
        <v>200</v>
      </c>
      <c r="D4199">
        <v>424787343700</v>
      </c>
      <c r="E4199">
        <v>424787876400</v>
      </c>
      <c r="F4199">
        <f>(E4199-D4199)/1000000</f>
        <v>0.53269999999999995</v>
      </c>
    </row>
    <row r="4200" spans="1:6" hidden="1" x14ac:dyDescent="0.3">
      <c r="A4200" s="1" t="s">
        <v>5</v>
      </c>
      <c r="B4200" s="1" t="s">
        <v>19</v>
      </c>
      <c r="C4200">
        <v>200</v>
      </c>
      <c r="D4200">
        <v>424788869400</v>
      </c>
      <c r="E4200">
        <v>424789379000</v>
      </c>
      <c r="F4200">
        <f>(E4200-D4200)/1000000</f>
        <v>0.50960000000000005</v>
      </c>
    </row>
    <row r="4201" spans="1:6" hidden="1" x14ac:dyDescent="0.3">
      <c r="A4201" s="1" t="s">
        <v>5</v>
      </c>
      <c r="B4201" s="1" t="s">
        <v>20</v>
      </c>
      <c r="C4201">
        <v>200</v>
      </c>
      <c r="D4201">
        <v>424790421200</v>
      </c>
      <c r="E4201">
        <v>424791243200</v>
      </c>
      <c r="F4201">
        <f>(E4201-D4201)/1000000</f>
        <v>0.82199999999999995</v>
      </c>
    </row>
    <row r="4202" spans="1:6" hidden="1" x14ac:dyDescent="0.3">
      <c r="A4202" s="1" t="s">
        <v>5</v>
      </c>
      <c r="B4202" s="1" t="s">
        <v>21</v>
      </c>
      <c r="C4202">
        <v>200</v>
      </c>
      <c r="D4202">
        <v>424793754100</v>
      </c>
      <c r="E4202">
        <v>424794559700</v>
      </c>
      <c r="F4202">
        <f>(E4202-D4202)/1000000</f>
        <v>0.80559999999999998</v>
      </c>
    </row>
    <row r="4203" spans="1:6" x14ac:dyDescent="0.3">
      <c r="A4203" s="1" t="s">
        <v>5</v>
      </c>
      <c r="B4203" s="1" t="s">
        <v>7</v>
      </c>
      <c r="C4203">
        <v>200</v>
      </c>
      <c r="D4203">
        <v>474140688200</v>
      </c>
      <c r="E4203">
        <v>474140951300</v>
      </c>
      <c r="F4203">
        <f>(E4203-D4203)/1000000</f>
        <v>0.2631</v>
      </c>
    </row>
    <row r="4204" spans="1:6" x14ac:dyDescent="0.3">
      <c r="A4204" s="1" t="s">
        <v>5</v>
      </c>
      <c r="B4204" s="1" t="s">
        <v>7</v>
      </c>
      <c r="C4204">
        <v>200</v>
      </c>
      <c r="D4204">
        <v>476531275400</v>
      </c>
      <c r="E4204">
        <v>476531578200</v>
      </c>
      <c r="F4204">
        <f>(E4204-D4204)/1000000</f>
        <v>0.30280000000000001</v>
      </c>
    </row>
    <row r="4205" spans="1:6" hidden="1" x14ac:dyDescent="0.3">
      <c r="A4205" s="1" t="s">
        <v>5</v>
      </c>
      <c r="B4205" s="1" t="s">
        <v>8</v>
      </c>
      <c r="C4205">
        <v>200</v>
      </c>
      <c r="D4205">
        <v>426634539500</v>
      </c>
      <c r="E4205">
        <v>426635211900</v>
      </c>
      <c r="F4205">
        <f>(E4205-D4205)/1000000</f>
        <v>0.6724</v>
      </c>
    </row>
    <row r="4206" spans="1:6" hidden="1" x14ac:dyDescent="0.3">
      <c r="A4206" s="1" t="s">
        <v>5</v>
      </c>
      <c r="B4206" s="1" t="s">
        <v>9</v>
      </c>
      <c r="C4206">
        <v>200</v>
      </c>
      <c r="D4206">
        <v>426636464800</v>
      </c>
      <c r="E4206">
        <v>426637103200</v>
      </c>
      <c r="F4206">
        <f>(E4206-D4206)/1000000</f>
        <v>0.63839999999999997</v>
      </c>
    </row>
    <row r="4207" spans="1:6" hidden="1" x14ac:dyDescent="0.3">
      <c r="A4207" s="1" t="s">
        <v>5</v>
      </c>
      <c r="B4207" s="1" t="s">
        <v>10</v>
      </c>
      <c r="C4207">
        <v>200</v>
      </c>
      <c r="D4207">
        <v>426638431900</v>
      </c>
      <c r="E4207">
        <v>426639010300</v>
      </c>
      <c r="F4207">
        <f>(E4207-D4207)/1000000</f>
        <v>0.57840000000000003</v>
      </c>
    </row>
    <row r="4208" spans="1:6" hidden="1" x14ac:dyDescent="0.3">
      <c r="A4208" s="1" t="s">
        <v>5</v>
      </c>
      <c r="B4208" s="1" t="s">
        <v>11</v>
      </c>
      <c r="C4208">
        <v>200</v>
      </c>
      <c r="D4208">
        <v>426640515400</v>
      </c>
      <c r="E4208">
        <v>426641796100</v>
      </c>
      <c r="F4208">
        <f>(E4208-D4208)/1000000</f>
        <v>1.2806999999999999</v>
      </c>
    </row>
    <row r="4209" spans="1:6" hidden="1" x14ac:dyDescent="0.3">
      <c r="A4209" s="1" t="s">
        <v>5</v>
      </c>
      <c r="B4209" s="1" t="s">
        <v>12</v>
      </c>
      <c r="C4209">
        <v>200</v>
      </c>
      <c r="D4209">
        <v>426643282900</v>
      </c>
      <c r="E4209">
        <v>426643846000</v>
      </c>
      <c r="F4209">
        <f>(E4209-D4209)/1000000</f>
        <v>0.56310000000000004</v>
      </c>
    </row>
    <row r="4210" spans="1:6" hidden="1" x14ac:dyDescent="0.3">
      <c r="A4210" s="1" t="s">
        <v>5</v>
      </c>
      <c r="B4210" s="1" t="s">
        <v>13</v>
      </c>
      <c r="C4210">
        <v>200</v>
      </c>
      <c r="D4210">
        <v>426644951700</v>
      </c>
      <c r="E4210">
        <v>426645478800</v>
      </c>
      <c r="F4210">
        <f>(E4210-D4210)/1000000</f>
        <v>0.52710000000000001</v>
      </c>
    </row>
    <row r="4211" spans="1:6" hidden="1" x14ac:dyDescent="0.3">
      <c r="A4211" s="1" t="s">
        <v>5</v>
      </c>
      <c r="B4211" s="1" t="s">
        <v>14</v>
      </c>
      <c r="C4211">
        <v>200</v>
      </c>
      <c r="D4211">
        <v>426646566300</v>
      </c>
      <c r="E4211">
        <v>426647330200</v>
      </c>
      <c r="F4211">
        <f>(E4211-D4211)/1000000</f>
        <v>0.76390000000000002</v>
      </c>
    </row>
    <row r="4212" spans="1:6" hidden="1" x14ac:dyDescent="0.3">
      <c r="A4212" s="1" t="s">
        <v>5</v>
      </c>
      <c r="B4212" s="1" t="s">
        <v>15</v>
      </c>
      <c r="C4212">
        <v>200</v>
      </c>
      <c r="D4212">
        <v>426649098400</v>
      </c>
      <c r="E4212">
        <v>426649993300</v>
      </c>
      <c r="F4212">
        <f>(E4212-D4212)/1000000</f>
        <v>0.89490000000000003</v>
      </c>
    </row>
    <row r="4213" spans="1:6" hidden="1" x14ac:dyDescent="0.3">
      <c r="A4213" s="1" t="s">
        <v>5</v>
      </c>
      <c r="B4213" s="1" t="s">
        <v>16</v>
      </c>
      <c r="C4213">
        <v>200</v>
      </c>
      <c r="D4213">
        <v>426651311000</v>
      </c>
      <c r="E4213">
        <v>426651962400</v>
      </c>
      <c r="F4213">
        <f>(E4213-D4213)/1000000</f>
        <v>0.65139999999999998</v>
      </c>
    </row>
    <row r="4214" spans="1:6" hidden="1" x14ac:dyDescent="0.3">
      <c r="A4214" s="1" t="s">
        <v>5</v>
      </c>
      <c r="B4214" s="1" t="s">
        <v>17</v>
      </c>
      <c r="C4214">
        <v>200</v>
      </c>
      <c r="D4214">
        <v>426653287800</v>
      </c>
      <c r="E4214">
        <v>426653925900</v>
      </c>
      <c r="F4214">
        <f>(E4214-D4214)/1000000</f>
        <v>0.6381</v>
      </c>
    </row>
    <row r="4215" spans="1:6" hidden="1" x14ac:dyDescent="0.3">
      <c r="A4215" s="1" t="s">
        <v>5</v>
      </c>
      <c r="B4215" s="1" t="s">
        <v>18</v>
      </c>
      <c r="C4215">
        <v>200</v>
      </c>
      <c r="D4215">
        <v>426655331200</v>
      </c>
      <c r="E4215">
        <v>426655862700</v>
      </c>
      <c r="F4215">
        <f>(E4215-D4215)/1000000</f>
        <v>0.53149999999999997</v>
      </c>
    </row>
    <row r="4216" spans="1:6" hidden="1" x14ac:dyDescent="0.3">
      <c r="A4216" s="1" t="s">
        <v>5</v>
      </c>
      <c r="B4216" s="1" t="s">
        <v>19</v>
      </c>
      <c r="C4216">
        <v>200</v>
      </c>
      <c r="D4216">
        <v>426657098900</v>
      </c>
      <c r="E4216">
        <v>426657657900</v>
      </c>
      <c r="F4216">
        <f>(E4216-D4216)/1000000</f>
        <v>0.55900000000000005</v>
      </c>
    </row>
    <row r="4217" spans="1:6" hidden="1" x14ac:dyDescent="0.3">
      <c r="A4217" s="1" t="s">
        <v>5</v>
      </c>
      <c r="B4217" s="1" t="s">
        <v>20</v>
      </c>
      <c r="C4217">
        <v>200</v>
      </c>
      <c r="D4217">
        <v>426658745300</v>
      </c>
      <c r="E4217">
        <v>426659619900</v>
      </c>
      <c r="F4217">
        <f>(E4217-D4217)/1000000</f>
        <v>0.87460000000000004</v>
      </c>
    </row>
    <row r="4218" spans="1:6" hidden="1" x14ac:dyDescent="0.3">
      <c r="A4218" s="1" t="s">
        <v>5</v>
      </c>
      <c r="B4218" s="1" t="s">
        <v>21</v>
      </c>
      <c r="C4218">
        <v>200</v>
      </c>
      <c r="D4218">
        <v>426661607400</v>
      </c>
      <c r="E4218">
        <v>426662359900</v>
      </c>
      <c r="F4218">
        <f>(E4218-D4218)/1000000</f>
        <v>0.75249999999999995</v>
      </c>
    </row>
    <row r="4219" spans="1:6" hidden="1" x14ac:dyDescent="0.3">
      <c r="A4219" s="1" t="s">
        <v>5</v>
      </c>
      <c r="B4219" s="1" t="s">
        <v>22</v>
      </c>
      <c r="C4219">
        <v>200</v>
      </c>
      <c r="D4219">
        <v>426663621100</v>
      </c>
      <c r="E4219">
        <v>426664188100</v>
      </c>
      <c r="F4219">
        <f>(E4219-D4219)/1000000</f>
        <v>0.56699999999999995</v>
      </c>
    </row>
    <row r="4220" spans="1:6" hidden="1" x14ac:dyDescent="0.3">
      <c r="A4220" s="1" t="s">
        <v>5</v>
      </c>
      <c r="B4220" s="1" t="s">
        <v>23</v>
      </c>
      <c r="C4220">
        <v>200</v>
      </c>
      <c r="D4220">
        <v>426667040800</v>
      </c>
      <c r="E4220">
        <v>426667737800</v>
      </c>
      <c r="F4220">
        <f>(E4220-D4220)/1000000</f>
        <v>0.69699999999999995</v>
      </c>
    </row>
    <row r="4221" spans="1:6" hidden="1" x14ac:dyDescent="0.3">
      <c r="A4221" s="1" t="s">
        <v>5</v>
      </c>
      <c r="B4221" s="1" t="s">
        <v>24</v>
      </c>
      <c r="C4221">
        <v>200</v>
      </c>
      <c r="D4221">
        <v>426670412400</v>
      </c>
      <c r="E4221">
        <v>426671020800</v>
      </c>
      <c r="F4221">
        <f>(E4221-D4221)/1000000</f>
        <v>0.60840000000000005</v>
      </c>
    </row>
    <row r="4222" spans="1:6" x14ac:dyDescent="0.3">
      <c r="A4222" s="1" t="s">
        <v>5</v>
      </c>
      <c r="B4222" s="1" t="s">
        <v>7</v>
      </c>
      <c r="C4222">
        <v>200</v>
      </c>
      <c r="D4222">
        <v>476686440500</v>
      </c>
      <c r="E4222">
        <v>476686605700</v>
      </c>
      <c r="F4222">
        <f>(E4222-D4222)/1000000</f>
        <v>0.16520000000000001</v>
      </c>
    </row>
    <row r="4223" spans="1:6" hidden="1" x14ac:dyDescent="0.3">
      <c r="A4223" s="1" t="s">
        <v>5</v>
      </c>
      <c r="B4223" s="1" t="s">
        <v>8</v>
      </c>
      <c r="C4223">
        <v>200</v>
      </c>
      <c r="D4223">
        <v>426700658200</v>
      </c>
      <c r="E4223">
        <v>426701329800</v>
      </c>
      <c r="F4223">
        <f>(E4223-D4223)/1000000</f>
        <v>0.67159999999999997</v>
      </c>
    </row>
    <row r="4224" spans="1:6" hidden="1" x14ac:dyDescent="0.3">
      <c r="A4224" s="1" t="s">
        <v>5</v>
      </c>
      <c r="B4224" s="1" t="s">
        <v>9</v>
      </c>
      <c r="C4224">
        <v>200</v>
      </c>
      <c r="D4224">
        <v>426702524500</v>
      </c>
      <c r="E4224">
        <v>426703111700</v>
      </c>
      <c r="F4224">
        <f>(E4224-D4224)/1000000</f>
        <v>0.58720000000000006</v>
      </c>
    </row>
    <row r="4225" spans="1:6" hidden="1" x14ac:dyDescent="0.3">
      <c r="A4225" s="1" t="s">
        <v>5</v>
      </c>
      <c r="B4225" s="1" t="s">
        <v>15</v>
      </c>
      <c r="C4225">
        <v>200</v>
      </c>
      <c r="D4225">
        <v>426704389300</v>
      </c>
      <c r="E4225">
        <v>426704930000</v>
      </c>
      <c r="F4225">
        <f>(E4225-D4225)/1000000</f>
        <v>0.54069999999999996</v>
      </c>
    </row>
    <row r="4226" spans="1:6" hidden="1" x14ac:dyDescent="0.3">
      <c r="A4226" s="1" t="s">
        <v>5</v>
      </c>
      <c r="B4226" s="1" t="s">
        <v>10</v>
      </c>
      <c r="C4226">
        <v>200</v>
      </c>
      <c r="D4226">
        <v>426705941100</v>
      </c>
      <c r="E4226">
        <v>426706490300</v>
      </c>
      <c r="F4226">
        <f>(E4226-D4226)/1000000</f>
        <v>0.54920000000000002</v>
      </c>
    </row>
    <row r="4227" spans="1:6" hidden="1" x14ac:dyDescent="0.3">
      <c r="A4227" s="1" t="s">
        <v>5</v>
      </c>
      <c r="B4227" s="1" t="s">
        <v>11</v>
      </c>
      <c r="C4227">
        <v>200</v>
      </c>
      <c r="D4227">
        <v>426707492300</v>
      </c>
      <c r="E4227">
        <v>426708045300</v>
      </c>
      <c r="F4227">
        <f>(E4227-D4227)/1000000</f>
        <v>0.55300000000000005</v>
      </c>
    </row>
    <row r="4228" spans="1:6" hidden="1" x14ac:dyDescent="0.3">
      <c r="A4228" s="1" t="s">
        <v>5</v>
      </c>
      <c r="B4228" s="1" t="s">
        <v>12</v>
      </c>
      <c r="C4228">
        <v>200</v>
      </c>
      <c r="D4228">
        <v>426709112300</v>
      </c>
      <c r="E4228">
        <v>426709638100</v>
      </c>
      <c r="F4228">
        <f>(E4228-D4228)/1000000</f>
        <v>0.52580000000000005</v>
      </c>
    </row>
    <row r="4229" spans="1:6" hidden="1" x14ac:dyDescent="0.3">
      <c r="A4229" s="1" t="s">
        <v>5</v>
      </c>
      <c r="B4229" s="1" t="s">
        <v>13</v>
      </c>
      <c r="C4229">
        <v>200</v>
      </c>
      <c r="D4229">
        <v>426710651700</v>
      </c>
      <c r="E4229">
        <v>426711189300</v>
      </c>
      <c r="F4229">
        <f>(E4229-D4229)/1000000</f>
        <v>0.53759999999999997</v>
      </c>
    </row>
    <row r="4230" spans="1:6" hidden="1" x14ac:dyDescent="0.3">
      <c r="A4230" s="1" t="s">
        <v>5</v>
      </c>
      <c r="B4230" s="1" t="s">
        <v>14</v>
      </c>
      <c r="C4230">
        <v>200</v>
      </c>
      <c r="D4230">
        <v>426712250600</v>
      </c>
      <c r="E4230">
        <v>426712885100</v>
      </c>
      <c r="F4230">
        <f>(E4230-D4230)/1000000</f>
        <v>0.63449999999999995</v>
      </c>
    </row>
    <row r="4231" spans="1:6" hidden="1" x14ac:dyDescent="0.3">
      <c r="A4231" s="1" t="s">
        <v>5</v>
      </c>
      <c r="B4231" s="1" t="s">
        <v>16</v>
      </c>
      <c r="C4231">
        <v>200</v>
      </c>
      <c r="D4231">
        <v>426714381700</v>
      </c>
      <c r="E4231">
        <v>426715046700</v>
      </c>
      <c r="F4231">
        <f>(E4231-D4231)/1000000</f>
        <v>0.66500000000000004</v>
      </c>
    </row>
    <row r="4232" spans="1:6" hidden="1" x14ac:dyDescent="0.3">
      <c r="A4232" s="1" t="s">
        <v>5</v>
      </c>
      <c r="B4232" s="1" t="s">
        <v>17</v>
      </c>
      <c r="C4232">
        <v>200</v>
      </c>
      <c r="D4232">
        <v>426716606800</v>
      </c>
      <c r="E4232">
        <v>426717247000</v>
      </c>
      <c r="F4232">
        <f>(E4232-D4232)/1000000</f>
        <v>0.64019999999999999</v>
      </c>
    </row>
    <row r="4233" spans="1:6" hidden="1" x14ac:dyDescent="0.3">
      <c r="A4233" s="1" t="s">
        <v>5</v>
      </c>
      <c r="B4233" s="1" t="s">
        <v>18</v>
      </c>
      <c r="C4233">
        <v>200</v>
      </c>
      <c r="D4233">
        <v>426718805000</v>
      </c>
      <c r="E4233">
        <v>426719383800</v>
      </c>
      <c r="F4233">
        <f>(E4233-D4233)/1000000</f>
        <v>0.57879999999999998</v>
      </c>
    </row>
    <row r="4234" spans="1:6" hidden="1" x14ac:dyDescent="0.3">
      <c r="A4234" s="1" t="s">
        <v>5</v>
      </c>
      <c r="B4234" s="1" t="s">
        <v>19</v>
      </c>
      <c r="C4234">
        <v>200</v>
      </c>
      <c r="D4234">
        <v>426720657100</v>
      </c>
      <c r="E4234">
        <v>426721232900</v>
      </c>
      <c r="F4234">
        <f>(E4234-D4234)/1000000</f>
        <v>0.57579999999999998</v>
      </c>
    </row>
    <row r="4235" spans="1:6" hidden="1" x14ac:dyDescent="0.3">
      <c r="A4235" s="1" t="s">
        <v>5</v>
      </c>
      <c r="B4235" s="1" t="s">
        <v>20</v>
      </c>
      <c r="C4235">
        <v>200</v>
      </c>
      <c r="D4235">
        <v>426722729100</v>
      </c>
      <c r="E4235">
        <v>426723798500</v>
      </c>
      <c r="F4235">
        <f>(E4235-D4235)/1000000</f>
        <v>1.0693999999999999</v>
      </c>
    </row>
    <row r="4236" spans="1:6" hidden="1" x14ac:dyDescent="0.3">
      <c r="A4236" s="1" t="s">
        <v>5</v>
      </c>
      <c r="B4236" s="1" t="s">
        <v>21</v>
      </c>
      <c r="C4236">
        <v>200</v>
      </c>
      <c r="D4236">
        <v>426726110700</v>
      </c>
      <c r="E4236">
        <v>426727177500</v>
      </c>
      <c r="F4236">
        <f>(E4236-D4236)/1000000</f>
        <v>1.0668</v>
      </c>
    </row>
    <row r="4237" spans="1:6" x14ac:dyDescent="0.3">
      <c r="A4237" s="1" t="s">
        <v>5</v>
      </c>
      <c r="B4237" s="1" t="s">
        <v>7</v>
      </c>
      <c r="C4237">
        <v>200</v>
      </c>
      <c r="D4237">
        <v>478290441000</v>
      </c>
      <c r="E4237">
        <v>478290629300</v>
      </c>
      <c r="F4237">
        <f>(E4237-D4237)/1000000</f>
        <v>0.1883</v>
      </c>
    </row>
    <row r="4238" spans="1:6" x14ac:dyDescent="0.3">
      <c r="A4238" s="1" t="s">
        <v>5</v>
      </c>
      <c r="B4238" s="1" t="s">
        <v>7</v>
      </c>
      <c r="C4238">
        <v>200</v>
      </c>
      <c r="D4238">
        <v>478386761300</v>
      </c>
      <c r="E4238">
        <v>478386914600</v>
      </c>
      <c r="F4238">
        <f>(E4238-D4238)/1000000</f>
        <v>0.15329999999999999</v>
      </c>
    </row>
    <row r="4239" spans="1:6" x14ac:dyDescent="0.3">
      <c r="A4239" s="1" t="s">
        <v>5</v>
      </c>
      <c r="B4239" s="1" t="s">
        <v>7</v>
      </c>
      <c r="C4239">
        <v>200</v>
      </c>
      <c r="D4239">
        <v>478522839100</v>
      </c>
      <c r="E4239">
        <v>478523021100</v>
      </c>
      <c r="F4239">
        <f>(E4239-D4239)/1000000</f>
        <v>0.182</v>
      </c>
    </row>
    <row r="4240" spans="1:6" hidden="1" x14ac:dyDescent="0.3">
      <c r="A4240" s="1" t="s">
        <v>5</v>
      </c>
      <c r="B4240" s="1" t="s">
        <v>8</v>
      </c>
      <c r="C4240">
        <v>200</v>
      </c>
      <c r="D4240">
        <v>426808184500</v>
      </c>
      <c r="E4240">
        <v>426809515300</v>
      </c>
      <c r="F4240">
        <f>(E4240-D4240)/1000000</f>
        <v>1.3308</v>
      </c>
    </row>
    <row r="4241" spans="1:6" hidden="1" x14ac:dyDescent="0.3">
      <c r="A4241" s="1" t="s">
        <v>5</v>
      </c>
      <c r="B4241" s="1" t="s">
        <v>14</v>
      </c>
      <c r="C4241">
        <v>200</v>
      </c>
      <c r="D4241">
        <v>426811154500</v>
      </c>
      <c r="E4241">
        <v>426811932300</v>
      </c>
      <c r="F4241">
        <f>(E4241-D4241)/1000000</f>
        <v>0.77780000000000005</v>
      </c>
    </row>
    <row r="4242" spans="1:6" hidden="1" x14ac:dyDescent="0.3">
      <c r="A4242" s="1" t="s">
        <v>5</v>
      </c>
      <c r="B4242" s="1" t="s">
        <v>9</v>
      </c>
      <c r="C4242">
        <v>200</v>
      </c>
      <c r="D4242">
        <v>426814077800</v>
      </c>
      <c r="E4242">
        <v>426815807400</v>
      </c>
      <c r="F4242">
        <f>(E4242-D4242)/1000000</f>
        <v>1.7296</v>
      </c>
    </row>
    <row r="4243" spans="1:6" hidden="1" x14ac:dyDescent="0.3">
      <c r="A4243" s="1" t="s">
        <v>5</v>
      </c>
      <c r="B4243" s="1" t="s">
        <v>10</v>
      </c>
      <c r="C4243">
        <v>200</v>
      </c>
      <c r="D4243">
        <v>426818770900</v>
      </c>
      <c r="E4243">
        <v>426820170900</v>
      </c>
      <c r="F4243">
        <f>(E4243-D4243)/1000000</f>
        <v>1.4</v>
      </c>
    </row>
    <row r="4244" spans="1:6" hidden="1" x14ac:dyDescent="0.3">
      <c r="A4244" s="1" t="s">
        <v>5</v>
      </c>
      <c r="B4244" s="1" t="s">
        <v>11</v>
      </c>
      <c r="C4244">
        <v>200</v>
      </c>
      <c r="D4244">
        <v>426822685800</v>
      </c>
      <c r="E4244">
        <v>426823767700</v>
      </c>
      <c r="F4244">
        <f>(E4244-D4244)/1000000</f>
        <v>1.0819000000000001</v>
      </c>
    </row>
    <row r="4245" spans="1:6" hidden="1" x14ac:dyDescent="0.3">
      <c r="A4245" s="1" t="s">
        <v>5</v>
      </c>
      <c r="B4245" s="1" t="s">
        <v>12</v>
      </c>
      <c r="C4245">
        <v>200</v>
      </c>
      <c r="D4245">
        <v>426825473900</v>
      </c>
      <c r="E4245">
        <v>426826165800</v>
      </c>
      <c r="F4245">
        <f>(E4245-D4245)/1000000</f>
        <v>0.69189999999999996</v>
      </c>
    </row>
    <row r="4246" spans="1:6" hidden="1" x14ac:dyDescent="0.3">
      <c r="A4246" s="1" t="s">
        <v>5</v>
      </c>
      <c r="B4246" s="1" t="s">
        <v>19</v>
      </c>
      <c r="C4246">
        <v>200</v>
      </c>
      <c r="D4246">
        <v>426827909300</v>
      </c>
      <c r="E4246">
        <v>426829417500</v>
      </c>
      <c r="F4246">
        <f>(E4246-D4246)/1000000</f>
        <v>1.5082</v>
      </c>
    </row>
    <row r="4247" spans="1:6" hidden="1" x14ac:dyDescent="0.3">
      <c r="A4247" s="1" t="s">
        <v>5</v>
      </c>
      <c r="B4247" s="1" t="s">
        <v>13</v>
      </c>
      <c r="C4247">
        <v>200</v>
      </c>
      <c r="D4247">
        <v>426831621400</v>
      </c>
      <c r="E4247">
        <v>426832500600</v>
      </c>
      <c r="F4247">
        <f>(E4247-D4247)/1000000</f>
        <v>0.87919999999999998</v>
      </c>
    </row>
    <row r="4248" spans="1:6" hidden="1" x14ac:dyDescent="0.3">
      <c r="A4248" s="1" t="s">
        <v>5</v>
      </c>
      <c r="B4248" s="1" t="s">
        <v>15</v>
      </c>
      <c r="C4248">
        <v>200</v>
      </c>
      <c r="D4248">
        <v>426834150400</v>
      </c>
      <c r="E4248">
        <v>426834907400</v>
      </c>
      <c r="F4248">
        <f>(E4248-D4248)/1000000</f>
        <v>0.75700000000000001</v>
      </c>
    </row>
    <row r="4249" spans="1:6" hidden="1" x14ac:dyDescent="0.3">
      <c r="A4249" s="1" t="s">
        <v>5</v>
      </c>
      <c r="B4249" s="1" t="s">
        <v>16</v>
      </c>
      <c r="C4249">
        <v>200</v>
      </c>
      <c r="D4249">
        <v>426836428300</v>
      </c>
      <c r="E4249">
        <v>426837140100</v>
      </c>
      <c r="F4249">
        <f>(E4249-D4249)/1000000</f>
        <v>0.71179999999999999</v>
      </c>
    </row>
    <row r="4250" spans="1:6" hidden="1" x14ac:dyDescent="0.3">
      <c r="A4250" s="1" t="s">
        <v>5</v>
      </c>
      <c r="B4250" s="1" t="s">
        <v>17</v>
      </c>
      <c r="C4250">
        <v>200</v>
      </c>
      <c r="D4250">
        <v>426838781300</v>
      </c>
      <c r="E4250">
        <v>426839509400</v>
      </c>
      <c r="F4250">
        <f>(E4250-D4250)/1000000</f>
        <v>0.72809999999999997</v>
      </c>
    </row>
    <row r="4251" spans="1:6" hidden="1" x14ac:dyDescent="0.3">
      <c r="A4251" s="1" t="s">
        <v>5</v>
      </c>
      <c r="B4251" s="1" t="s">
        <v>18</v>
      </c>
      <c r="C4251">
        <v>200</v>
      </c>
      <c r="D4251">
        <v>426841662300</v>
      </c>
      <c r="E4251">
        <v>426843016500</v>
      </c>
      <c r="F4251">
        <f>(E4251-D4251)/1000000</f>
        <v>1.3542000000000001</v>
      </c>
    </row>
    <row r="4252" spans="1:6" hidden="1" x14ac:dyDescent="0.3">
      <c r="A4252" s="1" t="s">
        <v>5</v>
      </c>
      <c r="B4252" s="1" t="s">
        <v>20</v>
      </c>
      <c r="C4252">
        <v>200</v>
      </c>
      <c r="D4252">
        <v>426845465600</v>
      </c>
      <c r="E4252">
        <v>426847406200</v>
      </c>
      <c r="F4252">
        <f>(E4252-D4252)/1000000</f>
        <v>1.9406000000000001</v>
      </c>
    </row>
    <row r="4253" spans="1:6" hidden="1" x14ac:dyDescent="0.3">
      <c r="A4253" s="1" t="s">
        <v>5</v>
      </c>
      <c r="B4253" s="1" t="s">
        <v>21</v>
      </c>
      <c r="C4253">
        <v>200</v>
      </c>
      <c r="D4253">
        <v>426851345400</v>
      </c>
      <c r="E4253">
        <v>426852960600</v>
      </c>
      <c r="F4253">
        <f>(E4253-D4253)/1000000</f>
        <v>1.6152</v>
      </c>
    </row>
    <row r="4254" spans="1:6" x14ac:dyDescent="0.3">
      <c r="A4254" s="1" t="s">
        <v>5</v>
      </c>
      <c r="B4254" s="1" t="s">
        <v>7</v>
      </c>
      <c r="C4254">
        <v>200</v>
      </c>
      <c r="D4254">
        <v>478685426100</v>
      </c>
      <c r="E4254">
        <v>478685575200</v>
      </c>
      <c r="F4254">
        <f>(E4254-D4254)/1000000</f>
        <v>0.14910000000000001</v>
      </c>
    </row>
    <row r="4255" spans="1:6" hidden="1" x14ac:dyDescent="0.3">
      <c r="A4255" s="1" t="s">
        <v>5</v>
      </c>
      <c r="B4255" s="1" t="s">
        <v>8</v>
      </c>
      <c r="C4255">
        <v>200</v>
      </c>
      <c r="D4255">
        <v>427149732200</v>
      </c>
      <c r="E4255">
        <v>427150429600</v>
      </c>
      <c r="F4255">
        <f>(E4255-D4255)/1000000</f>
        <v>0.69740000000000002</v>
      </c>
    </row>
    <row r="4256" spans="1:6" hidden="1" x14ac:dyDescent="0.3">
      <c r="A4256" s="1" t="s">
        <v>5</v>
      </c>
      <c r="B4256" s="1" t="s">
        <v>9</v>
      </c>
      <c r="C4256">
        <v>200</v>
      </c>
      <c r="D4256">
        <v>427151819900</v>
      </c>
      <c r="E4256">
        <v>427152414200</v>
      </c>
      <c r="F4256">
        <f>(E4256-D4256)/1000000</f>
        <v>0.59430000000000005</v>
      </c>
    </row>
    <row r="4257" spans="1:6" hidden="1" x14ac:dyDescent="0.3">
      <c r="A4257" s="1" t="s">
        <v>5</v>
      </c>
      <c r="B4257" s="1" t="s">
        <v>10</v>
      </c>
      <c r="C4257">
        <v>200</v>
      </c>
      <c r="D4257">
        <v>427153779300</v>
      </c>
      <c r="E4257">
        <v>427154316600</v>
      </c>
      <c r="F4257">
        <f>(E4257-D4257)/1000000</f>
        <v>0.5373</v>
      </c>
    </row>
    <row r="4258" spans="1:6" hidden="1" x14ac:dyDescent="0.3">
      <c r="A4258" s="1" t="s">
        <v>5</v>
      </c>
      <c r="B4258" s="1" t="s">
        <v>11</v>
      </c>
      <c r="C4258">
        <v>200</v>
      </c>
      <c r="D4258">
        <v>427155443700</v>
      </c>
      <c r="E4258">
        <v>427156067400</v>
      </c>
      <c r="F4258">
        <f>(E4258-D4258)/1000000</f>
        <v>0.62370000000000003</v>
      </c>
    </row>
    <row r="4259" spans="1:6" hidden="1" x14ac:dyDescent="0.3">
      <c r="A4259" s="1" t="s">
        <v>5</v>
      </c>
      <c r="B4259" s="1" t="s">
        <v>12</v>
      </c>
      <c r="C4259">
        <v>200</v>
      </c>
      <c r="D4259">
        <v>427157278900</v>
      </c>
      <c r="E4259">
        <v>427157869400</v>
      </c>
      <c r="F4259">
        <f>(E4259-D4259)/1000000</f>
        <v>0.59050000000000002</v>
      </c>
    </row>
    <row r="4260" spans="1:6" hidden="1" x14ac:dyDescent="0.3">
      <c r="A4260" s="1" t="s">
        <v>5</v>
      </c>
      <c r="B4260" s="1" t="s">
        <v>13</v>
      </c>
      <c r="C4260">
        <v>200</v>
      </c>
      <c r="D4260">
        <v>427158898500</v>
      </c>
      <c r="E4260">
        <v>427159428600</v>
      </c>
      <c r="F4260">
        <f>(E4260-D4260)/1000000</f>
        <v>0.53010000000000002</v>
      </c>
    </row>
    <row r="4261" spans="1:6" hidden="1" x14ac:dyDescent="0.3">
      <c r="A4261" s="1" t="s">
        <v>5</v>
      </c>
      <c r="B4261" s="1" t="s">
        <v>14</v>
      </c>
      <c r="C4261">
        <v>200</v>
      </c>
      <c r="D4261">
        <v>427160506000</v>
      </c>
      <c r="E4261">
        <v>427161087800</v>
      </c>
      <c r="F4261">
        <f>(E4261-D4261)/1000000</f>
        <v>0.58179999999999998</v>
      </c>
    </row>
    <row r="4262" spans="1:6" hidden="1" x14ac:dyDescent="0.3">
      <c r="A4262" s="1" t="s">
        <v>5</v>
      </c>
      <c r="B4262" s="1" t="s">
        <v>15</v>
      </c>
      <c r="C4262">
        <v>200</v>
      </c>
      <c r="D4262">
        <v>427162413100</v>
      </c>
      <c r="E4262">
        <v>427162956400</v>
      </c>
      <c r="F4262">
        <f>(E4262-D4262)/1000000</f>
        <v>0.54330000000000001</v>
      </c>
    </row>
    <row r="4263" spans="1:6" hidden="1" x14ac:dyDescent="0.3">
      <c r="A4263" s="1" t="s">
        <v>5</v>
      </c>
      <c r="B4263" s="1" t="s">
        <v>16</v>
      </c>
      <c r="C4263">
        <v>200</v>
      </c>
      <c r="D4263">
        <v>427164082700</v>
      </c>
      <c r="E4263">
        <v>427164707100</v>
      </c>
      <c r="F4263">
        <f>(E4263-D4263)/1000000</f>
        <v>0.62439999999999996</v>
      </c>
    </row>
    <row r="4264" spans="1:6" hidden="1" x14ac:dyDescent="0.3">
      <c r="A4264" s="1" t="s">
        <v>5</v>
      </c>
      <c r="B4264" s="1" t="s">
        <v>17</v>
      </c>
      <c r="C4264">
        <v>200</v>
      </c>
      <c r="D4264">
        <v>427166125500</v>
      </c>
      <c r="E4264">
        <v>427166697500</v>
      </c>
      <c r="F4264">
        <f>(E4264-D4264)/1000000</f>
        <v>0.57199999999999995</v>
      </c>
    </row>
    <row r="4265" spans="1:6" hidden="1" x14ac:dyDescent="0.3">
      <c r="A4265" s="1" t="s">
        <v>5</v>
      </c>
      <c r="B4265" s="1" t="s">
        <v>18</v>
      </c>
      <c r="C4265">
        <v>200</v>
      </c>
      <c r="D4265">
        <v>427168081100</v>
      </c>
      <c r="E4265">
        <v>427168592800</v>
      </c>
      <c r="F4265">
        <f>(E4265-D4265)/1000000</f>
        <v>0.51170000000000004</v>
      </c>
    </row>
    <row r="4266" spans="1:6" hidden="1" x14ac:dyDescent="0.3">
      <c r="A4266" s="1" t="s">
        <v>5</v>
      </c>
      <c r="B4266" s="1" t="s">
        <v>19</v>
      </c>
      <c r="C4266">
        <v>200</v>
      </c>
      <c r="D4266">
        <v>427169594400</v>
      </c>
      <c r="E4266">
        <v>427170071800</v>
      </c>
      <c r="F4266">
        <f>(E4266-D4266)/1000000</f>
        <v>0.47739999999999999</v>
      </c>
    </row>
    <row r="4267" spans="1:6" hidden="1" x14ac:dyDescent="0.3">
      <c r="A4267" s="1" t="s">
        <v>5</v>
      </c>
      <c r="B4267" s="1" t="s">
        <v>20</v>
      </c>
      <c r="C4267">
        <v>200</v>
      </c>
      <c r="D4267">
        <v>427171085500</v>
      </c>
      <c r="E4267">
        <v>427172333500</v>
      </c>
      <c r="F4267">
        <f>(E4267-D4267)/1000000</f>
        <v>1.248</v>
      </c>
    </row>
    <row r="4268" spans="1:6" hidden="1" x14ac:dyDescent="0.3">
      <c r="A4268" s="1" t="s">
        <v>5</v>
      </c>
      <c r="B4268" s="1" t="s">
        <v>21</v>
      </c>
      <c r="C4268">
        <v>200</v>
      </c>
      <c r="D4268">
        <v>427174411300</v>
      </c>
      <c r="E4268">
        <v>427175115700</v>
      </c>
      <c r="F4268">
        <f>(E4268-D4268)/1000000</f>
        <v>0.70440000000000003</v>
      </c>
    </row>
    <row r="4269" spans="1:6" hidden="1" x14ac:dyDescent="0.3">
      <c r="A4269" s="1" t="s">
        <v>5</v>
      </c>
      <c r="B4269" s="1" t="s">
        <v>28</v>
      </c>
      <c r="C4269">
        <v>200</v>
      </c>
      <c r="D4269">
        <v>427176411700</v>
      </c>
      <c r="E4269">
        <v>427176935900</v>
      </c>
      <c r="F4269">
        <f>(E4269-D4269)/1000000</f>
        <v>0.5242</v>
      </c>
    </row>
    <row r="4270" spans="1:6" x14ac:dyDescent="0.3">
      <c r="A4270" s="1" t="s">
        <v>5</v>
      </c>
      <c r="B4270" s="1" t="s">
        <v>7</v>
      </c>
      <c r="C4270">
        <v>200</v>
      </c>
      <c r="D4270">
        <v>478868515300</v>
      </c>
      <c r="E4270">
        <v>478868893600</v>
      </c>
      <c r="F4270">
        <f>(E4270-D4270)/1000000</f>
        <v>0.37830000000000003</v>
      </c>
    </row>
    <row r="4271" spans="1:6" hidden="1" x14ac:dyDescent="0.3">
      <c r="A4271" s="1" t="s">
        <v>5</v>
      </c>
      <c r="B4271" s="1" t="s">
        <v>8</v>
      </c>
      <c r="C4271">
        <v>200</v>
      </c>
      <c r="D4271">
        <v>427259993100</v>
      </c>
      <c r="E4271">
        <v>427260598900</v>
      </c>
      <c r="F4271">
        <f>(E4271-D4271)/1000000</f>
        <v>0.60580000000000001</v>
      </c>
    </row>
    <row r="4272" spans="1:6" hidden="1" x14ac:dyDescent="0.3">
      <c r="A4272" s="1" t="s">
        <v>5</v>
      </c>
      <c r="B4272" s="1" t="s">
        <v>14</v>
      </c>
      <c r="C4272">
        <v>200</v>
      </c>
      <c r="D4272">
        <v>427261722200</v>
      </c>
      <c r="E4272">
        <v>427262305300</v>
      </c>
      <c r="F4272">
        <f>(E4272-D4272)/1000000</f>
        <v>0.58309999999999995</v>
      </c>
    </row>
    <row r="4273" spans="1:6" hidden="1" x14ac:dyDescent="0.3">
      <c r="A4273" s="1" t="s">
        <v>5</v>
      </c>
      <c r="B4273" s="1" t="s">
        <v>9</v>
      </c>
      <c r="C4273">
        <v>200</v>
      </c>
      <c r="D4273">
        <v>427263665400</v>
      </c>
      <c r="E4273">
        <v>427264323800</v>
      </c>
      <c r="F4273">
        <f>(E4273-D4273)/1000000</f>
        <v>0.65839999999999999</v>
      </c>
    </row>
    <row r="4274" spans="1:6" hidden="1" x14ac:dyDescent="0.3">
      <c r="A4274" s="1" t="s">
        <v>5</v>
      </c>
      <c r="B4274" s="1" t="s">
        <v>10</v>
      </c>
      <c r="C4274">
        <v>200</v>
      </c>
      <c r="D4274">
        <v>427265691700</v>
      </c>
      <c r="E4274">
        <v>427266246700</v>
      </c>
      <c r="F4274">
        <f>(E4274-D4274)/1000000</f>
        <v>0.55500000000000005</v>
      </c>
    </row>
    <row r="4275" spans="1:6" hidden="1" x14ac:dyDescent="0.3">
      <c r="A4275" s="1" t="s">
        <v>5</v>
      </c>
      <c r="B4275" s="1" t="s">
        <v>11</v>
      </c>
      <c r="C4275">
        <v>200</v>
      </c>
      <c r="D4275">
        <v>427267618000</v>
      </c>
      <c r="E4275">
        <v>427268230700</v>
      </c>
      <c r="F4275">
        <f>(E4275-D4275)/1000000</f>
        <v>0.61270000000000002</v>
      </c>
    </row>
    <row r="4276" spans="1:6" hidden="1" x14ac:dyDescent="0.3">
      <c r="A4276" s="1" t="s">
        <v>5</v>
      </c>
      <c r="B4276" s="1" t="s">
        <v>12</v>
      </c>
      <c r="C4276">
        <v>200</v>
      </c>
      <c r="D4276">
        <v>427270615200</v>
      </c>
      <c r="E4276">
        <v>427272413800</v>
      </c>
      <c r="F4276">
        <f>(E4276-D4276)/1000000</f>
        <v>1.7986</v>
      </c>
    </row>
    <row r="4277" spans="1:6" hidden="1" x14ac:dyDescent="0.3">
      <c r="A4277" s="1" t="s">
        <v>5</v>
      </c>
      <c r="B4277" s="1" t="s">
        <v>19</v>
      </c>
      <c r="C4277">
        <v>200</v>
      </c>
      <c r="D4277">
        <v>427275104600</v>
      </c>
      <c r="E4277">
        <v>427276643500</v>
      </c>
      <c r="F4277">
        <f>(E4277-D4277)/1000000</f>
        <v>1.5388999999999999</v>
      </c>
    </row>
    <row r="4278" spans="1:6" hidden="1" x14ac:dyDescent="0.3">
      <c r="A4278" s="1" t="s">
        <v>5</v>
      </c>
      <c r="B4278" s="1" t="s">
        <v>13</v>
      </c>
      <c r="C4278">
        <v>200</v>
      </c>
      <c r="D4278">
        <v>427278849500</v>
      </c>
      <c r="E4278">
        <v>427281685900</v>
      </c>
      <c r="F4278">
        <f>(E4278-D4278)/1000000</f>
        <v>2.8363999999999998</v>
      </c>
    </row>
    <row r="4279" spans="1:6" hidden="1" x14ac:dyDescent="0.3">
      <c r="A4279" s="1" t="s">
        <v>5</v>
      </c>
      <c r="B4279" s="1" t="s">
        <v>15</v>
      </c>
      <c r="C4279">
        <v>200</v>
      </c>
      <c r="D4279">
        <v>427284182000</v>
      </c>
      <c r="E4279">
        <v>427286035000</v>
      </c>
      <c r="F4279">
        <f>(E4279-D4279)/1000000</f>
        <v>1.853</v>
      </c>
    </row>
    <row r="4280" spans="1:6" hidden="1" x14ac:dyDescent="0.3">
      <c r="A4280" s="1" t="s">
        <v>5</v>
      </c>
      <c r="B4280" s="1" t="s">
        <v>16</v>
      </c>
      <c r="C4280">
        <v>200</v>
      </c>
      <c r="D4280">
        <v>427288499800</v>
      </c>
      <c r="E4280">
        <v>427290260800</v>
      </c>
      <c r="F4280">
        <f>(E4280-D4280)/1000000</f>
        <v>1.7609999999999999</v>
      </c>
    </row>
    <row r="4281" spans="1:6" hidden="1" x14ac:dyDescent="0.3">
      <c r="A4281" s="1" t="s">
        <v>5</v>
      </c>
      <c r="B4281" s="1" t="s">
        <v>17</v>
      </c>
      <c r="C4281">
        <v>200</v>
      </c>
      <c r="D4281">
        <v>427293994500</v>
      </c>
      <c r="E4281">
        <v>427295931600</v>
      </c>
      <c r="F4281">
        <f>(E4281-D4281)/1000000</f>
        <v>1.9371</v>
      </c>
    </row>
    <row r="4282" spans="1:6" hidden="1" x14ac:dyDescent="0.3">
      <c r="A4282" s="1" t="s">
        <v>5</v>
      </c>
      <c r="B4282" s="1" t="s">
        <v>18</v>
      </c>
      <c r="C4282">
        <v>200</v>
      </c>
      <c r="D4282">
        <v>427299078000</v>
      </c>
      <c r="E4282">
        <v>427300132800</v>
      </c>
      <c r="F4282">
        <f>(E4282-D4282)/1000000</f>
        <v>1.0548</v>
      </c>
    </row>
    <row r="4283" spans="1:6" hidden="1" x14ac:dyDescent="0.3">
      <c r="A4283" s="1" t="s">
        <v>5</v>
      </c>
      <c r="B4283" s="1" t="s">
        <v>20</v>
      </c>
      <c r="C4283">
        <v>200</v>
      </c>
      <c r="D4283">
        <v>427301729400</v>
      </c>
      <c r="E4283">
        <v>427303435800</v>
      </c>
      <c r="F4283">
        <f>(E4283-D4283)/1000000</f>
        <v>1.7063999999999999</v>
      </c>
    </row>
    <row r="4284" spans="1:6" hidden="1" x14ac:dyDescent="0.3">
      <c r="A4284" s="1" t="s">
        <v>5</v>
      </c>
      <c r="B4284" s="1" t="s">
        <v>21</v>
      </c>
      <c r="C4284">
        <v>200</v>
      </c>
      <c r="D4284">
        <v>427306062400</v>
      </c>
      <c r="E4284">
        <v>427307058200</v>
      </c>
      <c r="F4284">
        <f>(E4284-D4284)/1000000</f>
        <v>0.99580000000000002</v>
      </c>
    </row>
    <row r="4285" spans="1:6" x14ac:dyDescent="0.3">
      <c r="A4285" s="1" t="s">
        <v>5</v>
      </c>
      <c r="B4285" s="1" t="s">
        <v>7</v>
      </c>
      <c r="C4285">
        <v>200</v>
      </c>
      <c r="D4285">
        <v>479050211600</v>
      </c>
      <c r="E4285">
        <v>479050383100</v>
      </c>
      <c r="F4285">
        <f>(E4285-D4285)/1000000</f>
        <v>0.17150000000000001</v>
      </c>
    </row>
    <row r="4286" spans="1:6" hidden="1" x14ac:dyDescent="0.3">
      <c r="A4286" s="1" t="s">
        <v>5</v>
      </c>
      <c r="B4286" s="1" t="s">
        <v>8</v>
      </c>
      <c r="C4286">
        <v>200</v>
      </c>
      <c r="D4286">
        <v>427527238200</v>
      </c>
      <c r="E4286">
        <v>427527952800</v>
      </c>
      <c r="F4286">
        <f>(E4286-D4286)/1000000</f>
        <v>0.71460000000000001</v>
      </c>
    </row>
    <row r="4287" spans="1:6" hidden="1" x14ac:dyDescent="0.3">
      <c r="A4287" s="1" t="s">
        <v>5</v>
      </c>
      <c r="B4287" s="1" t="s">
        <v>14</v>
      </c>
      <c r="C4287">
        <v>200</v>
      </c>
      <c r="D4287">
        <v>427529166500</v>
      </c>
      <c r="E4287">
        <v>427529841600</v>
      </c>
      <c r="F4287">
        <f>(E4287-D4287)/1000000</f>
        <v>0.67510000000000003</v>
      </c>
    </row>
    <row r="4288" spans="1:6" hidden="1" x14ac:dyDescent="0.3">
      <c r="A4288" s="1" t="s">
        <v>5</v>
      </c>
      <c r="B4288" s="1" t="s">
        <v>9</v>
      </c>
      <c r="C4288">
        <v>200</v>
      </c>
      <c r="D4288">
        <v>427531299300</v>
      </c>
      <c r="E4288">
        <v>427531982500</v>
      </c>
      <c r="F4288">
        <f>(E4288-D4288)/1000000</f>
        <v>0.68320000000000003</v>
      </c>
    </row>
    <row r="4289" spans="1:6" hidden="1" x14ac:dyDescent="0.3">
      <c r="A4289" s="1" t="s">
        <v>5</v>
      </c>
      <c r="B4289" s="1" t="s">
        <v>16</v>
      </c>
      <c r="C4289">
        <v>200</v>
      </c>
      <c r="D4289">
        <v>427533289800</v>
      </c>
      <c r="E4289">
        <v>427533894400</v>
      </c>
      <c r="F4289">
        <f>(E4289-D4289)/1000000</f>
        <v>0.60460000000000003</v>
      </c>
    </row>
    <row r="4290" spans="1:6" hidden="1" x14ac:dyDescent="0.3">
      <c r="A4290" s="1" t="s">
        <v>5</v>
      </c>
      <c r="B4290" s="1" t="s">
        <v>10</v>
      </c>
      <c r="C4290">
        <v>200</v>
      </c>
      <c r="D4290">
        <v>427535553400</v>
      </c>
      <c r="E4290">
        <v>427536165300</v>
      </c>
      <c r="F4290">
        <f>(E4290-D4290)/1000000</f>
        <v>0.6119</v>
      </c>
    </row>
    <row r="4291" spans="1:6" hidden="1" x14ac:dyDescent="0.3">
      <c r="A4291" s="1" t="s">
        <v>5</v>
      </c>
      <c r="B4291" s="1" t="s">
        <v>11</v>
      </c>
      <c r="C4291">
        <v>200</v>
      </c>
      <c r="D4291">
        <v>427537660500</v>
      </c>
      <c r="E4291">
        <v>427538847700</v>
      </c>
      <c r="F4291">
        <f>(E4291-D4291)/1000000</f>
        <v>1.1872</v>
      </c>
    </row>
    <row r="4292" spans="1:6" hidden="1" x14ac:dyDescent="0.3">
      <c r="A4292" s="1" t="s">
        <v>5</v>
      </c>
      <c r="B4292" s="1" t="s">
        <v>12</v>
      </c>
      <c r="C4292">
        <v>200</v>
      </c>
      <c r="D4292">
        <v>427540853600</v>
      </c>
      <c r="E4292">
        <v>427541954300</v>
      </c>
      <c r="F4292">
        <f>(E4292-D4292)/1000000</f>
        <v>1.1007</v>
      </c>
    </row>
    <row r="4293" spans="1:6" hidden="1" x14ac:dyDescent="0.3">
      <c r="A4293" s="1" t="s">
        <v>5</v>
      </c>
      <c r="B4293" s="1" t="s">
        <v>13</v>
      </c>
      <c r="C4293">
        <v>200</v>
      </c>
      <c r="D4293">
        <v>427543181500</v>
      </c>
      <c r="E4293">
        <v>427543761800</v>
      </c>
      <c r="F4293">
        <f>(E4293-D4293)/1000000</f>
        <v>0.58030000000000004</v>
      </c>
    </row>
    <row r="4294" spans="1:6" hidden="1" x14ac:dyDescent="0.3">
      <c r="A4294" s="1" t="s">
        <v>5</v>
      </c>
      <c r="B4294" s="1" t="s">
        <v>15</v>
      </c>
      <c r="C4294">
        <v>200</v>
      </c>
      <c r="D4294">
        <v>427544827900</v>
      </c>
      <c r="E4294">
        <v>427545367600</v>
      </c>
      <c r="F4294">
        <f>(E4294-D4294)/1000000</f>
        <v>0.53969999999999996</v>
      </c>
    </row>
    <row r="4295" spans="1:6" hidden="1" x14ac:dyDescent="0.3">
      <c r="A4295" s="1" t="s">
        <v>5</v>
      </c>
      <c r="B4295" s="1" t="s">
        <v>17</v>
      </c>
      <c r="C4295">
        <v>200</v>
      </c>
      <c r="D4295">
        <v>427546398500</v>
      </c>
      <c r="E4295">
        <v>427546981200</v>
      </c>
      <c r="F4295">
        <f>(E4295-D4295)/1000000</f>
        <v>0.5827</v>
      </c>
    </row>
    <row r="4296" spans="1:6" hidden="1" x14ac:dyDescent="0.3">
      <c r="A4296" s="1" t="s">
        <v>5</v>
      </c>
      <c r="B4296" s="1" t="s">
        <v>18</v>
      </c>
      <c r="C4296">
        <v>200</v>
      </c>
      <c r="D4296">
        <v>427548414300</v>
      </c>
      <c r="E4296">
        <v>427548962500</v>
      </c>
      <c r="F4296">
        <f>(E4296-D4296)/1000000</f>
        <v>0.54820000000000002</v>
      </c>
    </row>
    <row r="4297" spans="1:6" hidden="1" x14ac:dyDescent="0.3">
      <c r="A4297" s="1" t="s">
        <v>5</v>
      </c>
      <c r="B4297" s="1" t="s">
        <v>19</v>
      </c>
      <c r="C4297">
        <v>200</v>
      </c>
      <c r="D4297">
        <v>427549961100</v>
      </c>
      <c r="E4297">
        <v>427550464100</v>
      </c>
      <c r="F4297">
        <f>(E4297-D4297)/1000000</f>
        <v>0.503</v>
      </c>
    </row>
    <row r="4298" spans="1:6" hidden="1" x14ac:dyDescent="0.3">
      <c r="A4298" s="1" t="s">
        <v>5</v>
      </c>
      <c r="B4298" s="1" t="s">
        <v>20</v>
      </c>
      <c r="C4298">
        <v>200</v>
      </c>
      <c r="D4298">
        <v>427551506600</v>
      </c>
      <c r="E4298">
        <v>427552313000</v>
      </c>
      <c r="F4298">
        <f>(E4298-D4298)/1000000</f>
        <v>0.80640000000000001</v>
      </c>
    </row>
    <row r="4299" spans="1:6" hidden="1" x14ac:dyDescent="0.3">
      <c r="A4299" s="1" t="s">
        <v>5</v>
      </c>
      <c r="B4299" s="1" t="s">
        <v>21</v>
      </c>
      <c r="C4299">
        <v>200</v>
      </c>
      <c r="D4299">
        <v>427554358200</v>
      </c>
      <c r="E4299">
        <v>427555221500</v>
      </c>
      <c r="F4299">
        <f>(E4299-D4299)/1000000</f>
        <v>0.86329999999999996</v>
      </c>
    </row>
    <row r="4300" spans="1:6" hidden="1" x14ac:dyDescent="0.3">
      <c r="A4300" s="1" t="s">
        <v>5</v>
      </c>
      <c r="B4300" s="1" t="s">
        <v>28</v>
      </c>
      <c r="C4300">
        <v>200</v>
      </c>
      <c r="D4300">
        <v>427556574500</v>
      </c>
      <c r="E4300">
        <v>427557148900</v>
      </c>
      <c r="F4300">
        <f>(E4300-D4300)/1000000</f>
        <v>0.57440000000000002</v>
      </c>
    </row>
    <row r="4301" spans="1:6" x14ac:dyDescent="0.3">
      <c r="A4301" s="1" t="s">
        <v>5</v>
      </c>
      <c r="B4301" s="1" t="s">
        <v>7</v>
      </c>
      <c r="C4301">
        <v>200</v>
      </c>
      <c r="D4301">
        <v>481174584300</v>
      </c>
      <c r="E4301">
        <v>481175074900</v>
      </c>
      <c r="F4301">
        <f>(E4301-D4301)/1000000</f>
        <v>0.49059999999999998</v>
      </c>
    </row>
    <row r="4302" spans="1:6" hidden="1" x14ac:dyDescent="0.3">
      <c r="A4302" s="1" t="s">
        <v>5</v>
      </c>
      <c r="B4302" s="1" t="s">
        <v>8</v>
      </c>
      <c r="C4302">
        <v>200</v>
      </c>
      <c r="D4302">
        <v>427651048700</v>
      </c>
      <c r="E4302">
        <v>427651659300</v>
      </c>
      <c r="F4302">
        <f>(E4302-D4302)/1000000</f>
        <v>0.61060000000000003</v>
      </c>
    </row>
    <row r="4303" spans="1:6" hidden="1" x14ac:dyDescent="0.3">
      <c r="A4303" s="1" t="s">
        <v>5</v>
      </c>
      <c r="B4303" s="1" t="s">
        <v>9</v>
      </c>
      <c r="C4303">
        <v>200</v>
      </c>
      <c r="D4303">
        <v>427652829900</v>
      </c>
      <c r="E4303">
        <v>427653410000</v>
      </c>
      <c r="F4303">
        <f>(E4303-D4303)/1000000</f>
        <v>0.58009999999999995</v>
      </c>
    </row>
    <row r="4304" spans="1:6" hidden="1" x14ac:dyDescent="0.3">
      <c r="A4304" s="1" t="s">
        <v>5</v>
      </c>
      <c r="B4304" s="1" t="s">
        <v>15</v>
      </c>
      <c r="C4304">
        <v>200</v>
      </c>
      <c r="D4304">
        <v>427654619200</v>
      </c>
      <c r="E4304">
        <v>427655179900</v>
      </c>
      <c r="F4304">
        <f>(E4304-D4304)/1000000</f>
        <v>0.56069999999999998</v>
      </c>
    </row>
    <row r="4305" spans="1:6" hidden="1" x14ac:dyDescent="0.3">
      <c r="A4305" s="1" t="s">
        <v>5</v>
      </c>
      <c r="B4305" s="1" t="s">
        <v>10</v>
      </c>
      <c r="C4305">
        <v>200</v>
      </c>
      <c r="D4305">
        <v>427656194400</v>
      </c>
      <c r="E4305">
        <v>427656687100</v>
      </c>
      <c r="F4305">
        <f>(E4305-D4305)/1000000</f>
        <v>0.49270000000000003</v>
      </c>
    </row>
    <row r="4306" spans="1:6" hidden="1" x14ac:dyDescent="0.3">
      <c r="A4306" s="1" t="s">
        <v>5</v>
      </c>
      <c r="B4306" s="1" t="s">
        <v>11</v>
      </c>
      <c r="C4306">
        <v>200</v>
      </c>
      <c r="D4306">
        <v>427657769400</v>
      </c>
      <c r="E4306">
        <v>427658294800</v>
      </c>
      <c r="F4306">
        <f>(E4306-D4306)/1000000</f>
        <v>0.52539999999999998</v>
      </c>
    </row>
    <row r="4307" spans="1:6" hidden="1" x14ac:dyDescent="0.3">
      <c r="A4307" s="1" t="s">
        <v>5</v>
      </c>
      <c r="B4307" s="1" t="s">
        <v>18</v>
      </c>
      <c r="C4307">
        <v>200</v>
      </c>
      <c r="D4307">
        <v>427659381800</v>
      </c>
      <c r="E4307">
        <v>427659894500</v>
      </c>
      <c r="F4307">
        <f>(E4307-D4307)/1000000</f>
        <v>0.51270000000000004</v>
      </c>
    </row>
    <row r="4308" spans="1:6" hidden="1" x14ac:dyDescent="0.3">
      <c r="A4308" s="1" t="s">
        <v>5</v>
      </c>
      <c r="B4308" s="1" t="s">
        <v>12</v>
      </c>
      <c r="C4308">
        <v>200</v>
      </c>
      <c r="D4308">
        <v>427660899300</v>
      </c>
      <c r="E4308">
        <v>427661387500</v>
      </c>
      <c r="F4308">
        <f>(E4308-D4308)/1000000</f>
        <v>0.48820000000000002</v>
      </c>
    </row>
    <row r="4309" spans="1:6" hidden="1" x14ac:dyDescent="0.3">
      <c r="A4309" s="1" t="s">
        <v>5</v>
      </c>
      <c r="B4309" s="1" t="s">
        <v>13</v>
      </c>
      <c r="C4309">
        <v>200</v>
      </c>
      <c r="D4309">
        <v>427662892500</v>
      </c>
      <c r="E4309">
        <v>427663488300</v>
      </c>
      <c r="F4309">
        <f>(E4309-D4309)/1000000</f>
        <v>0.5958</v>
      </c>
    </row>
    <row r="4310" spans="1:6" hidden="1" x14ac:dyDescent="0.3">
      <c r="A4310" s="1" t="s">
        <v>5</v>
      </c>
      <c r="B4310" s="1" t="s">
        <v>14</v>
      </c>
      <c r="C4310">
        <v>200</v>
      </c>
      <c r="D4310">
        <v>427664710600</v>
      </c>
      <c r="E4310">
        <v>427665297800</v>
      </c>
      <c r="F4310">
        <f>(E4310-D4310)/1000000</f>
        <v>0.58720000000000006</v>
      </c>
    </row>
    <row r="4311" spans="1:6" hidden="1" x14ac:dyDescent="0.3">
      <c r="A4311" s="1" t="s">
        <v>5</v>
      </c>
      <c r="B4311" s="1" t="s">
        <v>16</v>
      </c>
      <c r="C4311">
        <v>200</v>
      </c>
      <c r="D4311">
        <v>427666607600</v>
      </c>
      <c r="E4311">
        <v>427667193600</v>
      </c>
      <c r="F4311">
        <f>(E4311-D4311)/1000000</f>
        <v>0.58599999999999997</v>
      </c>
    </row>
    <row r="4312" spans="1:6" hidden="1" x14ac:dyDescent="0.3">
      <c r="A4312" s="1" t="s">
        <v>5</v>
      </c>
      <c r="B4312" s="1" t="s">
        <v>17</v>
      </c>
      <c r="C4312">
        <v>200</v>
      </c>
      <c r="D4312">
        <v>427668450400</v>
      </c>
      <c r="E4312">
        <v>427668993900</v>
      </c>
      <c r="F4312">
        <f>(E4312-D4312)/1000000</f>
        <v>0.54349999999999998</v>
      </c>
    </row>
    <row r="4313" spans="1:6" hidden="1" x14ac:dyDescent="0.3">
      <c r="A4313" s="1" t="s">
        <v>5</v>
      </c>
      <c r="B4313" s="1" t="s">
        <v>19</v>
      </c>
      <c r="C4313">
        <v>200</v>
      </c>
      <c r="D4313">
        <v>427670292600</v>
      </c>
      <c r="E4313">
        <v>427670778100</v>
      </c>
      <c r="F4313">
        <f>(E4313-D4313)/1000000</f>
        <v>0.48549999999999999</v>
      </c>
    </row>
    <row r="4314" spans="1:6" hidden="1" x14ac:dyDescent="0.3">
      <c r="A4314" s="1" t="s">
        <v>5</v>
      </c>
      <c r="B4314" s="1" t="s">
        <v>20</v>
      </c>
      <c r="C4314">
        <v>200</v>
      </c>
      <c r="D4314">
        <v>427671781900</v>
      </c>
      <c r="E4314">
        <v>427672532400</v>
      </c>
      <c r="F4314">
        <f>(E4314-D4314)/1000000</f>
        <v>0.75049999999999994</v>
      </c>
    </row>
    <row r="4315" spans="1:6" hidden="1" x14ac:dyDescent="0.3">
      <c r="A4315" s="1" t="s">
        <v>5</v>
      </c>
      <c r="B4315" s="1" t="s">
        <v>21</v>
      </c>
      <c r="C4315">
        <v>200</v>
      </c>
      <c r="D4315">
        <v>427674468400</v>
      </c>
      <c r="E4315">
        <v>427675175800</v>
      </c>
      <c r="F4315">
        <f>(E4315-D4315)/1000000</f>
        <v>0.70740000000000003</v>
      </c>
    </row>
    <row r="4316" spans="1:6" x14ac:dyDescent="0.3">
      <c r="A4316" s="1" t="s">
        <v>5</v>
      </c>
      <c r="B4316" s="1" t="s">
        <v>7</v>
      </c>
      <c r="C4316">
        <v>200</v>
      </c>
      <c r="D4316">
        <v>481369568800</v>
      </c>
      <c r="E4316">
        <v>481369741500</v>
      </c>
      <c r="F4316">
        <f>(E4316-D4316)/1000000</f>
        <v>0.17269999999999999</v>
      </c>
    </row>
    <row r="4317" spans="1:6" hidden="1" x14ac:dyDescent="0.3">
      <c r="A4317" s="1" t="s">
        <v>5</v>
      </c>
      <c r="B4317" s="1" t="s">
        <v>8</v>
      </c>
      <c r="C4317">
        <v>200</v>
      </c>
      <c r="D4317">
        <v>427924898700</v>
      </c>
      <c r="E4317">
        <v>427925541500</v>
      </c>
      <c r="F4317">
        <f>(E4317-D4317)/1000000</f>
        <v>0.64280000000000004</v>
      </c>
    </row>
    <row r="4318" spans="1:6" hidden="1" x14ac:dyDescent="0.3">
      <c r="A4318" s="1" t="s">
        <v>5</v>
      </c>
      <c r="B4318" s="1" t="s">
        <v>9</v>
      </c>
      <c r="C4318">
        <v>200</v>
      </c>
      <c r="D4318">
        <v>427926761700</v>
      </c>
      <c r="E4318">
        <v>427927353400</v>
      </c>
      <c r="F4318">
        <f>(E4318-D4318)/1000000</f>
        <v>0.5917</v>
      </c>
    </row>
    <row r="4319" spans="1:6" hidden="1" x14ac:dyDescent="0.3">
      <c r="A4319" s="1" t="s">
        <v>5</v>
      </c>
      <c r="B4319" s="1" t="s">
        <v>10</v>
      </c>
      <c r="C4319">
        <v>200</v>
      </c>
      <c r="D4319">
        <v>427928611500</v>
      </c>
      <c r="E4319">
        <v>427929215200</v>
      </c>
      <c r="F4319">
        <f>(E4319-D4319)/1000000</f>
        <v>0.60370000000000001</v>
      </c>
    </row>
    <row r="4320" spans="1:6" hidden="1" x14ac:dyDescent="0.3">
      <c r="A4320" s="1" t="s">
        <v>5</v>
      </c>
      <c r="B4320" s="1" t="s">
        <v>12</v>
      </c>
      <c r="C4320">
        <v>200</v>
      </c>
      <c r="D4320">
        <v>427930420400</v>
      </c>
      <c r="E4320">
        <v>427931030500</v>
      </c>
      <c r="F4320">
        <f>(E4320-D4320)/1000000</f>
        <v>0.61009999999999998</v>
      </c>
    </row>
    <row r="4321" spans="1:6" hidden="1" x14ac:dyDescent="0.3">
      <c r="A4321" s="1" t="s">
        <v>5</v>
      </c>
      <c r="B4321" s="1" t="s">
        <v>11</v>
      </c>
      <c r="C4321">
        <v>200</v>
      </c>
      <c r="D4321">
        <v>427932174100</v>
      </c>
      <c r="E4321">
        <v>427932782700</v>
      </c>
      <c r="F4321">
        <f>(E4321-D4321)/1000000</f>
        <v>0.60860000000000003</v>
      </c>
    </row>
    <row r="4322" spans="1:6" hidden="1" x14ac:dyDescent="0.3">
      <c r="A4322" s="1" t="s">
        <v>5</v>
      </c>
      <c r="B4322" s="1" t="s">
        <v>13</v>
      </c>
      <c r="C4322">
        <v>200</v>
      </c>
      <c r="D4322">
        <v>427934046600</v>
      </c>
      <c r="E4322">
        <v>427934594700</v>
      </c>
      <c r="F4322">
        <f>(E4322-D4322)/1000000</f>
        <v>0.54810000000000003</v>
      </c>
    </row>
    <row r="4323" spans="1:6" hidden="1" x14ac:dyDescent="0.3">
      <c r="A4323" s="1" t="s">
        <v>5</v>
      </c>
      <c r="B4323" s="1" t="s">
        <v>14</v>
      </c>
      <c r="C4323">
        <v>200</v>
      </c>
      <c r="D4323">
        <v>427935696300</v>
      </c>
      <c r="E4323">
        <v>427936272300</v>
      </c>
      <c r="F4323">
        <f>(E4323-D4323)/1000000</f>
        <v>0.57599999999999996</v>
      </c>
    </row>
    <row r="4324" spans="1:6" hidden="1" x14ac:dyDescent="0.3">
      <c r="A4324" s="1" t="s">
        <v>5</v>
      </c>
      <c r="B4324" s="1" t="s">
        <v>15</v>
      </c>
      <c r="C4324">
        <v>200</v>
      </c>
      <c r="D4324">
        <v>427937639400</v>
      </c>
      <c r="E4324">
        <v>427938163700</v>
      </c>
      <c r="F4324">
        <f>(E4324-D4324)/1000000</f>
        <v>0.52429999999999999</v>
      </c>
    </row>
    <row r="4325" spans="1:6" hidden="1" x14ac:dyDescent="0.3">
      <c r="A4325" s="1" t="s">
        <v>5</v>
      </c>
      <c r="B4325" s="1" t="s">
        <v>16</v>
      </c>
      <c r="C4325">
        <v>200</v>
      </c>
      <c r="D4325">
        <v>427939775300</v>
      </c>
      <c r="E4325">
        <v>427940363700</v>
      </c>
      <c r="F4325">
        <f>(E4325-D4325)/1000000</f>
        <v>0.58840000000000003</v>
      </c>
    </row>
    <row r="4326" spans="1:6" hidden="1" x14ac:dyDescent="0.3">
      <c r="A4326" s="1" t="s">
        <v>5</v>
      </c>
      <c r="B4326" s="1" t="s">
        <v>17</v>
      </c>
      <c r="C4326">
        <v>200</v>
      </c>
      <c r="D4326">
        <v>427941797000</v>
      </c>
      <c r="E4326">
        <v>427942384800</v>
      </c>
      <c r="F4326">
        <f>(E4326-D4326)/1000000</f>
        <v>0.58779999999999999</v>
      </c>
    </row>
    <row r="4327" spans="1:6" hidden="1" x14ac:dyDescent="0.3">
      <c r="A4327" s="1" t="s">
        <v>5</v>
      </c>
      <c r="B4327" s="1" t="s">
        <v>18</v>
      </c>
      <c r="C4327">
        <v>200</v>
      </c>
      <c r="D4327">
        <v>427943715400</v>
      </c>
      <c r="E4327">
        <v>427944208200</v>
      </c>
      <c r="F4327">
        <f>(E4327-D4327)/1000000</f>
        <v>0.49280000000000002</v>
      </c>
    </row>
    <row r="4328" spans="1:6" hidden="1" x14ac:dyDescent="0.3">
      <c r="A4328" s="1" t="s">
        <v>5</v>
      </c>
      <c r="B4328" s="1" t="s">
        <v>19</v>
      </c>
      <c r="C4328">
        <v>200</v>
      </c>
      <c r="D4328">
        <v>427945187900</v>
      </c>
      <c r="E4328">
        <v>427945647100</v>
      </c>
      <c r="F4328">
        <f>(E4328-D4328)/1000000</f>
        <v>0.4592</v>
      </c>
    </row>
    <row r="4329" spans="1:6" hidden="1" x14ac:dyDescent="0.3">
      <c r="A4329" s="1" t="s">
        <v>5</v>
      </c>
      <c r="B4329" s="1" t="s">
        <v>20</v>
      </c>
      <c r="C4329">
        <v>200</v>
      </c>
      <c r="D4329">
        <v>427946991500</v>
      </c>
      <c r="E4329">
        <v>427947834800</v>
      </c>
      <c r="F4329">
        <f>(E4329-D4329)/1000000</f>
        <v>0.84330000000000005</v>
      </c>
    </row>
    <row r="4330" spans="1:6" hidden="1" x14ac:dyDescent="0.3">
      <c r="A4330" s="1" t="s">
        <v>5</v>
      </c>
      <c r="B4330" s="1" t="s">
        <v>28</v>
      </c>
      <c r="C4330">
        <v>200</v>
      </c>
      <c r="D4330">
        <v>427949829900</v>
      </c>
      <c r="E4330">
        <v>427950382700</v>
      </c>
      <c r="F4330">
        <f>(E4330-D4330)/1000000</f>
        <v>0.55279999999999996</v>
      </c>
    </row>
    <row r="4331" spans="1:6" hidden="1" x14ac:dyDescent="0.3">
      <c r="A4331" s="1" t="s">
        <v>5</v>
      </c>
      <c r="B4331" s="1" t="s">
        <v>21</v>
      </c>
      <c r="C4331">
        <v>200</v>
      </c>
      <c r="D4331">
        <v>427952186600</v>
      </c>
      <c r="E4331">
        <v>427952979900</v>
      </c>
      <c r="F4331">
        <f>(E4331-D4331)/1000000</f>
        <v>0.79330000000000001</v>
      </c>
    </row>
    <row r="4332" spans="1:6" x14ac:dyDescent="0.3">
      <c r="A4332" s="1" t="s">
        <v>5</v>
      </c>
      <c r="B4332" s="1" t="s">
        <v>7</v>
      </c>
      <c r="C4332">
        <v>200</v>
      </c>
      <c r="D4332">
        <v>482203901900</v>
      </c>
      <c r="E4332">
        <v>482204230900</v>
      </c>
      <c r="F4332">
        <f>(E4332-D4332)/1000000</f>
        <v>0.32900000000000001</v>
      </c>
    </row>
    <row r="4333" spans="1:6" hidden="1" x14ac:dyDescent="0.3">
      <c r="A4333" s="1" t="s">
        <v>5</v>
      </c>
      <c r="B4333" s="1" t="s">
        <v>8</v>
      </c>
      <c r="C4333">
        <v>200</v>
      </c>
      <c r="D4333">
        <v>428041305500</v>
      </c>
      <c r="E4333">
        <v>428041958000</v>
      </c>
      <c r="F4333">
        <f>(E4333-D4333)/1000000</f>
        <v>0.65249999999999997</v>
      </c>
    </row>
    <row r="4334" spans="1:6" hidden="1" x14ac:dyDescent="0.3">
      <c r="A4334" s="1" t="s">
        <v>5</v>
      </c>
      <c r="B4334" s="1" t="s">
        <v>9</v>
      </c>
      <c r="C4334">
        <v>200</v>
      </c>
      <c r="D4334">
        <v>428043184500</v>
      </c>
      <c r="E4334">
        <v>428043950300</v>
      </c>
      <c r="F4334">
        <f>(E4334-D4334)/1000000</f>
        <v>0.76580000000000004</v>
      </c>
    </row>
    <row r="4335" spans="1:6" hidden="1" x14ac:dyDescent="0.3">
      <c r="A4335" s="1" t="s">
        <v>5</v>
      </c>
      <c r="B4335" s="1" t="s">
        <v>10</v>
      </c>
      <c r="C4335">
        <v>200</v>
      </c>
      <c r="D4335">
        <v>428045317300</v>
      </c>
      <c r="E4335">
        <v>428045952900</v>
      </c>
      <c r="F4335">
        <f>(E4335-D4335)/1000000</f>
        <v>0.63560000000000005</v>
      </c>
    </row>
    <row r="4336" spans="1:6" hidden="1" x14ac:dyDescent="0.3">
      <c r="A4336" s="1" t="s">
        <v>5</v>
      </c>
      <c r="B4336" s="1" t="s">
        <v>11</v>
      </c>
      <c r="C4336">
        <v>200</v>
      </c>
      <c r="D4336">
        <v>428047650900</v>
      </c>
      <c r="E4336">
        <v>428048322900</v>
      </c>
      <c r="F4336">
        <f>(E4336-D4336)/1000000</f>
        <v>0.67200000000000004</v>
      </c>
    </row>
    <row r="4337" spans="1:6" hidden="1" x14ac:dyDescent="0.3">
      <c r="A4337" s="1" t="s">
        <v>5</v>
      </c>
      <c r="B4337" s="1" t="s">
        <v>12</v>
      </c>
      <c r="C4337">
        <v>200</v>
      </c>
      <c r="D4337">
        <v>428049566200</v>
      </c>
      <c r="E4337">
        <v>428050115700</v>
      </c>
      <c r="F4337">
        <f>(E4337-D4337)/1000000</f>
        <v>0.54949999999999999</v>
      </c>
    </row>
    <row r="4338" spans="1:6" hidden="1" x14ac:dyDescent="0.3">
      <c r="A4338" s="1" t="s">
        <v>5</v>
      </c>
      <c r="B4338" s="1" t="s">
        <v>13</v>
      </c>
      <c r="C4338">
        <v>200</v>
      </c>
      <c r="D4338">
        <v>428051198400</v>
      </c>
      <c r="E4338">
        <v>428051772900</v>
      </c>
      <c r="F4338">
        <f>(E4338-D4338)/1000000</f>
        <v>0.57450000000000001</v>
      </c>
    </row>
    <row r="4339" spans="1:6" hidden="1" x14ac:dyDescent="0.3">
      <c r="A4339" s="1" t="s">
        <v>5</v>
      </c>
      <c r="B4339" s="1" t="s">
        <v>14</v>
      </c>
      <c r="C4339">
        <v>200</v>
      </c>
      <c r="D4339">
        <v>428052862900</v>
      </c>
      <c r="E4339">
        <v>428053529800</v>
      </c>
      <c r="F4339">
        <f>(E4339-D4339)/1000000</f>
        <v>0.66690000000000005</v>
      </c>
    </row>
    <row r="4340" spans="1:6" hidden="1" x14ac:dyDescent="0.3">
      <c r="A4340" s="1" t="s">
        <v>5</v>
      </c>
      <c r="B4340" s="1" t="s">
        <v>15</v>
      </c>
      <c r="C4340">
        <v>200</v>
      </c>
      <c r="D4340">
        <v>428054848100</v>
      </c>
      <c r="E4340">
        <v>428055382600</v>
      </c>
      <c r="F4340">
        <f>(E4340-D4340)/1000000</f>
        <v>0.53449999999999998</v>
      </c>
    </row>
    <row r="4341" spans="1:6" hidden="1" x14ac:dyDescent="0.3">
      <c r="A4341" s="1" t="s">
        <v>5</v>
      </c>
      <c r="B4341" s="1" t="s">
        <v>16</v>
      </c>
      <c r="C4341">
        <v>200</v>
      </c>
      <c r="D4341">
        <v>428056448600</v>
      </c>
      <c r="E4341">
        <v>428057021800</v>
      </c>
      <c r="F4341">
        <f>(E4341-D4341)/1000000</f>
        <v>0.57320000000000004</v>
      </c>
    </row>
    <row r="4342" spans="1:6" hidden="1" x14ac:dyDescent="0.3">
      <c r="A4342" s="1" t="s">
        <v>5</v>
      </c>
      <c r="B4342" s="1" t="s">
        <v>17</v>
      </c>
      <c r="C4342">
        <v>200</v>
      </c>
      <c r="D4342">
        <v>428058275800</v>
      </c>
      <c r="E4342">
        <v>428058873200</v>
      </c>
      <c r="F4342">
        <f>(E4342-D4342)/1000000</f>
        <v>0.59740000000000004</v>
      </c>
    </row>
    <row r="4343" spans="1:6" hidden="1" x14ac:dyDescent="0.3">
      <c r="A4343" s="1" t="s">
        <v>5</v>
      </c>
      <c r="B4343" s="1" t="s">
        <v>18</v>
      </c>
      <c r="C4343">
        <v>200</v>
      </c>
      <c r="D4343">
        <v>428060277200</v>
      </c>
      <c r="E4343">
        <v>428060828600</v>
      </c>
      <c r="F4343">
        <f>(E4343-D4343)/1000000</f>
        <v>0.5514</v>
      </c>
    </row>
    <row r="4344" spans="1:6" hidden="1" x14ac:dyDescent="0.3">
      <c r="A4344" s="1" t="s">
        <v>5</v>
      </c>
      <c r="B4344" s="1" t="s">
        <v>19</v>
      </c>
      <c r="C4344">
        <v>200</v>
      </c>
      <c r="D4344">
        <v>428061846000</v>
      </c>
      <c r="E4344">
        <v>428062393500</v>
      </c>
      <c r="F4344">
        <f>(E4344-D4344)/1000000</f>
        <v>0.54749999999999999</v>
      </c>
    </row>
    <row r="4345" spans="1:6" hidden="1" x14ac:dyDescent="0.3">
      <c r="A4345" s="1" t="s">
        <v>5</v>
      </c>
      <c r="B4345" s="1" t="s">
        <v>20</v>
      </c>
      <c r="C4345">
        <v>200</v>
      </c>
      <c r="D4345">
        <v>428063738700</v>
      </c>
      <c r="E4345">
        <v>428064693200</v>
      </c>
      <c r="F4345">
        <f>(E4345-D4345)/1000000</f>
        <v>0.95450000000000002</v>
      </c>
    </row>
    <row r="4346" spans="1:6" hidden="1" x14ac:dyDescent="0.3">
      <c r="A4346" s="1" t="s">
        <v>5</v>
      </c>
      <c r="B4346" s="1" t="s">
        <v>21</v>
      </c>
      <c r="C4346">
        <v>200</v>
      </c>
      <c r="D4346">
        <v>428066703600</v>
      </c>
      <c r="E4346">
        <v>428067484700</v>
      </c>
      <c r="F4346">
        <f>(E4346-D4346)/1000000</f>
        <v>0.78110000000000002</v>
      </c>
    </row>
    <row r="4347" spans="1:6" x14ac:dyDescent="0.3">
      <c r="A4347" s="1" t="s">
        <v>5</v>
      </c>
      <c r="B4347" s="1" t="s">
        <v>7</v>
      </c>
      <c r="C4347">
        <v>200</v>
      </c>
      <c r="D4347">
        <v>482354802800</v>
      </c>
      <c r="E4347">
        <v>482354974600</v>
      </c>
      <c r="F4347">
        <f>(E4347-D4347)/1000000</f>
        <v>0.17180000000000001</v>
      </c>
    </row>
    <row r="4348" spans="1:6" hidden="1" x14ac:dyDescent="0.3">
      <c r="A4348" s="1" t="s">
        <v>5</v>
      </c>
      <c r="B4348" s="1" t="s">
        <v>8</v>
      </c>
      <c r="C4348">
        <v>200</v>
      </c>
      <c r="D4348">
        <v>428276220300</v>
      </c>
      <c r="E4348">
        <v>428277400100</v>
      </c>
      <c r="F4348">
        <f>(E4348-D4348)/1000000</f>
        <v>1.1798</v>
      </c>
    </row>
    <row r="4349" spans="1:6" hidden="1" x14ac:dyDescent="0.3">
      <c r="A4349" s="1" t="s">
        <v>5</v>
      </c>
      <c r="B4349" s="1" t="s">
        <v>14</v>
      </c>
      <c r="C4349">
        <v>200</v>
      </c>
      <c r="D4349">
        <v>428279563000</v>
      </c>
      <c r="E4349">
        <v>428280293900</v>
      </c>
      <c r="F4349">
        <f>(E4349-D4349)/1000000</f>
        <v>0.73089999999999999</v>
      </c>
    </row>
    <row r="4350" spans="1:6" hidden="1" x14ac:dyDescent="0.3">
      <c r="A4350" s="1" t="s">
        <v>5</v>
      </c>
      <c r="B4350" s="1" t="s">
        <v>9</v>
      </c>
      <c r="C4350">
        <v>200</v>
      </c>
      <c r="D4350">
        <v>428281779900</v>
      </c>
      <c r="E4350">
        <v>428282367200</v>
      </c>
      <c r="F4350">
        <f>(E4350-D4350)/1000000</f>
        <v>0.58730000000000004</v>
      </c>
    </row>
    <row r="4351" spans="1:6" hidden="1" x14ac:dyDescent="0.3">
      <c r="A4351" s="1" t="s">
        <v>5</v>
      </c>
      <c r="B4351" s="1" t="s">
        <v>10</v>
      </c>
      <c r="C4351">
        <v>200</v>
      </c>
      <c r="D4351">
        <v>428283602400</v>
      </c>
      <c r="E4351">
        <v>428284138100</v>
      </c>
      <c r="F4351">
        <f>(E4351-D4351)/1000000</f>
        <v>0.53569999999999995</v>
      </c>
    </row>
    <row r="4352" spans="1:6" hidden="1" x14ac:dyDescent="0.3">
      <c r="A4352" s="1" t="s">
        <v>5</v>
      </c>
      <c r="B4352" s="1" t="s">
        <v>11</v>
      </c>
      <c r="C4352">
        <v>200</v>
      </c>
      <c r="D4352">
        <v>428285216900</v>
      </c>
      <c r="E4352">
        <v>428285777000</v>
      </c>
      <c r="F4352">
        <f>(E4352-D4352)/1000000</f>
        <v>0.56010000000000004</v>
      </c>
    </row>
    <row r="4353" spans="1:6" hidden="1" x14ac:dyDescent="0.3">
      <c r="A4353" s="1" t="s">
        <v>5</v>
      </c>
      <c r="B4353" s="1" t="s">
        <v>12</v>
      </c>
      <c r="C4353">
        <v>200</v>
      </c>
      <c r="D4353">
        <v>428286985700</v>
      </c>
      <c r="E4353">
        <v>428287535600</v>
      </c>
      <c r="F4353">
        <f>(E4353-D4353)/1000000</f>
        <v>0.54990000000000006</v>
      </c>
    </row>
    <row r="4354" spans="1:6" hidden="1" x14ac:dyDescent="0.3">
      <c r="A4354" s="1" t="s">
        <v>5</v>
      </c>
      <c r="B4354" s="1" t="s">
        <v>13</v>
      </c>
      <c r="C4354">
        <v>200</v>
      </c>
      <c r="D4354">
        <v>428289092300</v>
      </c>
      <c r="E4354">
        <v>428289696900</v>
      </c>
      <c r="F4354">
        <f>(E4354-D4354)/1000000</f>
        <v>0.60460000000000003</v>
      </c>
    </row>
    <row r="4355" spans="1:6" hidden="1" x14ac:dyDescent="0.3">
      <c r="A4355" s="1" t="s">
        <v>5</v>
      </c>
      <c r="B4355" s="1" t="s">
        <v>15</v>
      </c>
      <c r="C4355">
        <v>200</v>
      </c>
      <c r="D4355">
        <v>428291979300</v>
      </c>
      <c r="E4355">
        <v>428293823100</v>
      </c>
      <c r="F4355">
        <f>(E4355-D4355)/1000000</f>
        <v>1.8438000000000001</v>
      </c>
    </row>
    <row r="4356" spans="1:6" hidden="1" x14ac:dyDescent="0.3">
      <c r="A4356" s="1" t="s">
        <v>5</v>
      </c>
      <c r="B4356" s="1" t="s">
        <v>16</v>
      </c>
      <c r="C4356">
        <v>200</v>
      </c>
      <c r="D4356">
        <v>428296066300</v>
      </c>
      <c r="E4356">
        <v>428296735100</v>
      </c>
      <c r="F4356">
        <f>(E4356-D4356)/1000000</f>
        <v>0.66879999999999995</v>
      </c>
    </row>
    <row r="4357" spans="1:6" hidden="1" x14ac:dyDescent="0.3">
      <c r="A4357" s="1" t="s">
        <v>5</v>
      </c>
      <c r="B4357" s="1" t="s">
        <v>17</v>
      </c>
      <c r="C4357">
        <v>200</v>
      </c>
      <c r="D4357">
        <v>428299675300</v>
      </c>
      <c r="E4357">
        <v>428300366600</v>
      </c>
      <c r="F4357">
        <f>(E4357-D4357)/1000000</f>
        <v>0.69130000000000003</v>
      </c>
    </row>
    <row r="4358" spans="1:6" hidden="1" x14ac:dyDescent="0.3">
      <c r="A4358" s="1" t="s">
        <v>5</v>
      </c>
      <c r="B4358" s="1" t="s">
        <v>18</v>
      </c>
      <c r="C4358">
        <v>200</v>
      </c>
      <c r="D4358">
        <v>428302453700</v>
      </c>
      <c r="E4358">
        <v>428303048200</v>
      </c>
      <c r="F4358">
        <f>(E4358-D4358)/1000000</f>
        <v>0.59450000000000003</v>
      </c>
    </row>
    <row r="4359" spans="1:6" hidden="1" x14ac:dyDescent="0.3">
      <c r="A4359" s="1" t="s">
        <v>5</v>
      </c>
      <c r="B4359" s="1" t="s">
        <v>19</v>
      </c>
      <c r="C4359">
        <v>200</v>
      </c>
      <c r="D4359">
        <v>428305683900</v>
      </c>
      <c r="E4359">
        <v>428307654400</v>
      </c>
      <c r="F4359">
        <f>(E4359-D4359)/1000000</f>
        <v>1.9704999999999999</v>
      </c>
    </row>
    <row r="4360" spans="1:6" hidden="1" x14ac:dyDescent="0.3">
      <c r="A4360" s="1" t="s">
        <v>5</v>
      </c>
      <c r="B4360" s="1" t="s">
        <v>20</v>
      </c>
      <c r="C4360">
        <v>200</v>
      </c>
      <c r="D4360">
        <v>428310135300</v>
      </c>
      <c r="E4360">
        <v>428312900900</v>
      </c>
      <c r="F4360">
        <f>(E4360-D4360)/1000000</f>
        <v>2.7656000000000001</v>
      </c>
    </row>
    <row r="4361" spans="1:6" hidden="1" x14ac:dyDescent="0.3">
      <c r="A4361" s="1" t="s">
        <v>5</v>
      </c>
      <c r="B4361" s="1" t="s">
        <v>21</v>
      </c>
      <c r="C4361">
        <v>200</v>
      </c>
      <c r="D4361">
        <v>428317640600</v>
      </c>
      <c r="E4361">
        <v>428318949300</v>
      </c>
      <c r="F4361">
        <f>(E4361-D4361)/1000000</f>
        <v>1.3087</v>
      </c>
    </row>
    <row r="4362" spans="1:6" hidden="1" x14ac:dyDescent="0.3">
      <c r="A4362" s="1" t="s">
        <v>5</v>
      </c>
      <c r="B4362" s="1" t="s">
        <v>28</v>
      </c>
      <c r="C4362">
        <v>200</v>
      </c>
      <c r="D4362">
        <v>428320950100</v>
      </c>
      <c r="E4362">
        <v>428321649800</v>
      </c>
      <c r="F4362">
        <f>(E4362-D4362)/1000000</f>
        <v>0.69969999999999999</v>
      </c>
    </row>
    <row r="4363" spans="1:6" x14ac:dyDescent="0.3">
      <c r="A4363" s="1" t="s">
        <v>5</v>
      </c>
      <c r="B4363" s="1" t="s">
        <v>7</v>
      </c>
      <c r="C4363">
        <v>200</v>
      </c>
      <c r="D4363">
        <v>482538405700</v>
      </c>
      <c r="E4363">
        <v>482538619900</v>
      </c>
      <c r="F4363">
        <f>(E4363-D4363)/1000000</f>
        <v>0.2142</v>
      </c>
    </row>
    <row r="4364" spans="1:6" x14ac:dyDescent="0.3">
      <c r="A4364" s="1" t="s">
        <v>5</v>
      </c>
      <c r="B4364" s="1" t="s">
        <v>7</v>
      </c>
      <c r="C4364">
        <v>200</v>
      </c>
      <c r="D4364">
        <v>482668116300</v>
      </c>
      <c r="E4364">
        <v>482668453500</v>
      </c>
      <c r="F4364">
        <f>(E4364-D4364)/1000000</f>
        <v>0.3372</v>
      </c>
    </row>
    <row r="4365" spans="1:6" hidden="1" x14ac:dyDescent="0.3">
      <c r="A4365" s="1" t="s">
        <v>5</v>
      </c>
      <c r="B4365" s="1" t="s">
        <v>8</v>
      </c>
      <c r="C4365">
        <v>200</v>
      </c>
      <c r="D4365">
        <v>428359089000</v>
      </c>
      <c r="E4365">
        <v>428360444800</v>
      </c>
      <c r="F4365">
        <f>(E4365-D4365)/1000000</f>
        <v>1.3557999999999999</v>
      </c>
    </row>
    <row r="4366" spans="1:6" hidden="1" x14ac:dyDescent="0.3">
      <c r="A4366" s="1" t="s">
        <v>5</v>
      </c>
      <c r="B4366" s="1" t="s">
        <v>14</v>
      </c>
      <c r="C4366">
        <v>200</v>
      </c>
      <c r="D4366">
        <v>428362761700</v>
      </c>
      <c r="E4366">
        <v>428364142000</v>
      </c>
      <c r="F4366">
        <f>(E4366-D4366)/1000000</f>
        <v>1.3803000000000001</v>
      </c>
    </row>
    <row r="4367" spans="1:6" hidden="1" x14ac:dyDescent="0.3">
      <c r="A4367" s="1" t="s">
        <v>5</v>
      </c>
      <c r="B4367" s="1" t="s">
        <v>9</v>
      </c>
      <c r="C4367">
        <v>200</v>
      </c>
      <c r="D4367">
        <v>428366569900</v>
      </c>
      <c r="E4367">
        <v>428367861400</v>
      </c>
      <c r="F4367">
        <f>(E4367-D4367)/1000000</f>
        <v>1.2915000000000001</v>
      </c>
    </row>
    <row r="4368" spans="1:6" hidden="1" x14ac:dyDescent="0.3">
      <c r="A4368" s="1" t="s">
        <v>5</v>
      </c>
      <c r="B4368" s="1" t="s">
        <v>10</v>
      </c>
      <c r="C4368">
        <v>200</v>
      </c>
      <c r="D4368">
        <v>428369816200</v>
      </c>
      <c r="E4368">
        <v>428370426900</v>
      </c>
      <c r="F4368">
        <f>(E4368-D4368)/1000000</f>
        <v>0.61070000000000002</v>
      </c>
    </row>
    <row r="4369" spans="1:6" hidden="1" x14ac:dyDescent="0.3">
      <c r="A4369" s="1" t="s">
        <v>5</v>
      </c>
      <c r="B4369" s="1" t="s">
        <v>11</v>
      </c>
      <c r="C4369">
        <v>200</v>
      </c>
      <c r="D4369">
        <v>428371547700</v>
      </c>
      <c r="E4369">
        <v>428372108500</v>
      </c>
      <c r="F4369">
        <f>(E4369-D4369)/1000000</f>
        <v>0.56079999999999997</v>
      </c>
    </row>
    <row r="4370" spans="1:6" hidden="1" x14ac:dyDescent="0.3">
      <c r="A4370" s="1" t="s">
        <v>5</v>
      </c>
      <c r="B4370" s="1" t="s">
        <v>12</v>
      </c>
      <c r="C4370">
        <v>200</v>
      </c>
      <c r="D4370">
        <v>428373240000</v>
      </c>
      <c r="E4370">
        <v>428373784700</v>
      </c>
      <c r="F4370">
        <f>(E4370-D4370)/1000000</f>
        <v>0.54469999999999996</v>
      </c>
    </row>
    <row r="4371" spans="1:6" hidden="1" x14ac:dyDescent="0.3">
      <c r="A4371" s="1" t="s">
        <v>5</v>
      </c>
      <c r="B4371" s="1" t="s">
        <v>19</v>
      </c>
      <c r="C4371">
        <v>200</v>
      </c>
      <c r="D4371">
        <v>428374915200</v>
      </c>
      <c r="E4371">
        <v>428375428300</v>
      </c>
      <c r="F4371">
        <f>(E4371-D4371)/1000000</f>
        <v>0.5131</v>
      </c>
    </row>
    <row r="4372" spans="1:6" hidden="1" x14ac:dyDescent="0.3">
      <c r="A4372" s="1" t="s">
        <v>5</v>
      </c>
      <c r="B4372" s="1" t="s">
        <v>13</v>
      </c>
      <c r="C4372">
        <v>200</v>
      </c>
      <c r="D4372">
        <v>428376506400</v>
      </c>
      <c r="E4372">
        <v>428377041100</v>
      </c>
      <c r="F4372">
        <f>(E4372-D4372)/1000000</f>
        <v>0.53469999999999995</v>
      </c>
    </row>
    <row r="4373" spans="1:6" hidden="1" x14ac:dyDescent="0.3">
      <c r="A4373" s="1" t="s">
        <v>5</v>
      </c>
      <c r="B4373" s="1" t="s">
        <v>15</v>
      </c>
      <c r="C4373">
        <v>200</v>
      </c>
      <c r="D4373">
        <v>428378148700</v>
      </c>
      <c r="E4373">
        <v>428378723700</v>
      </c>
      <c r="F4373">
        <f>(E4373-D4373)/1000000</f>
        <v>0.57499999999999996</v>
      </c>
    </row>
    <row r="4374" spans="1:6" hidden="1" x14ac:dyDescent="0.3">
      <c r="A4374" s="1" t="s">
        <v>5</v>
      </c>
      <c r="B4374" s="1" t="s">
        <v>16</v>
      </c>
      <c r="C4374">
        <v>200</v>
      </c>
      <c r="D4374">
        <v>428380042000</v>
      </c>
      <c r="E4374">
        <v>428380667900</v>
      </c>
      <c r="F4374">
        <f>(E4374-D4374)/1000000</f>
        <v>0.62590000000000001</v>
      </c>
    </row>
    <row r="4375" spans="1:6" hidden="1" x14ac:dyDescent="0.3">
      <c r="A4375" s="1" t="s">
        <v>5</v>
      </c>
      <c r="B4375" s="1" t="s">
        <v>17</v>
      </c>
      <c r="C4375">
        <v>200</v>
      </c>
      <c r="D4375">
        <v>428382476100</v>
      </c>
      <c r="E4375">
        <v>428383641300</v>
      </c>
      <c r="F4375">
        <f>(E4375-D4375)/1000000</f>
        <v>1.1652</v>
      </c>
    </row>
    <row r="4376" spans="1:6" hidden="1" x14ac:dyDescent="0.3">
      <c r="A4376" s="1" t="s">
        <v>5</v>
      </c>
      <c r="B4376" s="1" t="s">
        <v>18</v>
      </c>
      <c r="C4376">
        <v>200</v>
      </c>
      <c r="D4376">
        <v>428385415600</v>
      </c>
      <c r="E4376">
        <v>428385983500</v>
      </c>
      <c r="F4376">
        <f>(E4376-D4376)/1000000</f>
        <v>0.56789999999999996</v>
      </c>
    </row>
    <row r="4377" spans="1:6" hidden="1" x14ac:dyDescent="0.3">
      <c r="A4377" s="1" t="s">
        <v>5</v>
      </c>
      <c r="B4377" s="1" t="s">
        <v>20</v>
      </c>
      <c r="C4377">
        <v>200</v>
      </c>
      <c r="D4377">
        <v>428387164100</v>
      </c>
      <c r="E4377">
        <v>428388096900</v>
      </c>
      <c r="F4377">
        <f>(E4377-D4377)/1000000</f>
        <v>0.93279999999999996</v>
      </c>
    </row>
    <row r="4378" spans="1:6" hidden="1" x14ac:dyDescent="0.3">
      <c r="A4378" s="1" t="s">
        <v>5</v>
      </c>
      <c r="B4378" s="1" t="s">
        <v>21</v>
      </c>
      <c r="C4378">
        <v>200</v>
      </c>
      <c r="D4378">
        <v>428390159600</v>
      </c>
      <c r="E4378">
        <v>428390943800</v>
      </c>
      <c r="F4378">
        <f>(E4378-D4378)/1000000</f>
        <v>0.78420000000000001</v>
      </c>
    </row>
    <row r="4379" spans="1:6" x14ac:dyDescent="0.3">
      <c r="A4379" s="1" t="s">
        <v>5</v>
      </c>
      <c r="B4379" s="1" t="s">
        <v>7</v>
      </c>
      <c r="C4379">
        <v>200</v>
      </c>
      <c r="D4379">
        <v>482819965800</v>
      </c>
      <c r="E4379">
        <v>482820202500</v>
      </c>
      <c r="F4379">
        <f>(E4379-D4379)/1000000</f>
        <v>0.23669999999999999</v>
      </c>
    </row>
    <row r="4380" spans="1:6" hidden="1" x14ac:dyDescent="0.3">
      <c r="A4380" s="1" t="s">
        <v>5</v>
      </c>
      <c r="B4380" s="1" t="s">
        <v>8</v>
      </c>
      <c r="C4380">
        <v>200</v>
      </c>
      <c r="D4380">
        <v>428435194700</v>
      </c>
      <c r="E4380">
        <v>428435829700</v>
      </c>
      <c r="F4380">
        <f>(E4380-D4380)/1000000</f>
        <v>0.63500000000000001</v>
      </c>
    </row>
    <row r="4381" spans="1:6" hidden="1" x14ac:dyDescent="0.3">
      <c r="A4381" s="1" t="s">
        <v>5</v>
      </c>
      <c r="B4381" s="1" t="s">
        <v>14</v>
      </c>
      <c r="C4381">
        <v>200</v>
      </c>
      <c r="D4381">
        <v>428437107100</v>
      </c>
      <c r="E4381">
        <v>428437743900</v>
      </c>
      <c r="F4381">
        <f>(E4381-D4381)/1000000</f>
        <v>0.63680000000000003</v>
      </c>
    </row>
    <row r="4382" spans="1:6" hidden="1" x14ac:dyDescent="0.3">
      <c r="A4382" s="1" t="s">
        <v>5</v>
      </c>
      <c r="B4382" s="1" t="s">
        <v>9</v>
      </c>
      <c r="C4382">
        <v>200</v>
      </c>
      <c r="D4382">
        <v>428439116600</v>
      </c>
      <c r="E4382">
        <v>428439777200</v>
      </c>
      <c r="F4382">
        <f>(E4382-D4382)/1000000</f>
        <v>0.66059999999999997</v>
      </c>
    </row>
    <row r="4383" spans="1:6" hidden="1" x14ac:dyDescent="0.3">
      <c r="A4383" s="1" t="s">
        <v>5</v>
      </c>
      <c r="B4383" s="1" t="s">
        <v>16</v>
      </c>
      <c r="C4383">
        <v>200</v>
      </c>
      <c r="D4383">
        <v>428441757700</v>
      </c>
      <c r="E4383">
        <v>428442996000</v>
      </c>
      <c r="F4383">
        <f>(E4383-D4383)/1000000</f>
        <v>1.2383</v>
      </c>
    </row>
    <row r="4384" spans="1:6" hidden="1" x14ac:dyDescent="0.3">
      <c r="A4384" s="1" t="s">
        <v>5</v>
      </c>
      <c r="B4384" s="1" t="s">
        <v>17</v>
      </c>
      <c r="C4384">
        <v>200</v>
      </c>
      <c r="D4384">
        <v>428445438300</v>
      </c>
      <c r="E4384">
        <v>428446719900</v>
      </c>
      <c r="F4384">
        <f>(E4384-D4384)/1000000</f>
        <v>1.2816000000000001</v>
      </c>
    </row>
    <row r="4385" spans="1:6" hidden="1" x14ac:dyDescent="0.3">
      <c r="A4385" s="1" t="s">
        <v>5</v>
      </c>
      <c r="B4385" s="1" t="s">
        <v>10</v>
      </c>
      <c r="C4385">
        <v>200</v>
      </c>
      <c r="D4385">
        <v>428448381600</v>
      </c>
      <c r="E4385">
        <v>428448965300</v>
      </c>
      <c r="F4385">
        <f>(E4385-D4385)/1000000</f>
        <v>0.5837</v>
      </c>
    </row>
    <row r="4386" spans="1:6" hidden="1" x14ac:dyDescent="0.3">
      <c r="A4386" s="1" t="s">
        <v>5</v>
      </c>
      <c r="B4386" s="1" t="s">
        <v>19</v>
      </c>
      <c r="C4386">
        <v>200</v>
      </c>
      <c r="D4386">
        <v>428449987000</v>
      </c>
      <c r="E4386">
        <v>428450502300</v>
      </c>
      <c r="F4386">
        <f>(E4386-D4386)/1000000</f>
        <v>0.51529999999999998</v>
      </c>
    </row>
    <row r="4387" spans="1:6" hidden="1" x14ac:dyDescent="0.3">
      <c r="A4387" s="1" t="s">
        <v>5</v>
      </c>
      <c r="B4387" s="1" t="s">
        <v>11</v>
      </c>
      <c r="C4387">
        <v>200</v>
      </c>
      <c r="D4387">
        <v>428451515000</v>
      </c>
      <c r="E4387">
        <v>428452070300</v>
      </c>
      <c r="F4387">
        <f>(E4387-D4387)/1000000</f>
        <v>0.55530000000000002</v>
      </c>
    </row>
    <row r="4388" spans="1:6" hidden="1" x14ac:dyDescent="0.3">
      <c r="A4388" s="1" t="s">
        <v>5</v>
      </c>
      <c r="B4388" s="1" t="s">
        <v>12</v>
      </c>
      <c r="C4388">
        <v>200</v>
      </c>
      <c r="D4388">
        <v>428453315900</v>
      </c>
      <c r="E4388">
        <v>428453897600</v>
      </c>
      <c r="F4388">
        <f>(E4388-D4388)/1000000</f>
        <v>0.58169999999999999</v>
      </c>
    </row>
    <row r="4389" spans="1:6" hidden="1" x14ac:dyDescent="0.3">
      <c r="A4389" s="1" t="s">
        <v>5</v>
      </c>
      <c r="B4389" s="1" t="s">
        <v>13</v>
      </c>
      <c r="C4389">
        <v>200</v>
      </c>
      <c r="D4389">
        <v>428454981800</v>
      </c>
      <c r="E4389">
        <v>428455541100</v>
      </c>
      <c r="F4389">
        <f>(E4389-D4389)/1000000</f>
        <v>0.55930000000000002</v>
      </c>
    </row>
    <row r="4390" spans="1:6" hidden="1" x14ac:dyDescent="0.3">
      <c r="A4390" s="1" t="s">
        <v>5</v>
      </c>
      <c r="B4390" s="1" t="s">
        <v>15</v>
      </c>
      <c r="C4390">
        <v>200</v>
      </c>
      <c r="D4390">
        <v>428456606200</v>
      </c>
      <c r="E4390">
        <v>428457140800</v>
      </c>
      <c r="F4390">
        <f>(E4390-D4390)/1000000</f>
        <v>0.53459999999999996</v>
      </c>
    </row>
    <row r="4391" spans="1:6" hidden="1" x14ac:dyDescent="0.3">
      <c r="A4391" s="1" t="s">
        <v>5</v>
      </c>
      <c r="B4391" s="1" t="s">
        <v>18</v>
      </c>
      <c r="C4391">
        <v>200</v>
      </c>
      <c r="D4391">
        <v>428458150700</v>
      </c>
      <c r="E4391">
        <v>428458662000</v>
      </c>
      <c r="F4391">
        <f>(E4391-D4391)/1000000</f>
        <v>0.51129999999999998</v>
      </c>
    </row>
    <row r="4392" spans="1:6" hidden="1" x14ac:dyDescent="0.3">
      <c r="A4392" s="1" t="s">
        <v>5</v>
      </c>
      <c r="B4392" s="1" t="s">
        <v>20</v>
      </c>
      <c r="C4392">
        <v>200</v>
      </c>
      <c r="D4392">
        <v>428459660900</v>
      </c>
      <c r="E4392">
        <v>428460481500</v>
      </c>
      <c r="F4392">
        <f>(E4392-D4392)/1000000</f>
        <v>0.8206</v>
      </c>
    </row>
    <row r="4393" spans="1:6" hidden="1" x14ac:dyDescent="0.3">
      <c r="A4393" s="1" t="s">
        <v>5</v>
      </c>
      <c r="B4393" s="1" t="s">
        <v>21</v>
      </c>
      <c r="C4393">
        <v>200</v>
      </c>
      <c r="D4393">
        <v>428462766600</v>
      </c>
      <c r="E4393">
        <v>428463534500</v>
      </c>
      <c r="F4393">
        <f>(E4393-D4393)/1000000</f>
        <v>0.76790000000000003</v>
      </c>
    </row>
    <row r="4394" spans="1:6" x14ac:dyDescent="0.3">
      <c r="A4394" s="1" t="s">
        <v>5</v>
      </c>
      <c r="B4394" s="1" t="s">
        <v>7</v>
      </c>
      <c r="C4394">
        <v>200</v>
      </c>
      <c r="D4394">
        <v>482960195300</v>
      </c>
      <c r="E4394">
        <v>482960352000</v>
      </c>
      <c r="F4394">
        <f>(E4394-D4394)/1000000</f>
        <v>0.15670000000000001</v>
      </c>
    </row>
    <row r="4395" spans="1:6" x14ac:dyDescent="0.3">
      <c r="A4395" s="1" t="s">
        <v>5</v>
      </c>
      <c r="B4395" s="1" t="s">
        <v>7</v>
      </c>
      <c r="C4395">
        <v>200</v>
      </c>
      <c r="D4395">
        <v>485162416600</v>
      </c>
      <c r="E4395">
        <v>485162787800</v>
      </c>
      <c r="F4395">
        <f>(E4395-D4395)/1000000</f>
        <v>0.37119999999999997</v>
      </c>
    </row>
    <row r="4396" spans="1:6" x14ac:dyDescent="0.3">
      <c r="A4396" s="1" t="s">
        <v>5</v>
      </c>
      <c r="B4396" s="1" t="s">
        <v>7</v>
      </c>
      <c r="C4396">
        <v>200</v>
      </c>
      <c r="D4396">
        <v>485401707900</v>
      </c>
      <c r="E4396">
        <v>485401862500</v>
      </c>
      <c r="F4396">
        <f>(E4396-D4396)/1000000</f>
        <v>0.15459999999999999</v>
      </c>
    </row>
    <row r="4397" spans="1:6" hidden="1" x14ac:dyDescent="0.3">
      <c r="A4397" s="1" t="s">
        <v>5</v>
      </c>
      <c r="B4397" s="1" t="s">
        <v>8</v>
      </c>
      <c r="C4397">
        <v>200</v>
      </c>
      <c r="D4397">
        <v>428497039400</v>
      </c>
      <c r="E4397">
        <v>428497726200</v>
      </c>
      <c r="F4397">
        <f>(E4397-D4397)/1000000</f>
        <v>0.68679999999999997</v>
      </c>
    </row>
    <row r="4398" spans="1:6" hidden="1" x14ac:dyDescent="0.3">
      <c r="A4398" s="1" t="s">
        <v>5</v>
      </c>
      <c r="B4398" s="1" t="s">
        <v>14</v>
      </c>
      <c r="C4398">
        <v>200</v>
      </c>
      <c r="D4398">
        <v>428498919500</v>
      </c>
      <c r="E4398">
        <v>428499563800</v>
      </c>
      <c r="F4398">
        <f>(E4398-D4398)/1000000</f>
        <v>0.64429999999999998</v>
      </c>
    </row>
    <row r="4399" spans="1:6" hidden="1" x14ac:dyDescent="0.3">
      <c r="A4399" s="1" t="s">
        <v>5</v>
      </c>
      <c r="B4399" s="1" t="s">
        <v>9</v>
      </c>
      <c r="C4399">
        <v>200</v>
      </c>
      <c r="D4399">
        <v>428501086100</v>
      </c>
      <c r="E4399">
        <v>428501794700</v>
      </c>
      <c r="F4399">
        <f>(E4399-D4399)/1000000</f>
        <v>0.70860000000000001</v>
      </c>
    </row>
    <row r="4400" spans="1:6" hidden="1" x14ac:dyDescent="0.3">
      <c r="A4400" s="1" t="s">
        <v>5</v>
      </c>
      <c r="B4400" s="1" t="s">
        <v>10</v>
      </c>
      <c r="C4400">
        <v>200</v>
      </c>
      <c r="D4400">
        <v>428503062100</v>
      </c>
      <c r="E4400">
        <v>428503650500</v>
      </c>
      <c r="F4400">
        <f>(E4400-D4400)/1000000</f>
        <v>0.58840000000000003</v>
      </c>
    </row>
    <row r="4401" spans="1:6" hidden="1" x14ac:dyDescent="0.3">
      <c r="A4401" s="1" t="s">
        <v>5</v>
      </c>
      <c r="B4401" s="1" t="s">
        <v>11</v>
      </c>
      <c r="C4401">
        <v>200</v>
      </c>
      <c r="D4401">
        <v>428504620200</v>
      </c>
      <c r="E4401">
        <v>428505159800</v>
      </c>
      <c r="F4401">
        <f>(E4401-D4401)/1000000</f>
        <v>0.53959999999999997</v>
      </c>
    </row>
    <row r="4402" spans="1:6" hidden="1" x14ac:dyDescent="0.3">
      <c r="A4402" s="1" t="s">
        <v>5</v>
      </c>
      <c r="B4402" s="1" t="s">
        <v>12</v>
      </c>
      <c r="C4402">
        <v>200</v>
      </c>
      <c r="D4402">
        <v>428517355900</v>
      </c>
      <c r="E4402">
        <v>428517963800</v>
      </c>
      <c r="F4402">
        <f>(E4402-D4402)/1000000</f>
        <v>0.6079</v>
      </c>
    </row>
    <row r="4403" spans="1:6" hidden="1" x14ac:dyDescent="0.3">
      <c r="A4403" s="1" t="s">
        <v>5</v>
      </c>
      <c r="B4403" s="1" t="s">
        <v>13</v>
      </c>
      <c r="C4403">
        <v>200</v>
      </c>
      <c r="D4403">
        <v>428519077900</v>
      </c>
      <c r="E4403">
        <v>428519635200</v>
      </c>
      <c r="F4403">
        <f>(E4403-D4403)/1000000</f>
        <v>0.55730000000000002</v>
      </c>
    </row>
    <row r="4404" spans="1:6" hidden="1" x14ac:dyDescent="0.3">
      <c r="A4404" s="1" t="s">
        <v>5</v>
      </c>
      <c r="B4404" s="1" t="s">
        <v>15</v>
      </c>
      <c r="C4404">
        <v>200</v>
      </c>
      <c r="D4404">
        <v>428520775400</v>
      </c>
      <c r="E4404">
        <v>428521338700</v>
      </c>
      <c r="F4404">
        <f>(E4404-D4404)/1000000</f>
        <v>0.56330000000000002</v>
      </c>
    </row>
    <row r="4405" spans="1:6" hidden="1" x14ac:dyDescent="0.3">
      <c r="A4405" s="1" t="s">
        <v>5</v>
      </c>
      <c r="B4405" s="1" t="s">
        <v>16</v>
      </c>
      <c r="C4405">
        <v>200</v>
      </c>
      <c r="D4405">
        <v>428522442000</v>
      </c>
      <c r="E4405">
        <v>428522982500</v>
      </c>
      <c r="F4405">
        <f>(E4405-D4405)/1000000</f>
        <v>0.54049999999999998</v>
      </c>
    </row>
    <row r="4406" spans="1:6" hidden="1" x14ac:dyDescent="0.3">
      <c r="A4406" s="1" t="s">
        <v>5</v>
      </c>
      <c r="B4406" s="1" t="s">
        <v>17</v>
      </c>
      <c r="C4406">
        <v>200</v>
      </c>
      <c r="D4406">
        <v>428524249500</v>
      </c>
      <c r="E4406">
        <v>428524802300</v>
      </c>
      <c r="F4406">
        <f>(E4406-D4406)/1000000</f>
        <v>0.55279999999999996</v>
      </c>
    </row>
    <row r="4407" spans="1:6" hidden="1" x14ac:dyDescent="0.3">
      <c r="A4407" s="1" t="s">
        <v>5</v>
      </c>
      <c r="B4407" s="1" t="s">
        <v>18</v>
      </c>
      <c r="C4407">
        <v>200</v>
      </c>
      <c r="D4407">
        <v>428526093900</v>
      </c>
      <c r="E4407">
        <v>428526696500</v>
      </c>
      <c r="F4407">
        <f>(E4407-D4407)/1000000</f>
        <v>0.60260000000000002</v>
      </c>
    </row>
    <row r="4408" spans="1:6" hidden="1" x14ac:dyDescent="0.3">
      <c r="A4408" s="1" t="s">
        <v>5</v>
      </c>
      <c r="B4408" s="1" t="s">
        <v>19</v>
      </c>
      <c r="C4408">
        <v>200</v>
      </c>
      <c r="D4408">
        <v>428527746300</v>
      </c>
      <c r="E4408">
        <v>428528230900</v>
      </c>
      <c r="F4408">
        <f>(E4408-D4408)/1000000</f>
        <v>0.48459999999999998</v>
      </c>
    </row>
    <row r="4409" spans="1:6" hidden="1" x14ac:dyDescent="0.3">
      <c r="A4409" s="1" t="s">
        <v>5</v>
      </c>
      <c r="B4409" s="1" t="s">
        <v>20</v>
      </c>
      <c r="C4409">
        <v>200</v>
      </c>
      <c r="D4409">
        <v>428529487900</v>
      </c>
      <c r="E4409">
        <v>428530291600</v>
      </c>
      <c r="F4409">
        <f>(E4409-D4409)/1000000</f>
        <v>0.80369999999999997</v>
      </c>
    </row>
    <row r="4410" spans="1:6" hidden="1" x14ac:dyDescent="0.3">
      <c r="A4410" s="1" t="s">
        <v>5</v>
      </c>
      <c r="B4410" s="1" t="s">
        <v>21</v>
      </c>
      <c r="C4410">
        <v>200</v>
      </c>
      <c r="D4410">
        <v>428532373600</v>
      </c>
      <c r="E4410">
        <v>428533336700</v>
      </c>
      <c r="F4410">
        <f>(E4410-D4410)/1000000</f>
        <v>0.96309999999999996</v>
      </c>
    </row>
    <row r="4411" spans="1:6" x14ac:dyDescent="0.3">
      <c r="A4411" s="1" t="s">
        <v>5</v>
      </c>
      <c r="B4411" s="1" t="s">
        <v>7</v>
      </c>
      <c r="C4411">
        <v>200</v>
      </c>
      <c r="D4411">
        <v>486004836200</v>
      </c>
      <c r="E4411">
        <v>486005207700</v>
      </c>
      <c r="F4411">
        <f>(E4411-D4411)/1000000</f>
        <v>0.3715</v>
      </c>
    </row>
    <row r="4412" spans="1:6" x14ac:dyDescent="0.3">
      <c r="A4412" s="1" t="s">
        <v>5</v>
      </c>
      <c r="B4412" s="1" t="s">
        <v>7</v>
      </c>
      <c r="C4412">
        <v>200</v>
      </c>
      <c r="D4412">
        <v>486128592100</v>
      </c>
      <c r="E4412">
        <v>486128748300</v>
      </c>
      <c r="F4412">
        <f>(E4412-D4412)/1000000</f>
        <v>0.15620000000000001</v>
      </c>
    </row>
    <row r="4413" spans="1:6" hidden="1" x14ac:dyDescent="0.3">
      <c r="A4413" s="1" t="s">
        <v>5</v>
      </c>
      <c r="B4413" s="1" t="s">
        <v>8</v>
      </c>
      <c r="C4413">
        <v>200</v>
      </c>
      <c r="D4413">
        <v>430554642200</v>
      </c>
      <c r="E4413">
        <v>430555357700</v>
      </c>
      <c r="F4413">
        <f>(E4413-D4413)/1000000</f>
        <v>0.71550000000000002</v>
      </c>
    </row>
    <row r="4414" spans="1:6" hidden="1" x14ac:dyDescent="0.3">
      <c r="A4414" s="1" t="s">
        <v>5</v>
      </c>
      <c r="B4414" s="1" t="s">
        <v>9</v>
      </c>
      <c r="C4414">
        <v>200</v>
      </c>
      <c r="D4414">
        <v>430556706500</v>
      </c>
      <c r="E4414">
        <v>430557357300</v>
      </c>
      <c r="F4414">
        <f>(E4414-D4414)/1000000</f>
        <v>0.65080000000000005</v>
      </c>
    </row>
    <row r="4415" spans="1:6" hidden="1" x14ac:dyDescent="0.3">
      <c r="A4415" s="1" t="s">
        <v>5</v>
      </c>
      <c r="B4415" s="1" t="s">
        <v>10</v>
      </c>
      <c r="C4415">
        <v>200</v>
      </c>
      <c r="D4415">
        <v>430558700500</v>
      </c>
      <c r="E4415">
        <v>430559261400</v>
      </c>
      <c r="F4415">
        <f>(E4415-D4415)/1000000</f>
        <v>0.56089999999999995</v>
      </c>
    </row>
    <row r="4416" spans="1:6" hidden="1" x14ac:dyDescent="0.3">
      <c r="A4416" s="1" t="s">
        <v>5</v>
      </c>
      <c r="B4416" s="1" t="s">
        <v>11</v>
      </c>
      <c r="C4416">
        <v>200</v>
      </c>
      <c r="D4416">
        <v>430560792400</v>
      </c>
      <c r="E4416">
        <v>430561639300</v>
      </c>
      <c r="F4416">
        <f>(E4416-D4416)/1000000</f>
        <v>0.84689999999999999</v>
      </c>
    </row>
    <row r="4417" spans="1:6" hidden="1" x14ac:dyDescent="0.3">
      <c r="A4417" s="1" t="s">
        <v>5</v>
      </c>
      <c r="B4417" s="1" t="s">
        <v>12</v>
      </c>
      <c r="C4417">
        <v>200</v>
      </c>
      <c r="D4417">
        <v>430563011500</v>
      </c>
      <c r="E4417">
        <v>430563608400</v>
      </c>
      <c r="F4417">
        <f>(E4417-D4417)/1000000</f>
        <v>0.59689999999999999</v>
      </c>
    </row>
    <row r="4418" spans="1:6" hidden="1" x14ac:dyDescent="0.3">
      <c r="A4418" s="1" t="s">
        <v>5</v>
      </c>
      <c r="B4418" s="1" t="s">
        <v>13</v>
      </c>
      <c r="C4418">
        <v>200</v>
      </c>
      <c r="D4418">
        <v>430564705300</v>
      </c>
      <c r="E4418">
        <v>430565286600</v>
      </c>
      <c r="F4418">
        <f>(E4418-D4418)/1000000</f>
        <v>0.58130000000000004</v>
      </c>
    </row>
    <row r="4419" spans="1:6" hidden="1" x14ac:dyDescent="0.3">
      <c r="A4419" s="1" t="s">
        <v>5</v>
      </c>
      <c r="B4419" s="1" t="s">
        <v>14</v>
      </c>
      <c r="C4419">
        <v>200</v>
      </c>
      <c r="D4419">
        <v>430566359400</v>
      </c>
      <c r="E4419">
        <v>430566998700</v>
      </c>
      <c r="F4419">
        <f>(E4419-D4419)/1000000</f>
        <v>0.63929999999999998</v>
      </c>
    </row>
    <row r="4420" spans="1:6" hidden="1" x14ac:dyDescent="0.3">
      <c r="A4420" s="1" t="s">
        <v>5</v>
      </c>
      <c r="B4420" s="1" t="s">
        <v>15</v>
      </c>
      <c r="C4420">
        <v>200</v>
      </c>
      <c r="D4420">
        <v>430568877600</v>
      </c>
      <c r="E4420">
        <v>430569508300</v>
      </c>
      <c r="F4420">
        <f>(E4420-D4420)/1000000</f>
        <v>0.63070000000000004</v>
      </c>
    </row>
    <row r="4421" spans="1:6" hidden="1" x14ac:dyDescent="0.3">
      <c r="A4421" s="1" t="s">
        <v>5</v>
      </c>
      <c r="B4421" s="1" t="s">
        <v>16</v>
      </c>
      <c r="C4421">
        <v>200</v>
      </c>
      <c r="D4421">
        <v>430570682800</v>
      </c>
      <c r="E4421">
        <v>430571255700</v>
      </c>
      <c r="F4421">
        <f>(E4421-D4421)/1000000</f>
        <v>0.57289999999999996</v>
      </c>
    </row>
    <row r="4422" spans="1:6" hidden="1" x14ac:dyDescent="0.3">
      <c r="A4422" s="1" t="s">
        <v>5</v>
      </c>
      <c r="B4422" s="1" t="s">
        <v>17</v>
      </c>
      <c r="C4422">
        <v>200</v>
      </c>
      <c r="D4422">
        <v>430572637000</v>
      </c>
      <c r="E4422">
        <v>430573216400</v>
      </c>
      <c r="F4422">
        <f>(E4422-D4422)/1000000</f>
        <v>0.57940000000000003</v>
      </c>
    </row>
    <row r="4423" spans="1:6" hidden="1" x14ac:dyDescent="0.3">
      <c r="A4423" s="1" t="s">
        <v>5</v>
      </c>
      <c r="B4423" s="1" t="s">
        <v>18</v>
      </c>
      <c r="C4423">
        <v>200</v>
      </c>
      <c r="D4423">
        <v>430574574600</v>
      </c>
      <c r="E4423">
        <v>430575097700</v>
      </c>
      <c r="F4423">
        <f>(E4423-D4423)/1000000</f>
        <v>0.52310000000000001</v>
      </c>
    </row>
    <row r="4424" spans="1:6" hidden="1" x14ac:dyDescent="0.3">
      <c r="A4424" s="1" t="s">
        <v>5</v>
      </c>
      <c r="B4424" s="1" t="s">
        <v>19</v>
      </c>
      <c r="C4424">
        <v>200</v>
      </c>
      <c r="D4424">
        <v>430576263500</v>
      </c>
      <c r="E4424">
        <v>430576861100</v>
      </c>
      <c r="F4424">
        <f>(E4424-D4424)/1000000</f>
        <v>0.59760000000000002</v>
      </c>
    </row>
    <row r="4425" spans="1:6" hidden="1" x14ac:dyDescent="0.3">
      <c r="A4425" s="1" t="s">
        <v>5</v>
      </c>
      <c r="B4425" s="1" t="s">
        <v>21</v>
      </c>
      <c r="C4425">
        <v>200</v>
      </c>
      <c r="D4425">
        <v>430578531500</v>
      </c>
      <c r="E4425">
        <v>430579794600</v>
      </c>
      <c r="F4425">
        <f>(E4425-D4425)/1000000</f>
        <v>1.2630999999999999</v>
      </c>
    </row>
    <row r="4426" spans="1:6" hidden="1" x14ac:dyDescent="0.3">
      <c r="A4426" s="1" t="s">
        <v>5</v>
      </c>
      <c r="B4426" s="1" t="s">
        <v>20</v>
      </c>
      <c r="C4426">
        <v>200</v>
      </c>
      <c r="D4426">
        <v>430581443100</v>
      </c>
      <c r="E4426">
        <v>430582268500</v>
      </c>
      <c r="F4426">
        <f>(E4426-D4426)/1000000</f>
        <v>0.82540000000000002</v>
      </c>
    </row>
    <row r="4427" spans="1:6" hidden="1" x14ac:dyDescent="0.3">
      <c r="A4427" s="1" t="s">
        <v>5</v>
      </c>
      <c r="B4427" s="1" t="s">
        <v>22</v>
      </c>
      <c r="C4427">
        <v>200</v>
      </c>
      <c r="D4427">
        <v>430584494600</v>
      </c>
      <c r="E4427">
        <v>430585157200</v>
      </c>
      <c r="F4427">
        <f>(E4427-D4427)/1000000</f>
        <v>0.66259999999999997</v>
      </c>
    </row>
    <row r="4428" spans="1:6" hidden="1" x14ac:dyDescent="0.3">
      <c r="A4428" s="1" t="s">
        <v>5</v>
      </c>
      <c r="B4428" s="1" t="s">
        <v>23</v>
      </c>
      <c r="C4428">
        <v>200</v>
      </c>
      <c r="D4428">
        <v>430587827300</v>
      </c>
      <c r="E4428">
        <v>430588443800</v>
      </c>
      <c r="F4428">
        <f>(E4428-D4428)/1000000</f>
        <v>0.61650000000000005</v>
      </c>
    </row>
    <row r="4429" spans="1:6" hidden="1" x14ac:dyDescent="0.3">
      <c r="A4429" s="1" t="s">
        <v>5</v>
      </c>
      <c r="B4429" s="1" t="s">
        <v>24</v>
      </c>
      <c r="C4429">
        <v>200</v>
      </c>
      <c r="D4429">
        <v>430591177600</v>
      </c>
      <c r="E4429">
        <v>430591806600</v>
      </c>
      <c r="F4429">
        <f>(E4429-D4429)/1000000</f>
        <v>0.629</v>
      </c>
    </row>
    <row r="4430" spans="1:6" x14ac:dyDescent="0.3">
      <c r="A4430" s="1" t="s">
        <v>5</v>
      </c>
      <c r="B4430" s="1" t="s">
        <v>7</v>
      </c>
      <c r="C4430">
        <v>200</v>
      </c>
      <c r="D4430">
        <v>488203809600</v>
      </c>
      <c r="E4430">
        <v>488204041500</v>
      </c>
      <c r="F4430">
        <f>(E4430-D4430)/1000000</f>
        <v>0.2319</v>
      </c>
    </row>
    <row r="4431" spans="1:6" hidden="1" x14ac:dyDescent="0.3">
      <c r="A4431" s="1" t="s">
        <v>5</v>
      </c>
      <c r="B4431" s="1" t="s">
        <v>8</v>
      </c>
      <c r="C4431">
        <v>200</v>
      </c>
      <c r="D4431">
        <v>430652375800</v>
      </c>
      <c r="E4431">
        <v>430653034100</v>
      </c>
      <c r="F4431">
        <f>(E4431-D4431)/1000000</f>
        <v>0.6583</v>
      </c>
    </row>
    <row r="4432" spans="1:6" hidden="1" x14ac:dyDescent="0.3">
      <c r="A4432" s="1" t="s">
        <v>5</v>
      </c>
      <c r="B4432" s="1" t="s">
        <v>14</v>
      </c>
      <c r="C4432">
        <v>200</v>
      </c>
      <c r="D4432">
        <v>430654220200</v>
      </c>
      <c r="E4432">
        <v>430654872900</v>
      </c>
      <c r="F4432">
        <f>(E4432-D4432)/1000000</f>
        <v>0.65269999999999995</v>
      </c>
    </row>
    <row r="4433" spans="1:6" hidden="1" x14ac:dyDescent="0.3">
      <c r="A4433" s="1" t="s">
        <v>5</v>
      </c>
      <c r="B4433" s="1" t="s">
        <v>9</v>
      </c>
      <c r="C4433">
        <v>200</v>
      </c>
      <c r="D4433">
        <v>430656241600</v>
      </c>
      <c r="E4433">
        <v>430656833000</v>
      </c>
      <c r="F4433">
        <f>(E4433-D4433)/1000000</f>
        <v>0.59140000000000004</v>
      </c>
    </row>
    <row r="4434" spans="1:6" hidden="1" x14ac:dyDescent="0.3">
      <c r="A4434" s="1" t="s">
        <v>5</v>
      </c>
      <c r="B4434" s="1" t="s">
        <v>16</v>
      </c>
      <c r="C4434">
        <v>200</v>
      </c>
      <c r="D4434">
        <v>430658100900</v>
      </c>
      <c r="E4434">
        <v>430658694900</v>
      </c>
      <c r="F4434">
        <f>(E4434-D4434)/1000000</f>
        <v>0.59399999999999997</v>
      </c>
    </row>
    <row r="4435" spans="1:6" hidden="1" x14ac:dyDescent="0.3">
      <c r="A4435" s="1" t="s">
        <v>5</v>
      </c>
      <c r="B4435" s="1" t="s">
        <v>10</v>
      </c>
      <c r="C4435">
        <v>200</v>
      </c>
      <c r="D4435">
        <v>430660021000</v>
      </c>
      <c r="E4435">
        <v>430660609500</v>
      </c>
      <c r="F4435">
        <f>(E4435-D4435)/1000000</f>
        <v>0.58850000000000002</v>
      </c>
    </row>
    <row r="4436" spans="1:6" hidden="1" x14ac:dyDescent="0.3">
      <c r="A4436" s="1" t="s">
        <v>5</v>
      </c>
      <c r="B4436" s="1" t="s">
        <v>11</v>
      </c>
      <c r="C4436">
        <v>200</v>
      </c>
      <c r="D4436">
        <v>430661811800</v>
      </c>
      <c r="E4436">
        <v>430662394900</v>
      </c>
      <c r="F4436">
        <f>(E4436-D4436)/1000000</f>
        <v>0.58309999999999995</v>
      </c>
    </row>
    <row r="4437" spans="1:6" hidden="1" x14ac:dyDescent="0.3">
      <c r="A4437" s="1" t="s">
        <v>5</v>
      </c>
      <c r="B4437" s="1" t="s">
        <v>12</v>
      </c>
      <c r="C4437">
        <v>200</v>
      </c>
      <c r="D4437">
        <v>430663971800</v>
      </c>
      <c r="E4437">
        <v>430664599500</v>
      </c>
      <c r="F4437">
        <f>(E4437-D4437)/1000000</f>
        <v>0.62770000000000004</v>
      </c>
    </row>
    <row r="4438" spans="1:6" hidden="1" x14ac:dyDescent="0.3">
      <c r="A4438" s="1" t="s">
        <v>5</v>
      </c>
      <c r="B4438" s="1" t="s">
        <v>13</v>
      </c>
      <c r="C4438">
        <v>200</v>
      </c>
      <c r="D4438">
        <v>430665799600</v>
      </c>
      <c r="E4438">
        <v>430666334200</v>
      </c>
      <c r="F4438">
        <f>(E4438-D4438)/1000000</f>
        <v>0.53459999999999996</v>
      </c>
    </row>
    <row r="4439" spans="1:6" hidden="1" x14ac:dyDescent="0.3">
      <c r="A4439" s="1" t="s">
        <v>5</v>
      </c>
      <c r="B4439" s="1" t="s">
        <v>15</v>
      </c>
      <c r="C4439">
        <v>200</v>
      </c>
      <c r="D4439">
        <v>430667411500</v>
      </c>
      <c r="E4439">
        <v>430667904600</v>
      </c>
      <c r="F4439">
        <f>(E4439-D4439)/1000000</f>
        <v>0.49309999999999998</v>
      </c>
    </row>
    <row r="4440" spans="1:6" hidden="1" x14ac:dyDescent="0.3">
      <c r="A4440" s="1" t="s">
        <v>5</v>
      </c>
      <c r="B4440" s="1" t="s">
        <v>17</v>
      </c>
      <c r="C4440">
        <v>200</v>
      </c>
      <c r="D4440">
        <v>430668920600</v>
      </c>
      <c r="E4440">
        <v>430669485700</v>
      </c>
      <c r="F4440">
        <f>(E4440-D4440)/1000000</f>
        <v>0.56510000000000005</v>
      </c>
    </row>
    <row r="4441" spans="1:6" hidden="1" x14ac:dyDescent="0.3">
      <c r="A4441" s="1" t="s">
        <v>5</v>
      </c>
      <c r="B4441" s="1" t="s">
        <v>18</v>
      </c>
      <c r="C4441">
        <v>200</v>
      </c>
      <c r="D4441">
        <v>430670868100</v>
      </c>
      <c r="E4441">
        <v>430671395700</v>
      </c>
      <c r="F4441">
        <f>(E4441-D4441)/1000000</f>
        <v>0.52759999999999996</v>
      </c>
    </row>
    <row r="4442" spans="1:6" hidden="1" x14ac:dyDescent="0.3">
      <c r="A4442" s="1" t="s">
        <v>5</v>
      </c>
      <c r="B4442" s="1" t="s">
        <v>19</v>
      </c>
      <c r="C4442">
        <v>200</v>
      </c>
      <c r="D4442">
        <v>430672827300</v>
      </c>
      <c r="E4442">
        <v>430673855900</v>
      </c>
      <c r="F4442">
        <f>(E4442-D4442)/1000000</f>
        <v>1.0286</v>
      </c>
    </row>
    <row r="4443" spans="1:6" hidden="1" x14ac:dyDescent="0.3">
      <c r="A4443" s="1" t="s">
        <v>5</v>
      </c>
      <c r="B4443" s="1" t="s">
        <v>20</v>
      </c>
      <c r="C4443">
        <v>200</v>
      </c>
      <c r="D4443">
        <v>430675551100</v>
      </c>
      <c r="E4443">
        <v>430676956200</v>
      </c>
      <c r="F4443">
        <f>(E4443-D4443)/1000000</f>
        <v>1.4051</v>
      </c>
    </row>
    <row r="4444" spans="1:6" hidden="1" x14ac:dyDescent="0.3">
      <c r="A4444" s="1" t="s">
        <v>5</v>
      </c>
      <c r="B4444" s="1" t="s">
        <v>21</v>
      </c>
      <c r="C4444">
        <v>200</v>
      </c>
      <c r="D4444">
        <v>430680024300</v>
      </c>
      <c r="E4444">
        <v>430681592200</v>
      </c>
      <c r="F4444">
        <f>(E4444-D4444)/1000000</f>
        <v>1.5679000000000001</v>
      </c>
    </row>
    <row r="4445" spans="1:6" x14ac:dyDescent="0.3">
      <c r="A4445" s="1" t="s">
        <v>5</v>
      </c>
      <c r="B4445" s="1" t="s">
        <v>7</v>
      </c>
      <c r="C4445">
        <v>200</v>
      </c>
      <c r="D4445">
        <v>488350471100</v>
      </c>
      <c r="E4445">
        <v>488350666700</v>
      </c>
      <c r="F4445">
        <f>(E4445-D4445)/1000000</f>
        <v>0.1956</v>
      </c>
    </row>
    <row r="4446" spans="1:6" x14ac:dyDescent="0.3">
      <c r="A4446" s="1" t="s">
        <v>5</v>
      </c>
      <c r="B4446" s="1" t="s">
        <v>7</v>
      </c>
      <c r="C4446">
        <v>200</v>
      </c>
      <c r="D4446">
        <v>488499321500</v>
      </c>
      <c r="E4446">
        <v>488499524100</v>
      </c>
      <c r="F4446">
        <f>(E4446-D4446)/1000000</f>
        <v>0.2026</v>
      </c>
    </row>
    <row r="4447" spans="1:6" x14ac:dyDescent="0.3">
      <c r="A4447" s="1" t="s">
        <v>5</v>
      </c>
      <c r="B4447" s="1" t="s">
        <v>7</v>
      </c>
      <c r="C4447">
        <v>200</v>
      </c>
      <c r="D4447">
        <v>488609885500</v>
      </c>
      <c r="E4447">
        <v>488610059300</v>
      </c>
      <c r="F4447">
        <f>(E4447-D4447)/1000000</f>
        <v>0.17380000000000001</v>
      </c>
    </row>
    <row r="4448" spans="1:6" hidden="1" x14ac:dyDescent="0.3">
      <c r="A4448" s="1" t="s">
        <v>5</v>
      </c>
      <c r="B4448" s="1" t="s">
        <v>8</v>
      </c>
      <c r="C4448">
        <v>200</v>
      </c>
      <c r="D4448">
        <v>430735864200</v>
      </c>
      <c r="E4448">
        <v>430737080400</v>
      </c>
      <c r="F4448">
        <f>(E4448-D4448)/1000000</f>
        <v>1.2161999999999999</v>
      </c>
    </row>
    <row r="4449" spans="1:6" hidden="1" x14ac:dyDescent="0.3">
      <c r="A4449" s="1" t="s">
        <v>5</v>
      </c>
      <c r="B4449" s="1" t="s">
        <v>9</v>
      </c>
      <c r="C4449">
        <v>200</v>
      </c>
      <c r="D4449">
        <v>430739084900</v>
      </c>
      <c r="E4449">
        <v>430740304500</v>
      </c>
      <c r="F4449">
        <f>(E4449-D4449)/1000000</f>
        <v>1.2196</v>
      </c>
    </row>
    <row r="4450" spans="1:6" hidden="1" x14ac:dyDescent="0.3">
      <c r="A4450" s="1" t="s">
        <v>5</v>
      </c>
      <c r="B4450" s="1" t="s">
        <v>10</v>
      </c>
      <c r="C4450">
        <v>200</v>
      </c>
      <c r="D4450">
        <v>430742049800</v>
      </c>
      <c r="E4450">
        <v>430742700200</v>
      </c>
      <c r="F4450">
        <f>(E4450-D4450)/1000000</f>
        <v>0.65039999999999998</v>
      </c>
    </row>
    <row r="4451" spans="1:6" hidden="1" x14ac:dyDescent="0.3">
      <c r="A4451" s="1" t="s">
        <v>5</v>
      </c>
      <c r="B4451" s="1" t="s">
        <v>11</v>
      </c>
      <c r="C4451">
        <v>200</v>
      </c>
      <c r="D4451">
        <v>430744770900</v>
      </c>
      <c r="E4451">
        <v>430746186100</v>
      </c>
      <c r="F4451">
        <f>(E4451-D4451)/1000000</f>
        <v>1.4152</v>
      </c>
    </row>
    <row r="4452" spans="1:6" hidden="1" x14ac:dyDescent="0.3">
      <c r="A4452" s="1" t="s">
        <v>5</v>
      </c>
      <c r="B4452" s="1" t="s">
        <v>12</v>
      </c>
      <c r="C4452">
        <v>200</v>
      </c>
      <c r="D4452">
        <v>430748831700</v>
      </c>
      <c r="E4452">
        <v>430750287900</v>
      </c>
      <c r="F4452">
        <f>(E4452-D4452)/1000000</f>
        <v>1.4561999999999999</v>
      </c>
    </row>
    <row r="4453" spans="1:6" hidden="1" x14ac:dyDescent="0.3">
      <c r="A4453" s="1" t="s">
        <v>5</v>
      </c>
      <c r="B4453" s="1" t="s">
        <v>13</v>
      </c>
      <c r="C4453">
        <v>200</v>
      </c>
      <c r="D4453">
        <v>430752135300</v>
      </c>
      <c r="E4453">
        <v>430752797300</v>
      </c>
      <c r="F4453">
        <f>(E4453-D4453)/1000000</f>
        <v>0.66200000000000003</v>
      </c>
    </row>
    <row r="4454" spans="1:6" hidden="1" x14ac:dyDescent="0.3">
      <c r="A4454" s="1" t="s">
        <v>5</v>
      </c>
      <c r="B4454" s="1" t="s">
        <v>14</v>
      </c>
      <c r="C4454">
        <v>200</v>
      </c>
      <c r="D4454">
        <v>430754012600</v>
      </c>
      <c r="E4454">
        <v>430754649800</v>
      </c>
      <c r="F4454">
        <f>(E4454-D4454)/1000000</f>
        <v>0.63719999999999999</v>
      </c>
    </row>
    <row r="4455" spans="1:6" hidden="1" x14ac:dyDescent="0.3">
      <c r="A4455" s="1" t="s">
        <v>5</v>
      </c>
      <c r="B4455" s="1" t="s">
        <v>15</v>
      </c>
      <c r="C4455">
        <v>200</v>
      </c>
      <c r="D4455">
        <v>430756491800</v>
      </c>
      <c r="E4455">
        <v>430757172600</v>
      </c>
      <c r="F4455">
        <f>(E4455-D4455)/1000000</f>
        <v>0.68079999999999996</v>
      </c>
    </row>
    <row r="4456" spans="1:6" hidden="1" x14ac:dyDescent="0.3">
      <c r="A4456" s="1" t="s">
        <v>5</v>
      </c>
      <c r="B4456" s="1" t="s">
        <v>16</v>
      </c>
      <c r="C4456">
        <v>200</v>
      </c>
      <c r="D4456">
        <v>430758952500</v>
      </c>
      <c r="E4456">
        <v>430760337100</v>
      </c>
      <c r="F4456">
        <f>(E4456-D4456)/1000000</f>
        <v>1.3846000000000001</v>
      </c>
    </row>
    <row r="4457" spans="1:6" hidden="1" x14ac:dyDescent="0.3">
      <c r="A4457" s="1" t="s">
        <v>5</v>
      </c>
      <c r="B4457" s="1" t="s">
        <v>17</v>
      </c>
      <c r="C4457">
        <v>200</v>
      </c>
      <c r="D4457">
        <v>430764254600</v>
      </c>
      <c r="E4457">
        <v>430765521200</v>
      </c>
      <c r="F4457">
        <f>(E4457-D4457)/1000000</f>
        <v>1.2665999999999999</v>
      </c>
    </row>
    <row r="4458" spans="1:6" hidden="1" x14ac:dyDescent="0.3">
      <c r="A4458" s="1" t="s">
        <v>5</v>
      </c>
      <c r="B4458" s="1" t="s">
        <v>18</v>
      </c>
      <c r="C4458">
        <v>200</v>
      </c>
      <c r="D4458">
        <v>430768093200</v>
      </c>
      <c r="E4458">
        <v>430769256500</v>
      </c>
      <c r="F4458">
        <f>(E4458-D4458)/1000000</f>
        <v>1.1633</v>
      </c>
    </row>
    <row r="4459" spans="1:6" hidden="1" x14ac:dyDescent="0.3">
      <c r="A4459" s="1" t="s">
        <v>5</v>
      </c>
      <c r="B4459" s="1" t="s">
        <v>19</v>
      </c>
      <c r="C4459">
        <v>200</v>
      </c>
      <c r="D4459">
        <v>430771281100</v>
      </c>
      <c r="E4459">
        <v>430772503100</v>
      </c>
      <c r="F4459">
        <f>(E4459-D4459)/1000000</f>
        <v>1.222</v>
      </c>
    </row>
    <row r="4460" spans="1:6" hidden="1" x14ac:dyDescent="0.3">
      <c r="A4460" s="1" t="s">
        <v>5</v>
      </c>
      <c r="B4460" s="1" t="s">
        <v>20</v>
      </c>
      <c r="C4460">
        <v>200</v>
      </c>
      <c r="D4460">
        <v>430774461000</v>
      </c>
      <c r="E4460">
        <v>430775873100</v>
      </c>
      <c r="F4460">
        <f>(E4460-D4460)/1000000</f>
        <v>1.4120999999999999</v>
      </c>
    </row>
    <row r="4461" spans="1:6" hidden="1" x14ac:dyDescent="0.3">
      <c r="A4461" s="1" t="s">
        <v>5</v>
      </c>
      <c r="B4461" s="1" t="s">
        <v>21</v>
      </c>
      <c r="C4461">
        <v>200</v>
      </c>
      <c r="D4461">
        <v>430779506000</v>
      </c>
      <c r="E4461">
        <v>430781164100</v>
      </c>
      <c r="F4461">
        <f>(E4461-D4461)/1000000</f>
        <v>1.6580999999999999</v>
      </c>
    </row>
    <row r="4462" spans="1:6" x14ac:dyDescent="0.3">
      <c r="A4462" s="1" t="s">
        <v>5</v>
      </c>
      <c r="B4462" s="1" t="s">
        <v>7</v>
      </c>
      <c r="C4462">
        <v>200</v>
      </c>
      <c r="D4462">
        <v>488737671600</v>
      </c>
      <c r="E4462">
        <v>488737879800</v>
      </c>
      <c r="F4462">
        <f>(E4462-D4462)/1000000</f>
        <v>0.2082</v>
      </c>
    </row>
    <row r="4463" spans="1:6" hidden="1" x14ac:dyDescent="0.3">
      <c r="A4463" s="1" t="s">
        <v>5</v>
      </c>
      <c r="B4463" s="1" t="s">
        <v>8</v>
      </c>
      <c r="C4463">
        <v>200</v>
      </c>
      <c r="D4463">
        <v>430872481800</v>
      </c>
      <c r="E4463">
        <v>430873185500</v>
      </c>
      <c r="F4463">
        <f>(E4463-D4463)/1000000</f>
        <v>0.70369999999999999</v>
      </c>
    </row>
    <row r="4464" spans="1:6" hidden="1" x14ac:dyDescent="0.3">
      <c r="A4464" s="1" t="s">
        <v>5</v>
      </c>
      <c r="B4464" s="1" t="s">
        <v>14</v>
      </c>
      <c r="C4464">
        <v>200</v>
      </c>
      <c r="D4464">
        <v>430874878900</v>
      </c>
      <c r="E4464">
        <v>430876222900</v>
      </c>
      <c r="F4464">
        <f>(E4464-D4464)/1000000</f>
        <v>1.3440000000000001</v>
      </c>
    </row>
    <row r="4465" spans="1:6" hidden="1" x14ac:dyDescent="0.3">
      <c r="A4465" s="1" t="s">
        <v>5</v>
      </c>
      <c r="B4465" s="1" t="s">
        <v>9</v>
      </c>
      <c r="C4465">
        <v>200</v>
      </c>
      <c r="D4465">
        <v>430879097700</v>
      </c>
      <c r="E4465">
        <v>430880276500</v>
      </c>
      <c r="F4465">
        <f>(E4465-D4465)/1000000</f>
        <v>1.1788000000000001</v>
      </c>
    </row>
    <row r="4466" spans="1:6" hidden="1" x14ac:dyDescent="0.3">
      <c r="A4466" s="1" t="s">
        <v>5</v>
      </c>
      <c r="B4466" s="1" t="s">
        <v>16</v>
      </c>
      <c r="C4466">
        <v>200</v>
      </c>
      <c r="D4466">
        <v>430882256900</v>
      </c>
      <c r="E4466">
        <v>430883422500</v>
      </c>
      <c r="F4466">
        <f>(E4466-D4466)/1000000</f>
        <v>1.1656</v>
      </c>
    </row>
    <row r="4467" spans="1:6" hidden="1" x14ac:dyDescent="0.3">
      <c r="A4467" s="1" t="s">
        <v>5</v>
      </c>
      <c r="B4467" s="1" t="s">
        <v>10</v>
      </c>
      <c r="C4467">
        <v>200</v>
      </c>
      <c r="D4467">
        <v>430886012400</v>
      </c>
      <c r="E4467">
        <v>430887216700</v>
      </c>
      <c r="F4467">
        <f>(E4467-D4467)/1000000</f>
        <v>1.2042999999999999</v>
      </c>
    </row>
    <row r="4468" spans="1:6" hidden="1" x14ac:dyDescent="0.3">
      <c r="A4468" s="1" t="s">
        <v>5</v>
      </c>
      <c r="B4468" s="1" t="s">
        <v>11</v>
      </c>
      <c r="C4468">
        <v>200</v>
      </c>
      <c r="D4468">
        <v>430889628900</v>
      </c>
      <c r="E4468">
        <v>430890802200</v>
      </c>
      <c r="F4468">
        <f>(E4468-D4468)/1000000</f>
        <v>1.1733</v>
      </c>
    </row>
    <row r="4469" spans="1:6" hidden="1" x14ac:dyDescent="0.3">
      <c r="A4469" s="1" t="s">
        <v>5</v>
      </c>
      <c r="B4469" s="1" t="s">
        <v>12</v>
      </c>
      <c r="C4469">
        <v>200</v>
      </c>
      <c r="D4469">
        <v>430893573300</v>
      </c>
      <c r="E4469">
        <v>430894906800</v>
      </c>
      <c r="F4469">
        <f>(E4469-D4469)/1000000</f>
        <v>1.3334999999999999</v>
      </c>
    </row>
    <row r="4470" spans="1:6" hidden="1" x14ac:dyDescent="0.3">
      <c r="A4470" s="1" t="s">
        <v>5</v>
      </c>
      <c r="B4470" s="1" t="s">
        <v>13</v>
      </c>
      <c r="C4470">
        <v>200</v>
      </c>
      <c r="D4470">
        <v>430897089500</v>
      </c>
      <c r="E4470">
        <v>430898303800</v>
      </c>
      <c r="F4470">
        <f>(E4470-D4470)/1000000</f>
        <v>1.2142999999999999</v>
      </c>
    </row>
    <row r="4471" spans="1:6" hidden="1" x14ac:dyDescent="0.3">
      <c r="A4471" s="1" t="s">
        <v>5</v>
      </c>
      <c r="B4471" s="1" t="s">
        <v>15</v>
      </c>
      <c r="C4471">
        <v>200</v>
      </c>
      <c r="D4471">
        <v>430900216300</v>
      </c>
      <c r="E4471">
        <v>430901244300</v>
      </c>
      <c r="F4471">
        <f>(E4471-D4471)/1000000</f>
        <v>1.028</v>
      </c>
    </row>
    <row r="4472" spans="1:6" hidden="1" x14ac:dyDescent="0.3">
      <c r="A4472" s="1" t="s">
        <v>5</v>
      </c>
      <c r="B4472" s="1" t="s">
        <v>17</v>
      </c>
      <c r="C4472">
        <v>200</v>
      </c>
      <c r="D4472">
        <v>430902869800</v>
      </c>
      <c r="E4472">
        <v>430903959800</v>
      </c>
      <c r="F4472">
        <f>(E4472-D4472)/1000000</f>
        <v>1.0900000000000001</v>
      </c>
    </row>
    <row r="4473" spans="1:6" hidden="1" x14ac:dyDescent="0.3">
      <c r="A4473" s="1" t="s">
        <v>5</v>
      </c>
      <c r="B4473" s="1" t="s">
        <v>18</v>
      </c>
      <c r="C4473">
        <v>200</v>
      </c>
      <c r="D4473">
        <v>430905480900</v>
      </c>
      <c r="E4473">
        <v>430906052300</v>
      </c>
      <c r="F4473">
        <f>(E4473-D4473)/1000000</f>
        <v>0.57140000000000002</v>
      </c>
    </row>
    <row r="4474" spans="1:6" hidden="1" x14ac:dyDescent="0.3">
      <c r="A4474" s="1" t="s">
        <v>5</v>
      </c>
      <c r="B4474" s="1" t="s">
        <v>19</v>
      </c>
      <c r="C4474">
        <v>200</v>
      </c>
      <c r="D4474">
        <v>430907099900</v>
      </c>
      <c r="E4474">
        <v>430907635300</v>
      </c>
      <c r="F4474">
        <f>(E4474-D4474)/1000000</f>
        <v>0.53539999999999999</v>
      </c>
    </row>
    <row r="4475" spans="1:6" hidden="1" x14ac:dyDescent="0.3">
      <c r="A4475" s="1" t="s">
        <v>5</v>
      </c>
      <c r="B4475" s="1" t="s">
        <v>20</v>
      </c>
      <c r="C4475">
        <v>200</v>
      </c>
      <c r="D4475">
        <v>430909121300</v>
      </c>
      <c r="E4475">
        <v>430910638400</v>
      </c>
      <c r="F4475">
        <f>(E4475-D4475)/1000000</f>
        <v>1.5170999999999999</v>
      </c>
    </row>
    <row r="4476" spans="1:6" hidden="1" x14ac:dyDescent="0.3">
      <c r="A4476" s="1" t="s">
        <v>5</v>
      </c>
      <c r="B4476" s="1" t="s">
        <v>21</v>
      </c>
      <c r="C4476">
        <v>200</v>
      </c>
      <c r="D4476">
        <v>430913965800</v>
      </c>
      <c r="E4476">
        <v>430915449700</v>
      </c>
      <c r="F4476">
        <f>(E4476-D4476)/1000000</f>
        <v>1.4839</v>
      </c>
    </row>
    <row r="4477" spans="1:6" hidden="1" x14ac:dyDescent="0.3">
      <c r="A4477" s="1" t="s">
        <v>5</v>
      </c>
      <c r="B4477" s="1" t="s">
        <v>28</v>
      </c>
      <c r="C4477">
        <v>200</v>
      </c>
      <c r="D4477">
        <v>430917575200</v>
      </c>
      <c r="E4477">
        <v>430918654100</v>
      </c>
      <c r="F4477">
        <f>(E4477-D4477)/1000000</f>
        <v>1.0789</v>
      </c>
    </row>
    <row r="4478" spans="1:6" x14ac:dyDescent="0.3">
      <c r="A4478" s="1" t="s">
        <v>5</v>
      </c>
      <c r="B4478" s="1" t="s">
        <v>7</v>
      </c>
      <c r="C4478">
        <v>200</v>
      </c>
      <c r="D4478">
        <v>488853488300</v>
      </c>
      <c r="E4478">
        <v>488853793000</v>
      </c>
      <c r="F4478">
        <f>(E4478-D4478)/1000000</f>
        <v>0.30470000000000003</v>
      </c>
    </row>
    <row r="4479" spans="1:6" hidden="1" x14ac:dyDescent="0.3">
      <c r="A4479" s="1" t="s">
        <v>5</v>
      </c>
      <c r="B4479" s="1" t="s">
        <v>8</v>
      </c>
      <c r="C4479">
        <v>200</v>
      </c>
      <c r="D4479">
        <v>430980690800</v>
      </c>
      <c r="E4479">
        <v>430981364000</v>
      </c>
      <c r="F4479">
        <f>(E4479-D4479)/1000000</f>
        <v>0.67320000000000002</v>
      </c>
    </row>
    <row r="4480" spans="1:6" hidden="1" x14ac:dyDescent="0.3">
      <c r="A4480" s="1" t="s">
        <v>5</v>
      </c>
      <c r="B4480" s="1" t="s">
        <v>9</v>
      </c>
      <c r="C4480">
        <v>200</v>
      </c>
      <c r="D4480">
        <v>430982553700</v>
      </c>
      <c r="E4480">
        <v>430983181400</v>
      </c>
      <c r="F4480">
        <f>(E4480-D4480)/1000000</f>
        <v>0.62770000000000004</v>
      </c>
    </row>
    <row r="4481" spans="1:6" hidden="1" x14ac:dyDescent="0.3">
      <c r="A4481" s="1" t="s">
        <v>5</v>
      </c>
      <c r="B4481" s="1" t="s">
        <v>10</v>
      </c>
      <c r="C4481">
        <v>200</v>
      </c>
      <c r="D4481">
        <v>430984466600</v>
      </c>
      <c r="E4481">
        <v>430985016600</v>
      </c>
      <c r="F4481">
        <f>(E4481-D4481)/1000000</f>
        <v>0.55000000000000004</v>
      </c>
    </row>
    <row r="4482" spans="1:6" hidden="1" x14ac:dyDescent="0.3">
      <c r="A4482" s="1" t="s">
        <v>5</v>
      </c>
      <c r="B4482" s="1" t="s">
        <v>11</v>
      </c>
      <c r="C4482">
        <v>200</v>
      </c>
      <c r="D4482">
        <v>430986080800</v>
      </c>
      <c r="E4482">
        <v>430986676000</v>
      </c>
      <c r="F4482">
        <f>(E4482-D4482)/1000000</f>
        <v>0.59519999999999995</v>
      </c>
    </row>
    <row r="4483" spans="1:6" hidden="1" x14ac:dyDescent="0.3">
      <c r="A4483" s="1" t="s">
        <v>5</v>
      </c>
      <c r="B4483" s="1" t="s">
        <v>12</v>
      </c>
      <c r="C4483">
        <v>200</v>
      </c>
      <c r="D4483">
        <v>430987847400</v>
      </c>
      <c r="E4483">
        <v>430988406800</v>
      </c>
      <c r="F4483">
        <f>(E4483-D4483)/1000000</f>
        <v>0.55940000000000001</v>
      </c>
    </row>
    <row r="4484" spans="1:6" hidden="1" x14ac:dyDescent="0.3">
      <c r="A4484" s="1" t="s">
        <v>5</v>
      </c>
      <c r="B4484" s="1" t="s">
        <v>13</v>
      </c>
      <c r="C4484">
        <v>200</v>
      </c>
      <c r="D4484">
        <v>430989430400</v>
      </c>
      <c r="E4484">
        <v>430989978700</v>
      </c>
      <c r="F4484">
        <f>(E4484-D4484)/1000000</f>
        <v>0.54830000000000001</v>
      </c>
    </row>
    <row r="4485" spans="1:6" hidden="1" x14ac:dyDescent="0.3">
      <c r="A4485" s="1" t="s">
        <v>5</v>
      </c>
      <c r="B4485" s="1" t="s">
        <v>14</v>
      </c>
      <c r="C4485">
        <v>200</v>
      </c>
      <c r="D4485">
        <v>430991090100</v>
      </c>
      <c r="E4485">
        <v>430991892600</v>
      </c>
      <c r="F4485">
        <f>(E4485-D4485)/1000000</f>
        <v>0.80249999999999999</v>
      </c>
    </row>
    <row r="4486" spans="1:6" hidden="1" x14ac:dyDescent="0.3">
      <c r="A4486" s="1" t="s">
        <v>5</v>
      </c>
      <c r="B4486" s="1" t="s">
        <v>15</v>
      </c>
      <c r="C4486">
        <v>200</v>
      </c>
      <c r="D4486">
        <v>430993735900</v>
      </c>
      <c r="E4486">
        <v>430994351500</v>
      </c>
      <c r="F4486">
        <f>(E4486-D4486)/1000000</f>
        <v>0.61560000000000004</v>
      </c>
    </row>
    <row r="4487" spans="1:6" hidden="1" x14ac:dyDescent="0.3">
      <c r="A4487" s="1" t="s">
        <v>5</v>
      </c>
      <c r="B4487" s="1" t="s">
        <v>16</v>
      </c>
      <c r="C4487">
        <v>200</v>
      </c>
      <c r="D4487">
        <v>430995464600</v>
      </c>
      <c r="E4487">
        <v>430996039000</v>
      </c>
      <c r="F4487">
        <f>(E4487-D4487)/1000000</f>
        <v>0.57440000000000002</v>
      </c>
    </row>
    <row r="4488" spans="1:6" hidden="1" x14ac:dyDescent="0.3">
      <c r="A4488" s="1" t="s">
        <v>5</v>
      </c>
      <c r="B4488" s="1" t="s">
        <v>17</v>
      </c>
      <c r="C4488">
        <v>200</v>
      </c>
      <c r="D4488">
        <v>430997264500</v>
      </c>
      <c r="E4488">
        <v>430997833600</v>
      </c>
      <c r="F4488">
        <f>(E4488-D4488)/1000000</f>
        <v>0.56910000000000005</v>
      </c>
    </row>
    <row r="4489" spans="1:6" hidden="1" x14ac:dyDescent="0.3">
      <c r="A4489" s="1" t="s">
        <v>5</v>
      </c>
      <c r="B4489" s="1" t="s">
        <v>18</v>
      </c>
      <c r="C4489">
        <v>200</v>
      </c>
      <c r="D4489">
        <v>430999123900</v>
      </c>
      <c r="E4489">
        <v>430999667500</v>
      </c>
      <c r="F4489">
        <f>(E4489-D4489)/1000000</f>
        <v>0.54359999999999997</v>
      </c>
    </row>
    <row r="4490" spans="1:6" hidden="1" x14ac:dyDescent="0.3">
      <c r="A4490" s="1" t="s">
        <v>5</v>
      </c>
      <c r="B4490" s="1" t="s">
        <v>19</v>
      </c>
      <c r="C4490">
        <v>200</v>
      </c>
      <c r="D4490">
        <v>431000655000</v>
      </c>
      <c r="E4490">
        <v>431001172000</v>
      </c>
      <c r="F4490">
        <f>(E4490-D4490)/1000000</f>
        <v>0.51700000000000002</v>
      </c>
    </row>
    <row r="4491" spans="1:6" hidden="1" x14ac:dyDescent="0.3">
      <c r="A4491" s="1" t="s">
        <v>5</v>
      </c>
      <c r="B4491" s="1" t="s">
        <v>20</v>
      </c>
      <c r="C4491">
        <v>200</v>
      </c>
      <c r="D4491">
        <v>431002170400</v>
      </c>
      <c r="E4491">
        <v>431003015400</v>
      </c>
      <c r="F4491">
        <f>(E4491-D4491)/1000000</f>
        <v>0.84499999999999997</v>
      </c>
    </row>
    <row r="4492" spans="1:6" hidden="1" x14ac:dyDescent="0.3">
      <c r="A4492" s="1" t="s">
        <v>5</v>
      </c>
      <c r="B4492" s="1" t="s">
        <v>21</v>
      </c>
      <c r="C4492">
        <v>200</v>
      </c>
      <c r="D4492">
        <v>431004930800</v>
      </c>
      <c r="E4492">
        <v>431005740900</v>
      </c>
      <c r="F4492">
        <f>(E4492-D4492)/1000000</f>
        <v>0.81010000000000004</v>
      </c>
    </row>
    <row r="4493" spans="1:6" x14ac:dyDescent="0.3">
      <c r="A4493" s="1" t="s">
        <v>5</v>
      </c>
      <c r="B4493" s="1" t="s">
        <v>7</v>
      </c>
      <c r="C4493">
        <v>200</v>
      </c>
      <c r="D4493">
        <v>491091688900</v>
      </c>
      <c r="E4493">
        <v>491091869400</v>
      </c>
      <c r="F4493">
        <f>(E4493-D4493)/1000000</f>
        <v>0.18049999999999999</v>
      </c>
    </row>
    <row r="4494" spans="1:6" hidden="1" x14ac:dyDescent="0.3">
      <c r="A4494" s="1" t="s">
        <v>5</v>
      </c>
      <c r="B4494" s="1" t="s">
        <v>8</v>
      </c>
      <c r="C4494">
        <v>200</v>
      </c>
      <c r="D4494">
        <v>431075576600</v>
      </c>
      <c r="E4494">
        <v>431076408300</v>
      </c>
      <c r="F4494">
        <f>(E4494-D4494)/1000000</f>
        <v>0.83169999999999999</v>
      </c>
    </row>
    <row r="4495" spans="1:6" hidden="1" x14ac:dyDescent="0.3">
      <c r="A4495" s="1" t="s">
        <v>5</v>
      </c>
      <c r="B4495" s="1" t="s">
        <v>9</v>
      </c>
      <c r="C4495">
        <v>200</v>
      </c>
      <c r="D4495">
        <v>431078454500</v>
      </c>
      <c r="E4495">
        <v>431079896600</v>
      </c>
      <c r="F4495">
        <f>(E4495-D4495)/1000000</f>
        <v>1.4420999999999999</v>
      </c>
    </row>
    <row r="4496" spans="1:6" hidden="1" x14ac:dyDescent="0.3">
      <c r="A4496" s="1" t="s">
        <v>5</v>
      </c>
      <c r="B4496" s="1" t="s">
        <v>15</v>
      </c>
      <c r="C4496">
        <v>200</v>
      </c>
      <c r="D4496">
        <v>431082446800</v>
      </c>
      <c r="E4496">
        <v>431083711000</v>
      </c>
      <c r="F4496">
        <f>(E4496-D4496)/1000000</f>
        <v>1.2642</v>
      </c>
    </row>
    <row r="4497" spans="1:6" hidden="1" x14ac:dyDescent="0.3">
      <c r="A4497" s="1" t="s">
        <v>5</v>
      </c>
      <c r="B4497" s="1" t="s">
        <v>10</v>
      </c>
      <c r="C4497">
        <v>200</v>
      </c>
      <c r="D4497">
        <v>431085048900</v>
      </c>
      <c r="E4497">
        <v>431085705500</v>
      </c>
      <c r="F4497">
        <f>(E4497-D4497)/1000000</f>
        <v>0.65659999999999996</v>
      </c>
    </row>
    <row r="4498" spans="1:6" hidden="1" x14ac:dyDescent="0.3">
      <c r="A4498" s="1" t="s">
        <v>5</v>
      </c>
      <c r="B4498" s="1" t="s">
        <v>11</v>
      </c>
      <c r="C4498">
        <v>200</v>
      </c>
      <c r="D4498">
        <v>431086991500</v>
      </c>
      <c r="E4498">
        <v>431087709900</v>
      </c>
      <c r="F4498">
        <f>(E4498-D4498)/1000000</f>
        <v>0.71840000000000004</v>
      </c>
    </row>
    <row r="4499" spans="1:6" hidden="1" x14ac:dyDescent="0.3">
      <c r="A4499" s="1" t="s">
        <v>5</v>
      </c>
      <c r="B4499" s="1" t="s">
        <v>12</v>
      </c>
      <c r="C4499">
        <v>200</v>
      </c>
      <c r="D4499">
        <v>431089233400</v>
      </c>
      <c r="E4499">
        <v>431089910100</v>
      </c>
      <c r="F4499">
        <f>(E4499-D4499)/1000000</f>
        <v>0.67669999999999997</v>
      </c>
    </row>
    <row r="4500" spans="1:6" hidden="1" x14ac:dyDescent="0.3">
      <c r="A4500" s="1" t="s">
        <v>5</v>
      </c>
      <c r="B4500" s="1" t="s">
        <v>13</v>
      </c>
      <c r="C4500">
        <v>200</v>
      </c>
      <c r="D4500">
        <v>431091682500</v>
      </c>
      <c r="E4500">
        <v>431092614400</v>
      </c>
      <c r="F4500">
        <f>(E4500-D4500)/1000000</f>
        <v>0.93189999999999995</v>
      </c>
    </row>
    <row r="4501" spans="1:6" hidden="1" x14ac:dyDescent="0.3">
      <c r="A4501" s="1" t="s">
        <v>5</v>
      </c>
      <c r="B4501" s="1" t="s">
        <v>14</v>
      </c>
      <c r="C4501">
        <v>200</v>
      </c>
      <c r="D4501">
        <v>431094435100</v>
      </c>
      <c r="E4501">
        <v>431095342000</v>
      </c>
      <c r="F4501">
        <f>(E4501-D4501)/1000000</f>
        <v>0.90690000000000004</v>
      </c>
    </row>
    <row r="4502" spans="1:6" hidden="1" x14ac:dyDescent="0.3">
      <c r="A4502" s="1" t="s">
        <v>5</v>
      </c>
      <c r="B4502" s="1" t="s">
        <v>16</v>
      </c>
      <c r="C4502">
        <v>200</v>
      </c>
      <c r="D4502">
        <v>431097692900</v>
      </c>
      <c r="E4502">
        <v>431098551600</v>
      </c>
      <c r="F4502">
        <f>(E4502-D4502)/1000000</f>
        <v>0.85870000000000002</v>
      </c>
    </row>
    <row r="4503" spans="1:6" hidden="1" x14ac:dyDescent="0.3">
      <c r="A4503" s="1" t="s">
        <v>5</v>
      </c>
      <c r="B4503" s="1" t="s">
        <v>17</v>
      </c>
      <c r="C4503">
        <v>200</v>
      </c>
      <c r="D4503">
        <v>431100868200</v>
      </c>
      <c r="E4503">
        <v>431101621800</v>
      </c>
      <c r="F4503">
        <f>(E4503-D4503)/1000000</f>
        <v>0.75360000000000005</v>
      </c>
    </row>
    <row r="4504" spans="1:6" hidden="1" x14ac:dyDescent="0.3">
      <c r="A4504" s="1" t="s">
        <v>5</v>
      </c>
      <c r="B4504" s="1" t="s">
        <v>18</v>
      </c>
      <c r="C4504">
        <v>200</v>
      </c>
      <c r="D4504">
        <v>431103890500</v>
      </c>
      <c r="E4504">
        <v>431104673100</v>
      </c>
      <c r="F4504">
        <f>(E4504-D4504)/1000000</f>
        <v>0.78259999999999996</v>
      </c>
    </row>
    <row r="4505" spans="1:6" hidden="1" x14ac:dyDescent="0.3">
      <c r="A4505" s="1" t="s">
        <v>5</v>
      </c>
      <c r="B4505" s="1" t="s">
        <v>19</v>
      </c>
      <c r="C4505">
        <v>200</v>
      </c>
      <c r="D4505">
        <v>431106377200</v>
      </c>
      <c r="E4505">
        <v>431107607100</v>
      </c>
      <c r="F4505">
        <f>(E4505-D4505)/1000000</f>
        <v>1.2299</v>
      </c>
    </row>
    <row r="4506" spans="1:6" hidden="1" x14ac:dyDescent="0.3">
      <c r="A4506" s="1" t="s">
        <v>5</v>
      </c>
      <c r="B4506" s="1" t="s">
        <v>20</v>
      </c>
      <c r="C4506">
        <v>200</v>
      </c>
      <c r="D4506">
        <v>431109890500</v>
      </c>
      <c r="E4506">
        <v>431112055600</v>
      </c>
      <c r="F4506">
        <f>(E4506-D4506)/1000000</f>
        <v>2.1650999999999998</v>
      </c>
    </row>
    <row r="4507" spans="1:6" hidden="1" x14ac:dyDescent="0.3">
      <c r="A4507" s="1" t="s">
        <v>5</v>
      </c>
      <c r="B4507" s="1" t="s">
        <v>21</v>
      </c>
      <c r="C4507">
        <v>200</v>
      </c>
      <c r="D4507">
        <v>431116571700</v>
      </c>
      <c r="E4507">
        <v>431118333300</v>
      </c>
      <c r="F4507">
        <f>(E4507-D4507)/1000000</f>
        <v>1.7616000000000001</v>
      </c>
    </row>
    <row r="4508" spans="1:6" hidden="1" x14ac:dyDescent="0.3">
      <c r="A4508" s="1" t="s">
        <v>5</v>
      </c>
      <c r="B4508" s="1" t="s">
        <v>28</v>
      </c>
      <c r="C4508">
        <v>200</v>
      </c>
      <c r="D4508">
        <v>431121000400</v>
      </c>
      <c r="E4508">
        <v>431122294400</v>
      </c>
      <c r="F4508">
        <f>(E4508-D4508)/1000000</f>
        <v>1.294</v>
      </c>
    </row>
    <row r="4509" spans="1:6" x14ac:dyDescent="0.3">
      <c r="A4509" s="1" t="s">
        <v>5</v>
      </c>
      <c r="B4509" s="1" t="s">
        <v>7</v>
      </c>
      <c r="C4509">
        <v>200</v>
      </c>
      <c r="D4509">
        <v>491267386600</v>
      </c>
      <c r="E4509">
        <v>491267527100</v>
      </c>
      <c r="F4509">
        <f>(E4509-D4509)/1000000</f>
        <v>0.14050000000000001</v>
      </c>
    </row>
    <row r="4510" spans="1:6" hidden="1" x14ac:dyDescent="0.3">
      <c r="A4510" s="1" t="s">
        <v>5</v>
      </c>
      <c r="B4510" s="1" t="s">
        <v>8</v>
      </c>
      <c r="C4510">
        <v>200</v>
      </c>
      <c r="D4510">
        <v>431184759400</v>
      </c>
      <c r="E4510">
        <v>431185436600</v>
      </c>
      <c r="F4510">
        <f>(E4510-D4510)/1000000</f>
        <v>0.67720000000000002</v>
      </c>
    </row>
    <row r="4511" spans="1:6" hidden="1" x14ac:dyDescent="0.3">
      <c r="A4511" s="1" t="s">
        <v>5</v>
      </c>
      <c r="B4511" s="1" t="s">
        <v>9</v>
      </c>
      <c r="C4511">
        <v>200</v>
      </c>
      <c r="D4511">
        <v>431186708100</v>
      </c>
      <c r="E4511">
        <v>431187332000</v>
      </c>
      <c r="F4511">
        <f>(E4511-D4511)/1000000</f>
        <v>0.62390000000000001</v>
      </c>
    </row>
    <row r="4512" spans="1:6" hidden="1" x14ac:dyDescent="0.3">
      <c r="A4512" s="1" t="s">
        <v>5</v>
      </c>
      <c r="B4512" s="1" t="s">
        <v>15</v>
      </c>
      <c r="C4512">
        <v>200</v>
      </c>
      <c r="D4512">
        <v>431188756000</v>
      </c>
      <c r="E4512">
        <v>431189319900</v>
      </c>
      <c r="F4512">
        <f>(E4512-D4512)/1000000</f>
        <v>0.56389999999999996</v>
      </c>
    </row>
    <row r="4513" spans="1:6" hidden="1" x14ac:dyDescent="0.3">
      <c r="A4513" s="1" t="s">
        <v>5</v>
      </c>
      <c r="B4513" s="1" t="s">
        <v>10</v>
      </c>
      <c r="C4513">
        <v>200</v>
      </c>
      <c r="D4513">
        <v>431190382600</v>
      </c>
      <c r="E4513">
        <v>431190948500</v>
      </c>
      <c r="F4513">
        <f>(E4513-D4513)/1000000</f>
        <v>0.56589999999999996</v>
      </c>
    </row>
    <row r="4514" spans="1:6" hidden="1" x14ac:dyDescent="0.3">
      <c r="A4514" s="1" t="s">
        <v>5</v>
      </c>
      <c r="B4514" s="1" t="s">
        <v>11</v>
      </c>
      <c r="C4514">
        <v>200</v>
      </c>
      <c r="D4514">
        <v>431192017800</v>
      </c>
      <c r="E4514">
        <v>431192710900</v>
      </c>
      <c r="F4514">
        <f>(E4514-D4514)/1000000</f>
        <v>0.69310000000000005</v>
      </c>
    </row>
    <row r="4515" spans="1:6" hidden="1" x14ac:dyDescent="0.3">
      <c r="A4515" s="1" t="s">
        <v>5</v>
      </c>
      <c r="B4515" s="1" t="s">
        <v>12</v>
      </c>
      <c r="C4515">
        <v>200</v>
      </c>
      <c r="D4515">
        <v>431194442300</v>
      </c>
      <c r="E4515">
        <v>431195347800</v>
      </c>
      <c r="F4515">
        <f>(E4515-D4515)/1000000</f>
        <v>0.90549999999999997</v>
      </c>
    </row>
    <row r="4516" spans="1:6" hidden="1" x14ac:dyDescent="0.3">
      <c r="A4516" s="1" t="s">
        <v>5</v>
      </c>
      <c r="B4516" s="1" t="s">
        <v>19</v>
      </c>
      <c r="C4516">
        <v>200</v>
      </c>
      <c r="D4516">
        <v>431196634300</v>
      </c>
      <c r="E4516">
        <v>431197203200</v>
      </c>
      <c r="F4516">
        <f>(E4516-D4516)/1000000</f>
        <v>0.56889999999999996</v>
      </c>
    </row>
    <row r="4517" spans="1:6" hidden="1" x14ac:dyDescent="0.3">
      <c r="A4517" s="1" t="s">
        <v>5</v>
      </c>
      <c r="B4517" s="1" t="s">
        <v>13</v>
      </c>
      <c r="C4517">
        <v>200</v>
      </c>
      <c r="D4517">
        <v>431198279800</v>
      </c>
      <c r="E4517">
        <v>431198843600</v>
      </c>
      <c r="F4517">
        <f>(E4517-D4517)/1000000</f>
        <v>0.56379999999999997</v>
      </c>
    </row>
    <row r="4518" spans="1:6" hidden="1" x14ac:dyDescent="0.3">
      <c r="A4518" s="1" t="s">
        <v>5</v>
      </c>
      <c r="B4518" s="1" t="s">
        <v>14</v>
      </c>
      <c r="C4518">
        <v>200</v>
      </c>
      <c r="D4518">
        <v>431199891800</v>
      </c>
      <c r="E4518">
        <v>431200495100</v>
      </c>
      <c r="F4518">
        <f>(E4518-D4518)/1000000</f>
        <v>0.60329999999999995</v>
      </c>
    </row>
    <row r="4519" spans="1:6" hidden="1" x14ac:dyDescent="0.3">
      <c r="A4519" s="1" t="s">
        <v>5</v>
      </c>
      <c r="B4519" s="1" t="s">
        <v>16</v>
      </c>
      <c r="C4519">
        <v>200</v>
      </c>
      <c r="D4519">
        <v>431201904600</v>
      </c>
      <c r="E4519">
        <v>431202508300</v>
      </c>
      <c r="F4519">
        <f>(E4519-D4519)/1000000</f>
        <v>0.60370000000000001</v>
      </c>
    </row>
    <row r="4520" spans="1:6" hidden="1" x14ac:dyDescent="0.3">
      <c r="A4520" s="1" t="s">
        <v>5</v>
      </c>
      <c r="B4520" s="1" t="s">
        <v>17</v>
      </c>
      <c r="C4520">
        <v>200</v>
      </c>
      <c r="D4520">
        <v>431203785300</v>
      </c>
      <c r="E4520">
        <v>431204410400</v>
      </c>
      <c r="F4520">
        <f>(E4520-D4520)/1000000</f>
        <v>0.62509999999999999</v>
      </c>
    </row>
    <row r="4521" spans="1:6" hidden="1" x14ac:dyDescent="0.3">
      <c r="A4521" s="1" t="s">
        <v>5</v>
      </c>
      <c r="B4521" s="1" t="s">
        <v>18</v>
      </c>
      <c r="C4521">
        <v>200</v>
      </c>
      <c r="D4521">
        <v>431205783300</v>
      </c>
      <c r="E4521">
        <v>431206324700</v>
      </c>
      <c r="F4521">
        <f>(E4521-D4521)/1000000</f>
        <v>0.54139999999999999</v>
      </c>
    </row>
    <row r="4522" spans="1:6" hidden="1" x14ac:dyDescent="0.3">
      <c r="A4522" s="1" t="s">
        <v>5</v>
      </c>
      <c r="B4522" s="1" t="s">
        <v>20</v>
      </c>
      <c r="C4522">
        <v>200</v>
      </c>
      <c r="D4522">
        <v>431207392500</v>
      </c>
      <c r="E4522">
        <v>431208282600</v>
      </c>
      <c r="F4522">
        <f>(E4522-D4522)/1000000</f>
        <v>0.8901</v>
      </c>
    </row>
    <row r="4523" spans="1:6" hidden="1" x14ac:dyDescent="0.3">
      <c r="A4523" s="1" t="s">
        <v>5</v>
      </c>
      <c r="B4523" s="1" t="s">
        <v>21</v>
      </c>
      <c r="C4523">
        <v>200</v>
      </c>
      <c r="D4523">
        <v>431210411600</v>
      </c>
      <c r="E4523">
        <v>431211344200</v>
      </c>
      <c r="F4523">
        <f>(E4523-D4523)/1000000</f>
        <v>0.93259999999999998</v>
      </c>
    </row>
    <row r="4524" spans="1:6" x14ac:dyDescent="0.3">
      <c r="A4524" s="1" t="s">
        <v>5</v>
      </c>
      <c r="B4524" s="1" t="s">
        <v>7</v>
      </c>
      <c r="C4524">
        <v>200</v>
      </c>
      <c r="D4524">
        <v>492044275100</v>
      </c>
      <c r="E4524">
        <v>492044661800</v>
      </c>
      <c r="F4524">
        <f>(E4524-D4524)/1000000</f>
        <v>0.38669999999999999</v>
      </c>
    </row>
    <row r="4525" spans="1:6" hidden="1" x14ac:dyDescent="0.3">
      <c r="A4525" s="1" t="s">
        <v>5</v>
      </c>
      <c r="B4525" s="1" t="s">
        <v>8</v>
      </c>
      <c r="C4525">
        <v>200</v>
      </c>
      <c r="D4525">
        <v>431530631100</v>
      </c>
      <c r="E4525">
        <v>431531304300</v>
      </c>
      <c r="F4525">
        <f>(E4525-D4525)/1000000</f>
        <v>0.67320000000000002</v>
      </c>
    </row>
    <row r="4526" spans="1:6" hidden="1" x14ac:dyDescent="0.3">
      <c r="A4526" s="1" t="s">
        <v>5</v>
      </c>
      <c r="B4526" s="1" t="s">
        <v>14</v>
      </c>
      <c r="C4526">
        <v>200</v>
      </c>
      <c r="D4526">
        <v>431532478700</v>
      </c>
      <c r="E4526">
        <v>431533132600</v>
      </c>
      <c r="F4526">
        <f>(E4526-D4526)/1000000</f>
        <v>0.65390000000000004</v>
      </c>
    </row>
    <row r="4527" spans="1:6" hidden="1" x14ac:dyDescent="0.3">
      <c r="A4527" s="1" t="s">
        <v>5</v>
      </c>
      <c r="B4527" s="1" t="s">
        <v>9</v>
      </c>
      <c r="C4527">
        <v>200</v>
      </c>
      <c r="D4527">
        <v>431534463600</v>
      </c>
      <c r="E4527">
        <v>431535075400</v>
      </c>
      <c r="F4527">
        <f>(E4527-D4527)/1000000</f>
        <v>0.61180000000000001</v>
      </c>
    </row>
    <row r="4528" spans="1:6" hidden="1" x14ac:dyDescent="0.3">
      <c r="A4528" s="1" t="s">
        <v>5</v>
      </c>
      <c r="B4528" s="1" t="s">
        <v>10</v>
      </c>
      <c r="C4528">
        <v>200</v>
      </c>
      <c r="D4528">
        <v>431536636900</v>
      </c>
      <c r="E4528">
        <v>431537212400</v>
      </c>
      <c r="F4528">
        <f>(E4528-D4528)/1000000</f>
        <v>0.57550000000000001</v>
      </c>
    </row>
    <row r="4529" spans="1:6" hidden="1" x14ac:dyDescent="0.3">
      <c r="A4529" s="1" t="s">
        <v>5</v>
      </c>
      <c r="B4529" s="1" t="s">
        <v>11</v>
      </c>
      <c r="C4529">
        <v>200</v>
      </c>
      <c r="D4529">
        <v>431538336000</v>
      </c>
      <c r="E4529">
        <v>431538885800</v>
      </c>
      <c r="F4529">
        <f>(E4529-D4529)/1000000</f>
        <v>0.54979999999999996</v>
      </c>
    </row>
    <row r="4530" spans="1:6" hidden="1" x14ac:dyDescent="0.3">
      <c r="A4530" s="1" t="s">
        <v>5</v>
      </c>
      <c r="B4530" s="1" t="s">
        <v>12</v>
      </c>
      <c r="C4530">
        <v>200</v>
      </c>
      <c r="D4530">
        <v>431540144800</v>
      </c>
      <c r="E4530">
        <v>431540712400</v>
      </c>
      <c r="F4530">
        <f>(E4530-D4530)/1000000</f>
        <v>0.56759999999999999</v>
      </c>
    </row>
    <row r="4531" spans="1:6" hidden="1" x14ac:dyDescent="0.3">
      <c r="A4531" s="1" t="s">
        <v>5</v>
      </c>
      <c r="B4531" s="1" t="s">
        <v>13</v>
      </c>
      <c r="C4531">
        <v>200</v>
      </c>
      <c r="D4531">
        <v>431541799600</v>
      </c>
      <c r="E4531">
        <v>431542381100</v>
      </c>
      <c r="F4531">
        <f>(E4531-D4531)/1000000</f>
        <v>0.58150000000000002</v>
      </c>
    </row>
    <row r="4532" spans="1:6" hidden="1" x14ac:dyDescent="0.3">
      <c r="A4532" s="1" t="s">
        <v>5</v>
      </c>
      <c r="B4532" s="1" t="s">
        <v>15</v>
      </c>
      <c r="C4532">
        <v>200</v>
      </c>
      <c r="D4532">
        <v>431543677800</v>
      </c>
      <c r="E4532">
        <v>431544262300</v>
      </c>
      <c r="F4532">
        <f>(E4532-D4532)/1000000</f>
        <v>0.58450000000000002</v>
      </c>
    </row>
    <row r="4533" spans="1:6" hidden="1" x14ac:dyDescent="0.3">
      <c r="A4533" s="1" t="s">
        <v>5</v>
      </c>
      <c r="B4533" s="1" t="s">
        <v>16</v>
      </c>
      <c r="C4533">
        <v>200</v>
      </c>
      <c r="D4533">
        <v>431545334900</v>
      </c>
      <c r="E4533">
        <v>431545916700</v>
      </c>
      <c r="F4533">
        <f>(E4533-D4533)/1000000</f>
        <v>0.58179999999999998</v>
      </c>
    </row>
    <row r="4534" spans="1:6" hidden="1" x14ac:dyDescent="0.3">
      <c r="A4534" s="1" t="s">
        <v>5</v>
      </c>
      <c r="B4534" s="1" t="s">
        <v>17</v>
      </c>
      <c r="C4534">
        <v>200</v>
      </c>
      <c r="D4534">
        <v>431547159800</v>
      </c>
      <c r="E4534">
        <v>431547778300</v>
      </c>
      <c r="F4534">
        <f>(E4534-D4534)/1000000</f>
        <v>0.61850000000000005</v>
      </c>
    </row>
    <row r="4535" spans="1:6" hidden="1" x14ac:dyDescent="0.3">
      <c r="A4535" s="1" t="s">
        <v>5</v>
      </c>
      <c r="B4535" s="1" t="s">
        <v>18</v>
      </c>
      <c r="C4535">
        <v>200</v>
      </c>
      <c r="D4535">
        <v>431549496600</v>
      </c>
      <c r="E4535">
        <v>431550619600</v>
      </c>
      <c r="F4535">
        <f>(E4535-D4535)/1000000</f>
        <v>1.123</v>
      </c>
    </row>
    <row r="4536" spans="1:6" hidden="1" x14ac:dyDescent="0.3">
      <c r="A4536" s="1" t="s">
        <v>5</v>
      </c>
      <c r="B4536" s="1" t="s">
        <v>19</v>
      </c>
      <c r="C4536">
        <v>200</v>
      </c>
      <c r="D4536">
        <v>431552492900</v>
      </c>
      <c r="E4536">
        <v>431553504300</v>
      </c>
      <c r="F4536">
        <f>(E4536-D4536)/1000000</f>
        <v>1.0114000000000001</v>
      </c>
    </row>
    <row r="4537" spans="1:6" hidden="1" x14ac:dyDescent="0.3">
      <c r="A4537" s="1" t="s">
        <v>5</v>
      </c>
      <c r="B4537" s="1" t="s">
        <v>20</v>
      </c>
      <c r="C4537">
        <v>200</v>
      </c>
      <c r="D4537">
        <v>431555309000</v>
      </c>
      <c r="E4537">
        <v>431556657700</v>
      </c>
      <c r="F4537">
        <f>(E4537-D4537)/1000000</f>
        <v>1.3487</v>
      </c>
    </row>
    <row r="4538" spans="1:6" hidden="1" x14ac:dyDescent="0.3">
      <c r="A4538" s="1" t="s">
        <v>5</v>
      </c>
      <c r="B4538" s="1" t="s">
        <v>21</v>
      </c>
      <c r="C4538">
        <v>200</v>
      </c>
      <c r="D4538">
        <v>431558745000</v>
      </c>
      <c r="E4538">
        <v>431559680900</v>
      </c>
      <c r="F4538">
        <f>(E4538-D4538)/1000000</f>
        <v>0.93589999999999995</v>
      </c>
    </row>
    <row r="4539" spans="1:6" hidden="1" x14ac:dyDescent="0.3">
      <c r="A4539" s="1" t="s">
        <v>5</v>
      </c>
      <c r="B4539" s="1" t="s">
        <v>28</v>
      </c>
      <c r="C4539">
        <v>200</v>
      </c>
      <c r="D4539">
        <v>431561133400</v>
      </c>
      <c r="E4539">
        <v>431561721700</v>
      </c>
      <c r="F4539">
        <f>(E4539-D4539)/1000000</f>
        <v>0.58830000000000005</v>
      </c>
    </row>
    <row r="4540" spans="1:6" x14ac:dyDescent="0.3">
      <c r="A4540" s="1" t="s">
        <v>5</v>
      </c>
      <c r="B4540" s="1" t="s">
        <v>7</v>
      </c>
      <c r="C4540">
        <v>200</v>
      </c>
      <c r="D4540">
        <v>492235389300</v>
      </c>
      <c r="E4540">
        <v>492235542500</v>
      </c>
      <c r="F4540">
        <f>(E4540-D4540)/1000000</f>
        <v>0.1532</v>
      </c>
    </row>
    <row r="4541" spans="1:6" hidden="1" x14ac:dyDescent="0.3">
      <c r="A4541" s="1" t="s">
        <v>5</v>
      </c>
      <c r="B4541" s="1" t="s">
        <v>8</v>
      </c>
      <c r="C4541">
        <v>200</v>
      </c>
      <c r="D4541">
        <v>431670020700</v>
      </c>
      <c r="E4541">
        <v>431670691100</v>
      </c>
      <c r="F4541">
        <f>(E4541-D4541)/1000000</f>
        <v>0.6704</v>
      </c>
    </row>
    <row r="4542" spans="1:6" hidden="1" x14ac:dyDescent="0.3">
      <c r="A4542" s="1" t="s">
        <v>5</v>
      </c>
      <c r="B4542" s="1" t="s">
        <v>14</v>
      </c>
      <c r="C4542">
        <v>200</v>
      </c>
      <c r="D4542">
        <v>431671978400</v>
      </c>
      <c r="E4542">
        <v>431672621000</v>
      </c>
      <c r="F4542">
        <f>(E4542-D4542)/1000000</f>
        <v>0.64259999999999995</v>
      </c>
    </row>
    <row r="4543" spans="1:6" hidden="1" x14ac:dyDescent="0.3">
      <c r="A4543" s="1" t="s">
        <v>5</v>
      </c>
      <c r="B4543" s="1" t="s">
        <v>15</v>
      </c>
      <c r="C4543">
        <v>200</v>
      </c>
      <c r="D4543">
        <v>431674076900</v>
      </c>
      <c r="E4543">
        <v>431674706300</v>
      </c>
      <c r="F4543">
        <f>(E4543-D4543)/1000000</f>
        <v>0.62939999999999996</v>
      </c>
    </row>
    <row r="4544" spans="1:6" hidden="1" x14ac:dyDescent="0.3">
      <c r="A4544" s="1" t="s">
        <v>5</v>
      </c>
      <c r="B4544" s="1" t="s">
        <v>9</v>
      </c>
      <c r="C4544">
        <v>200</v>
      </c>
      <c r="D4544">
        <v>431675869400</v>
      </c>
      <c r="E4544">
        <v>431676515000</v>
      </c>
      <c r="F4544">
        <f>(E4544-D4544)/1000000</f>
        <v>0.64559999999999995</v>
      </c>
    </row>
    <row r="4545" spans="1:6" hidden="1" x14ac:dyDescent="0.3">
      <c r="A4545" s="1" t="s">
        <v>5</v>
      </c>
      <c r="B4545" s="1" t="s">
        <v>10</v>
      </c>
      <c r="C4545">
        <v>200</v>
      </c>
      <c r="D4545">
        <v>431677940700</v>
      </c>
      <c r="E4545">
        <v>431678540000</v>
      </c>
      <c r="F4545">
        <f>(E4545-D4545)/1000000</f>
        <v>0.59930000000000005</v>
      </c>
    </row>
    <row r="4546" spans="1:6" hidden="1" x14ac:dyDescent="0.3">
      <c r="A4546" s="1" t="s">
        <v>5</v>
      </c>
      <c r="B4546" s="1" t="s">
        <v>11</v>
      </c>
      <c r="C4546">
        <v>200</v>
      </c>
      <c r="D4546">
        <v>431680050300</v>
      </c>
      <c r="E4546">
        <v>431681078700</v>
      </c>
      <c r="F4546">
        <f>(E4546-D4546)/1000000</f>
        <v>1.0284</v>
      </c>
    </row>
    <row r="4547" spans="1:6" hidden="1" x14ac:dyDescent="0.3">
      <c r="A4547" s="1" t="s">
        <v>5</v>
      </c>
      <c r="B4547" s="1" t="s">
        <v>12</v>
      </c>
      <c r="C4547">
        <v>200</v>
      </c>
      <c r="D4547">
        <v>431682619300</v>
      </c>
      <c r="E4547">
        <v>431683243500</v>
      </c>
      <c r="F4547">
        <f>(E4547-D4547)/1000000</f>
        <v>0.62419999999999998</v>
      </c>
    </row>
    <row r="4548" spans="1:6" hidden="1" x14ac:dyDescent="0.3">
      <c r="A4548" s="1" t="s">
        <v>5</v>
      </c>
      <c r="B4548" s="1" t="s">
        <v>13</v>
      </c>
      <c r="C4548">
        <v>200</v>
      </c>
      <c r="D4548">
        <v>431684339500</v>
      </c>
      <c r="E4548">
        <v>431684890500</v>
      </c>
      <c r="F4548">
        <f>(E4548-D4548)/1000000</f>
        <v>0.55100000000000005</v>
      </c>
    </row>
    <row r="4549" spans="1:6" hidden="1" x14ac:dyDescent="0.3">
      <c r="A4549" s="1" t="s">
        <v>5</v>
      </c>
      <c r="B4549" s="1" t="s">
        <v>16</v>
      </c>
      <c r="C4549">
        <v>200</v>
      </c>
      <c r="D4549">
        <v>431685981300</v>
      </c>
      <c r="E4549">
        <v>431686552400</v>
      </c>
      <c r="F4549">
        <f>(E4549-D4549)/1000000</f>
        <v>0.57110000000000005</v>
      </c>
    </row>
    <row r="4550" spans="1:6" hidden="1" x14ac:dyDescent="0.3">
      <c r="A4550" s="1" t="s">
        <v>5</v>
      </c>
      <c r="B4550" s="1" t="s">
        <v>17</v>
      </c>
      <c r="C4550">
        <v>200</v>
      </c>
      <c r="D4550">
        <v>431687848200</v>
      </c>
      <c r="E4550">
        <v>431688424800</v>
      </c>
      <c r="F4550">
        <f>(E4550-D4550)/1000000</f>
        <v>0.5766</v>
      </c>
    </row>
    <row r="4551" spans="1:6" hidden="1" x14ac:dyDescent="0.3">
      <c r="A4551" s="1" t="s">
        <v>5</v>
      </c>
      <c r="B4551" s="1" t="s">
        <v>18</v>
      </c>
      <c r="C4551">
        <v>200</v>
      </c>
      <c r="D4551">
        <v>431689773100</v>
      </c>
      <c r="E4551">
        <v>431690281200</v>
      </c>
      <c r="F4551">
        <f>(E4551-D4551)/1000000</f>
        <v>0.5081</v>
      </c>
    </row>
    <row r="4552" spans="1:6" hidden="1" x14ac:dyDescent="0.3">
      <c r="A4552" s="1" t="s">
        <v>5</v>
      </c>
      <c r="B4552" s="1" t="s">
        <v>19</v>
      </c>
      <c r="C4552">
        <v>200</v>
      </c>
      <c r="D4552">
        <v>431691338500</v>
      </c>
      <c r="E4552">
        <v>431691832900</v>
      </c>
      <c r="F4552">
        <f>(E4552-D4552)/1000000</f>
        <v>0.49440000000000001</v>
      </c>
    </row>
    <row r="4553" spans="1:6" hidden="1" x14ac:dyDescent="0.3">
      <c r="A4553" s="1" t="s">
        <v>5</v>
      </c>
      <c r="B4553" s="1" t="s">
        <v>20</v>
      </c>
      <c r="C4553">
        <v>200</v>
      </c>
      <c r="D4553">
        <v>431693178900</v>
      </c>
      <c r="E4553">
        <v>431694349700</v>
      </c>
      <c r="F4553">
        <f>(E4553-D4553)/1000000</f>
        <v>1.1708000000000001</v>
      </c>
    </row>
    <row r="4554" spans="1:6" hidden="1" x14ac:dyDescent="0.3">
      <c r="A4554" s="1" t="s">
        <v>5</v>
      </c>
      <c r="B4554" s="1" t="s">
        <v>21</v>
      </c>
      <c r="C4554">
        <v>200</v>
      </c>
      <c r="D4554">
        <v>431696781000</v>
      </c>
      <c r="E4554">
        <v>431697828500</v>
      </c>
      <c r="F4554">
        <f>(E4554-D4554)/1000000</f>
        <v>1.0475000000000001</v>
      </c>
    </row>
    <row r="4555" spans="1:6" x14ac:dyDescent="0.3">
      <c r="A4555" s="1" t="s">
        <v>5</v>
      </c>
      <c r="B4555" s="1" t="s">
        <v>7</v>
      </c>
      <c r="C4555">
        <v>200</v>
      </c>
      <c r="D4555">
        <v>492611052600</v>
      </c>
      <c r="E4555">
        <v>492611273400</v>
      </c>
      <c r="F4555">
        <f>(E4555-D4555)/1000000</f>
        <v>0.2208</v>
      </c>
    </row>
    <row r="4556" spans="1:6" hidden="1" x14ac:dyDescent="0.3">
      <c r="A4556" s="1" t="s">
        <v>5</v>
      </c>
      <c r="B4556" s="1" t="s">
        <v>8</v>
      </c>
      <c r="C4556">
        <v>200</v>
      </c>
      <c r="D4556">
        <v>431759325300</v>
      </c>
      <c r="E4556">
        <v>431760051700</v>
      </c>
      <c r="F4556">
        <f>(E4556-D4556)/1000000</f>
        <v>0.72640000000000005</v>
      </c>
    </row>
    <row r="4557" spans="1:6" hidden="1" x14ac:dyDescent="0.3">
      <c r="A4557" s="1" t="s">
        <v>5</v>
      </c>
      <c r="B4557" s="1" t="s">
        <v>14</v>
      </c>
      <c r="C4557">
        <v>200</v>
      </c>
      <c r="D4557">
        <v>431761452300</v>
      </c>
      <c r="E4557">
        <v>431762187800</v>
      </c>
      <c r="F4557">
        <f>(E4557-D4557)/1000000</f>
        <v>0.73550000000000004</v>
      </c>
    </row>
    <row r="4558" spans="1:6" hidden="1" x14ac:dyDescent="0.3">
      <c r="A4558" s="1" t="s">
        <v>5</v>
      </c>
      <c r="B4558" s="1" t="s">
        <v>9</v>
      </c>
      <c r="C4558">
        <v>200</v>
      </c>
      <c r="D4558">
        <v>431763702800</v>
      </c>
      <c r="E4558">
        <v>431764349700</v>
      </c>
      <c r="F4558">
        <f>(E4558-D4558)/1000000</f>
        <v>0.64690000000000003</v>
      </c>
    </row>
    <row r="4559" spans="1:6" hidden="1" x14ac:dyDescent="0.3">
      <c r="A4559" s="1" t="s">
        <v>5</v>
      </c>
      <c r="B4559" s="1" t="s">
        <v>10</v>
      </c>
      <c r="C4559">
        <v>200</v>
      </c>
      <c r="D4559">
        <v>431765760200</v>
      </c>
      <c r="E4559">
        <v>431766365800</v>
      </c>
      <c r="F4559">
        <f>(E4559-D4559)/1000000</f>
        <v>0.60560000000000003</v>
      </c>
    </row>
    <row r="4560" spans="1:6" hidden="1" x14ac:dyDescent="0.3">
      <c r="A4560" s="1" t="s">
        <v>5</v>
      </c>
      <c r="B4560" s="1" t="s">
        <v>11</v>
      </c>
      <c r="C4560">
        <v>200</v>
      </c>
      <c r="D4560">
        <v>431767638000</v>
      </c>
      <c r="E4560">
        <v>431768263000</v>
      </c>
      <c r="F4560">
        <f>(E4560-D4560)/1000000</f>
        <v>0.625</v>
      </c>
    </row>
    <row r="4561" spans="1:6" hidden="1" x14ac:dyDescent="0.3">
      <c r="A4561" s="1" t="s">
        <v>5</v>
      </c>
      <c r="B4561" s="1" t="s">
        <v>12</v>
      </c>
      <c r="C4561">
        <v>200</v>
      </c>
      <c r="D4561">
        <v>431769535300</v>
      </c>
      <c r="E4561">
        <v>431770117100</v>
      </c>
      <c r="F4561">
        <f>(E4561-D4561)/1000000</f>
        <v>0.58179999999999998</v>
      </c>
    </row>
    <row r="4562" spans="1:6" hidden="1" x14ac:dyDescent="0.3">
      <c r="A4562" s="1" t="s">
        <v>5</v>
      </c>
      <c r="B4562" s="1" t="s">
        <v>13</v>
      </c>
      <c r="C4562">
        <v>200</v>
      </c>
      <c r="D4562">
        <v>431771282700</v>
      </c>
      <c r="E4562">
        <v>431771889800</v>
      </c>
      <c r="F4562">
        <f>(E4562-D4562)/1000000</f>
        <v>0.60709999999999997</v>
      </c>
    </row>
    <row r="4563" spans="1:6" hidden="1" x14ac:dyDescent="0.3">
      <c r="A4563" s="1" t="s">
        <v>5</v>
      </c>
      <c r="B4563" s="1" t="s">
        <v>15</v>
      </c>
      <c r="C4563">
        <v>200</v>
      </c>
      <c r="D4563">
        <v>431773417600</v>
      </c>
      <c r="E4563">
        <v>431774057900</v>
      </c>
      <c r="F4563">
        <f>(E4563-D4563)/1000000</f>
        <v>0.64029999999999998</v>
      </c>
    </row>
    <row r="4564" spans="1:6" hidden="1" x14ac:dyDescent="0.3">
      <c r="A4564" s="1" t="s">
        <v>5</v>
      </c>
      <c r="B4564" s="1" t="s">
        <v>16</v>
      </c>
      <c r="C4564">
        <v>200</v>
      </c>
      <c r="D4564">
        <v>431775336600</v>
      </c>
      <c r="E4564">
        <v>431776124300</v>
      </c>
      <c r="F4564">
        <f>(E4564-D4564)/1000000</f>
        <v>0.78769999999999996</v>
      </c>
    </row>
    <row r="4565" spans="1:6" hidden="1" x14ac:dyDescent="0.3">
      <c r="A4565" s="1" t="s">
        <v>5</v>
      </c>
      <c r="B4565" s="1" t="s">
        <v>17</v>
      </c>
      <c r="C4565">
        <v>200</v>
      </c>
      <c r="D4565">
        <v>431777712200</v>
      </c>
      <c r="E4565">
        <v>431778388400</v>
      </c>
      <c r="F4565">
        <f>(E4565-D4565)/1000000</f>
        <v>0.67620000000000002</v>
      </c>
    </row>
    <row r="4566" spans="1:6" hidden="1" x14ac:dyDescent="0.3">
      <c r="A4566" s="1" t="s">
        <v>5</v>
      </c>
      <c r="B4566" s="1" t="s">
        <v>18</v>
      </c>
      <c r="C4566">
        <v>200</v>
      </c>
      <c r="D4566">
        <v>431779856100</v>
      </c>
      <c r="E4566">
        <v>431780463400</v>
      </c>
      <c r="F4566">
        <f>(E4566-D4566)/1000000</f>
        <v>0.60729999999999995</v>
      </c>
    </row>
    <row r="4567" spans="1:6" hidden="1" x14ac:dyDescent="0.3">
      <c r="A4567" s="1" t="s">
        <v>5</v>
      </c>
      <c r="B4567" s="1" t="s">
        <v>19</v>
      </c>
      <c r="C4567">
        <v>200</v>
      </c>
      <c r="D4567">
        <v>431781559800</v>
      </c>
      <c r="E4567">
        <v>431782116000</v>
      </c>
      <c r="F4567">
        <f>(E4567-D4567)/1000000</f>
        <v>0.55620000000000003</v>
      </c>
    </row>
    <row r="4568" spans="1:6" hidden="1" x14ac:dyDescent="0.3">
      <c r="A4568" s="1" t="s">
        <v>5</v>
      </c>
      <c r="B4568" s="1" t="s">
        <v>20</v>
      </c>
      <c r="C4568">
        <v>200</v>
      </c>
      <c r="D4568">
        <v>431783250500</v>
      </c>
      <c r="E4568">
        <v>431784159400</v>
      </c>
      <c r="F4568">
        <f>(E4568-D4568)/1000000</f>
        <v>0.90890000000000004</v>
      </c>
    </row>
    <row r="4569" spans="1:6" hidden="1" x14ac:dyDescent="0.3">
      <c r="A4569" s="1" t="s">
        <v>5</v>
      </c>
      <c r="B4569" s="1" t="s">
        <v>21</v>
      </c>
      <c r="C4569">
        <v>200</v>
      </c>
      <c r="D4569">
        <v>431786318000</v>
      </c>
      <c r="E4569">
        <v>431787232800</v>
      </c>
      <c r="F4569">
        <f>(E4569-D4569)/1000000</f>
        <v>0.91479999999999995</v>
      </c>
    </row>
    <row r="4570" spans="1:6" hidden="1" x14ac:dyDescent="0.3">
      <c r="A4570" s="1" t="s">
        <v>5</v>
      </c>
      <c r="B4570" s="1" t="s">
        <v>28</v>
      </c>
      <c r="C4570">
        <v>200</v>
      </c>
      <c r="D4570">
        <v>431788696400</v>
      </c>
      <c r="E4570">
        <v>431789345900</v>
      </c>
      <c r="F4570">
        <f>(E4570-D4570)/1000000</f>
        <v>0.64949999999999997</v>
      </c>
    </row>
    <row r="4571" spans="1:6" x14ac:dyDescent="0.3">
      <c r="A4571" s="1" t="s">
        <v>5</v>
      </c>
      <c r="B4571" s="1" t="s">
        <v>7</v>
      </c>
      <c r="C4571">
        <v>200</v>
      </c>
      <c r="D4571">
        <v>492777013800</v>
      </c>
      <c r="E4571">
        <v>492777380800</v>
      </c>
      <c r="F4571">
        <f>(E4571-D4571)/1000000</f>
        <v>0.36699999999999999</v>
      </c>
    </row>
    <row r="4572" spans="1:6" hidden="1" x14ac:dyDescent="0.3">
      <c r="A4572" s="1" t="s">
        <v>5</v>
      </c>
      <c r="B4572" s="1" t="s">
        <v>8</v>
      </c>
      <c r="C4572">
        <v>200</v>
      </c>
      <c r="D4572">
        <v>431848484600</v>
      </c>
      <c r="E4572">
        <v>431849161800</v>
      </c>
      <c r="F4572">
        <f>(E4572-D4572)/1000000</f>
        <v>0.67720000000000002</v>
      </c>
    </row>
    <row r="4573" spans="1:6" hidden="1" x14ac:dyDescent="0.3">
      <c r="A4573" s="1" t="s">
        <v>5</v>
      </c>
      <c r="B4573" s="1" t="s">
        <v>14</v>
      </c>
      <c r="C4573">
        <v>200</v>
      </c>
      <c r="D4573">
        <v>431850391500</v>
      </c>
      <c r="E4573">
        <v>431851074100</v>
      </c>
      <c r="F4573">
        <f>(E4573-D4573)/1000000</f>
        <v>0.68259999999999998</v>
      </c>
    </row>
    <row r="4574" spans="1:6" hidden="1" x14ac:dyDescent="0.3">
      <c r="A4574" s="1" t="s">
        <v>5</v>
      </c>
      <c r="B4574" s="1" t="s">
        <v>9</v>
      </c>
      <c r="C4574">
        <v>200</v>
      </c>
      <c r="D4574">
        <v>431852525800</v>
      </c>
      <c r="E4574">
        <v>431853173000</v>
      </c>
      <c r="F4574">
        <f>(E4574-D4574)/1000000</f>
        <v>0.6472</v>
      </c>
    </row>
    <row r="4575" spans="1:6" hidden="1" x14ac:dyDescent="0.3">
      <c r="A4575" s="1" t="s">
        <v>5</v>
      </c>
      <c r="B4575" s="1" t="s">
        <v>10</v>
      </c>
      <c r="C4575">
        <v>200</v>
      </c>
      <c r="D4575">
        <v>431854502600</v>
      </c>
      <c r="E4575">
        <v>431855076600</v>
      </c>
      <c r="F4575">
        <f>(E4575-D4575)/1000000</f>
        <v>0.57399999999999995</v>
      </c>
    </row>
    <row r="4576" spans="1:6" hidden="1" x14ac:dyDescent="0.3">
      <c r="A4576" s="1" t="s">
        <v>5</v>
      </c>
      <c r="B4576" s="1" t="s">
        <v>11</v>
      </c>
      <c r="C4576">
        <v>200</v>
      </c>
      <c r="D4576">
        <v>431856134500</v>
      </c>
      <c r="E4576">
        <v>431856720700</v>
      </c>
      <c r="F4576">
        <f>(E4576-D4576)/1000000</f>
        <v>0.58620000000000005</v>
      </c>
    </row>
    <row r="4577" spans="1:6" hidden="1" x14ac:dyDescent="0.3">
      <c r="A4577" s="1" t="s">
        <v>5</v>
      </c>
      <c r="B4577" s="1" t="s">
        <v>12</v>
      </c>
      <c r="C4577">
        <v>200</v>
      </c>
      <c r="D4577">
        <v>431857895700</v>
      </c>
      <c r="E4577">
        <v>431858442000</v>
      </c>
      <c r="F4577">
        <f>(E4577-D4577)/1000000</f>
        <v>0.54630000000000001</v>
      </c>
    </row>
    <row r="4578" spans="1:6" hidden="1" x14ac:dyDescent="0.3">
      <c r="A4578" s="1" t="s">
        <v>5</v>
      </c>
      <c r="B4578" s="1" t="s">
        <v>13</v>
      </c>
      <c r="C4578">
        <v>200</v>
      </c>
      <c r="D4578">
        <v>431859817300</v>
      </c>
      <c r="E4578">
        <v>431860414900</v>
      </c>
      <c r="F4578">
        <f>(E4578-D4578)/1000000</f>
        <v>0.59760000000000002</v>
      </c>
    </row>
    <row r="4579" spans="1:6" hidden="1" x14ac:dyDescent="0.3">
      <c r="A4579" s="1" t="s">
        <v>5</v>
      </c>
      <c r="B4579" s="1" t="s">
        <v>15</v>
      </c>
      <c r="C4579">
        <v>200</v>
      </c>
      <c r="D4579">
        <v>431861597000</v>
      </c>
      <c r="E4579">
        <v>431862154300</v>
      </c>
      <c r="F4579">
        <f>(E4579-D4579)/1000000</f>
        <v>0.55730000000000002</v>
      </c>
    </row>
    <row r="4580" spans="1:6" hidden="1" x14ac:dyDescent="0.3">
      <c r="A4580" s="1" t="s">
        <v>5</v>
      </c>
      <c r="B4580" s="1" t="s">
        <v>16</v>
      </c>
      <c r="C4580">
        <v>200</v>
      </c>
      <c r="D4580">
        <v>431863241200</v>
      </c>
      <c r="E4580">
        <v>431863800300</v>
      </c>
      <c r="F4580">
        <f>(E4580-D4580)/1000000</f>
        <v>0.55910000000000004</v>
      </c>
    </row>
    <row r="4581" spans="1:6" hidden="1" x14ac:dyDescent="0.3">
      <c r="A4581" s="1" t="s">
        <v>5</v>
      </c>
      <c r="B4581" s="1" t="s">
        <v>17</v>
      </c>
      <c r="C4581">
        <v>200</v>
      </c>
      <c r="D4581">
        <v>431865057700</v>
      </c>
      <c r="E4581">
        <v>431865698800</v>
      </c>
      <c r="F4581">
        <f>(E4581-D4581)/1000000</f>
        <v>0.6411</v>
      </c>
    </row>
    <row r="4582" spans="1:6" hidden="1" x14ac:dyDescent="0.3">
      <c r="A4582" s="1" t="s">
        <v>5</v>
      </c>
      <c r="B4582" s="1" t="s">
        <v>18</v>
      </c>
      <c r="C4582">
        <v>200</v>
      </c>
      <c r="D4582">
        <v>431867438100</v>
      </c>
      <c r="E4582">
        <v>431868058000</v>
      </c>
      <c r="F4582">
        <f>(E4582-D4582)/1000000</f>
        <v>0.61990000000000001</v>
      </c>
    </row>
    <row r="4583" spans="1:6" hidden="1" x14ac:dyDescent="0.3">
      <c r="A4583" s="1" t="s">
        <v>5</v>
      </c>
      <c r="B4583" s="1" t="s">
        <v>19</v>
      </c>
      <c r="C4583">
        <v>200</v>
      </c>
      <c r="D4583">
        <v>431869149500</v>
      </c>
      <c r="E4583">
        <v>431869811100</v>
      </c>
      <c r="F4583">
        <f>(E4583-D4583)/1000000</f>
        <v>0.66159999999999997</v>
      </c>
    </row>
    <row r="4584" spans="1:6" hidden="1" x14ac:dyDescent="0.3">
      <c r="A4584" s="1" t="s">
        <v>5</v>
      </c>
      <c r="B4584" s="1" t="s">
        <v>20</v>
      </c>
      <c r="C4584">
        <v>200</v>
      </c>
      <c r="D4584">
        <v>431871160500</v>
      </c>
      <c r="E4584">
        <v>431872026900</v>
      </c>
      <c r="F4584">
        <f>(E4584-D4584)/1000000</f>
        <v>0.86639999999999995</v>
      </c>
    </row>
    <row r="4585" spans="1:6" hidden="1" x14ac:dyDescent="0.3">
      <c r="A4585" s="1" t="s">
        <v>5</v>
      </c>
      <c r="B4585" s="1" t="s">
        <v>21</v>
      </c>
      <c r="C4585">
        <v>200</v>
      </c>
      <c r="D4585">
        <v>431874072900</v>
      </c>
      <c r="E4585">
        <v>431874919300</v>
      </c>
      <c r="F4585">
        <f>(E4585-D4585)/1000000</f>
        <v>0.84640000000000004</v>
      </c>
    </row>
    <row r="4586" spans="1:6" x14ac:dyDescent="0.3">
      <c r="A4586" s="1" t="s">
        <v>5</v>
      </c>
      <c r="B4586" s="1" t="s">
        <v>7</v>
      </c>
      <c r="C4586">
        <v>200</v>
      </c>
      <c r="D4586">
        <v>495757691100</v>
      </c>
      <c r="E4586">
        <v>495757878400</v>
      </c>
      <c r="F4586">
        <f>(E4586-D4586)/1000000</f>
        <v>0.18729999999999999</v>
      </c>
    </row>
    <row r="4587" spans="1:6" hidden="1" x14ac:dyDescent="0.3">
      <c r="A4587" s="1" t="s">
        <v>5</v>
      </c>
      <c r="B4587" s="1" t="s">
        <v>8</v>
      </c>
      <c r="C4587">
        <v>200</v>
      </c>
      <c r="D4587">
        <v>431926510200</v>
      </c>
      <c r="E4587">
        <v>431927166100</v>
      </c>
      <c r="F4587">
        <f>(E4587-D4587)/1000000</f>
        <v>0.65590000000000004</v>
      </c>
    </row>
    <row r="4588" spans="1:6" hidden="1" x14ac:dyDescent="0.3">
      <c r="A4588" s="1" t="s">
        <v>5</v>
      </c>
      <c r="B4588" s="1" t="s">
        <v>9</v>
      </c>
      <c r="C4588">
        <v>200</v>
      </c>
      <c r="D4588">
        <v>431928405400</v>
      </c>
      <c r="E4588">
        <v>431929006300</v>
      </c>
      <c r="F4588">
        <f>(E4588-D4588)/1000000</f>
        <v>0.60089999999999999</v>
      </c>
    </row>
    <row r="4589" spans="1:6" hidden="1" x14ac:dyDescent="0.3">
      <c r="A4589" s="1" t="s">
        <v>5</v>
      </c>
      <c r="B4589" s="1" t="s">
        <v>10</v>
      </c>
      <c r="C4589">
        <v>200</v>
      </c>
      <c r="D4589">
        <v>431930403000</v>
      </c>
      <c r="E4589">
        <v>431931006200</v>
      </c>
      <c r="F4589">
        <f>(E4589-D4589)/1000000</f>
        <v>0.60319999999999996</v>
      </c>
    </row>
    <row r="4590" spans="1:6" hidden="1" x14ac:dyDescent="0.3">
      <c r="A4590" s="1" t="s">
        <v>5</v>
      </c>
      <c r="B4590" s="1" t="s">
        <v>11</v>
      </c>
      <c r="C4590">
        <v>200</v>
      </c>
      <c r="D4590">
        <v>431932136900</v>
      </c>
      <c r="E4590">
        <v>431932703000</v>
      </c>
      <c r="F4590">
        <f>(E4590-D4590)/1000000</f>
        <v>0.56610000000000005</v>
      </c>
    </row>
    <row r="4591" spans="1:6" hidden="1" x14ac:dyDescent="0.3">
      <c r="A4591" s="1" t="s">
        <v>5</v>
      </c>
      <c r="B4591" s="1" t="s">
        <v>12</v>
      </c>
      <c r="C4591">
        <v>200</v>
      </c>
      <c r="D4591">
        <v>431934241400</v>
      </c>
      <c r="E4591">
        <v>431934886800</v>
      </c>
      <c r="F4591">
        <f>(E4591-D4591)/1000000</f>
        <v>0.64539999999999997</v>
      </c>
    </row>
    <row r="4592" spans="1:6" hidden="1" x14ac:dyDescent="0.3">
      <c r="A4592" s="1" t="s">
        <v>5</v>
      </c>
      <c r="B4592" s="1" t="s">
        <v>13</v>
      </c>
      <c r="C4592">
        <v>200</v>
      </c>
      <c r="D4592">
        <v>431936105900</v>
      </c>
      <c r="E4592">
        <v>431936711800</v>
      </c>
      <c r="F4592">
        <f>(E4592-D4592)/1000000</f>
        <v>0.60589999999999999</v>
      </c>
    </row>
    <row r="4593" spans="1:6" hidden="1" x14ac:dyDescent="0.3">
      <c r="A4593" s="1" t="s">
        <v>5</v>
      </c>
      <c r="B4593" s="1" t="s">
        <v>14</v>
      </c>
      <c r="C4593">
        <v>200</v>
      </c>
      <c r="D4593">
        <v>431938077100</v>
      </c>
      <c r="E4593">
        <v>431938747300</v>
      </c>
      <c r="F4593">
        <f>(E4593-D4593)/1000000</f>
        <v>0.67020000000000002</v>
      </c>
    </row>
    <row r="4594" spans="1:6" hidden="1" x14ac:dyDescent="0.3">
      <c r="A4594" s="1" t="s">
        <v>5</v>
      </c>
      <c r="B4594" s="1" t="s">
        <v>15</v>
      </c>
      <c r="C4594">
        <v>200</v>
      </c>
      <c r="D4594">
        <v>431940179400</v>
      </c>
      <c r="E4594">
        <v>431940759700</v>
      </c>
      <c r="F4594">
        <f>(E4594-D4594)/1000000</f>
        <v>0.58030000000000004</v>
      </c>
    </row>
    <row r="4595" spans="1:6" hidden="1" x14ac:dyDescent="0.3">
      <c r="A4595" s="1" t="s">
        <v>5</v>
      </c>
      <c r="B4595" s="1" t="s">
        <v>16</v>
      </c>
      <c r="C4595">
        <v>200</v>
      </c>
      <c r="D4595">
        <v>431941887000</v>
      </c>
      <c r="E4595">
        <v>431942602300</v>
      </c>
      <c r="F4595">
        <f>(E4595-D4595)/1000000</f>
        <v>0.71530000000000005</v>
      </c>
    </row>
    <row r="4596" spans="1:6" hidden="1" x14ac:dyDescent="0.3">
      <c r="A4596" s="1" t="s">
        <v>5</v>
      </c>
      <c r="B4596" s="1" t="s">
        <v>17</v>
      </c>
      <c r="C4596">
        <v>200</v>
      </c>
      <c r="D4596">
        <v>431944069100</v>
      </c>
      <c r="E4596">
        <v>431944695700</v>
      </c>
      <c r="F4596">
        <f>(E4596-D4596)/1000000</f>
        <v>0.62660000000000005</v>
      </c>
    </row>
    <row r="4597" spans="1:6" hidden="1" x14ac:dyDescent="0.3">
      <c r="A4597" s="1" t="s">
        <v>5</v>
      </c>
      <c r="B4597" s="1" t="s">
        <v>18</v>
      </c>
      <c r="C4597">
        <v>200</v>
      </c>
      <c r="D4597">
        <v>431946201900</v>
      </c>
      <c r="E4597">
        <v>431946799500</v>
      </c>
      <c r="F4597">
        <f>(E4597-D4597)/1000000</f>
        <v>0.59760000000000002</v>
      </c>
    </row>
    <row r="4598" spans="1:6" hidden="1" x14ac:dyDescent="0.3">
      <c r="A4598" s="1" t="s">
        <v>5</v>
      </c>
      <c r="B4598" s="1" t="s">
        <v>19</v>
      </c>
      <c r="C4598">
        <v>200</v>
      </c>
      <c r="D4598">
        <v>431947895600</v>
      </c>
      <c r="E4598">
        <v>431948444600</v>
      </c>
      <c r="F4598">
        <f>(E4598-D4598)/1000000</f>
        <v>0.54900000000000004</v>
      </c>
    </row>
    <row r="4599" spans="1:6" hidden="1" x14ac:dyDescent="0.3">
      <c r="A4599" s="1" t="s">
        <v>5</v>
      </c>
      <c r="B4599" s="1" t="s">
        <v>20</v>
      </c>
      <c r="C4599">
        <v>200</v>
      </c>
      <c r="D4599">
        <v>431949550400</v>
      </c>
      <c r="E4599">
        <v>431950314000</v>
      </c>
      <c r="F4599">
        <f>(E4599-D4599)/1000000</f>
        <v>0.76359999999999995</v>
      </c>
    </row>
    <row r="4600" spans="1:6" hidden="1" x14ac:dyDescent="0.3">
      <c r="A4600" s="1" t="s">
        <v>5</v>
      </c>
      <c r="B4600" s="1" t="s">
        <v>21</v>
      </c>
      <c r="C4600">
        <v>200</v>
      </c>
      <c r="D4600">
        <v>431952354500</v>
      </c>
      <c r="E4600">
        <v>431953104400</v>
      </c>
      <c r="F4600">
        <f>(E4600-D4600)/1000000</f>
        <v>0.74990000000000001</v>
      </c>
    </row>
    <row r="4601" spans="1:6" hidden="1" x14ac:dyDescent="0.3">
      <c r="A4601" s="1" t="s">
        <v>5</v>
      </c>
      <c r="B4601" s="1" t="s">
        <v>28</v>
      </c>
      <c r="C4601">
        <v>200</v>
      </c>
      <c r="D4601">
        <v>431954349800</v>
      </c>
      <c r="E4601">
        <v>431954911400</v>
      </c>
      <c r="F4601">
        <f>(E4601-D4601)/1000000</f>
        <v>0.56159999999999999</v>
      </c>
    </row>
    <row r="4602" spans="1:6" x14ac:dyDescent="0.3">
      <c r="A4602" s="1" t="s">
        <v>5</v>
      </c>
      <c r="B4602" s="1" t="s">
        <v>7</v>
      </c>
      <c r="C4602">
        <v>200</v>
      </c>
      <c r="D4602">
        <v>496049266100</v>
      </c>
      <c r="E4602">
        <v>496049705300</v>
      </c>
      <c r="F4602">
        <f>(E4602-D4602)/1000000</f>
        <v>0.43919999999999998</v>
      </c>
    </row>
    <row r="4603" spans="1:6" hidden="1" x14ac:dyDescent="0.3">
      <c r="A4603" s="1" t="s">
        <v>5</v>
      </c>
      <c r="B4603" s="1" t="s">
        <v>8</v>
      </c>
      <c r="C4603">
        <v>200</v>
      </c>
      <c r="D4603">
        <v>432081956500</v>
      </c>
      <c r="E4603">
        <v>432082792200</v>
      </c>
      <c r="F4603">
        <f>(E4603-D4603)/1000000</f>
        <v>0.8357</v>
      </c>
    </row>
    <row r="4604" spans="1:6" hidden="1" x14ac:dyDescent="0.3">
      <c r="A4604" s="1" t="s">
        <v>5</v>
      </c>
      <c r="B4604" s="1" t="s">
        <v>9</v>
      </c>
      <c r="C4604">
        <v>200</v>
      </c>
      <c r="D4604">
        <v>432084243200</v>
      </c>
      <c r="E4604">
        <v>432084885500</v>
      </c>
      <c r="F4604">
        <f>(E4604-D4604)/1000000</f>
        <v>0.64229999999999998</v>
      </c>
    </row>
    <row r="4605" spans="1:6" hidden="1" x14ac:dyDescent="0.3">
      <c r="A4605" s="1" t="s">
        <v>5</v>
      </c>
      <c r="B4605" s="1" t="s">
        <v>10</v>
      </c>
      <c r="C4605">
        <v>200</v>
      </c>
      <c r="D4605">
        <v>432086230000</v>
      </c>
      <c r="E4605">
        <v>432086820000</v>
      </c>
      <c r="F4605">
        <f>(E4605-D4605)/1000000</f>
        <v>0.59</v>
      </c>
    </row>
    <row r="4606" spans="1:6" hidden="1" x14ac:dyDescent="0.3">
      <c r="A4606" s="1" t="s">
        <v>5</v>
      </c>
      <c r="B4606" s="1" t="s">
        <v>11</v>
      </c>
      <c r="C4606">
        <v>200</v>
      </c>
      <c r="D4606">
        <v>432088079000</v>
      </c>
      <c r="E4606">
        <v>432088702600</v>
      </c>
      <c r="F4606">
        <f>(E4606-D4606)/1000000</f>
        <v>0.62360000000000004</v>
      </c>
    </row>
    <row r="4607" spans="1:6" hidden="1" x14ac:dyDescent="0.3">
      <c r="A4607" s="1" t="s">
        <v>5</v>
      </c>
      <c r="B4607" s="1" t="s">
        <v>12</v>
      </c>
      <c r="C4607">
        <v>200</v>
      </c>
      <c r="D4607">
        <v>432089970200</v>
      </c>
      <c r="E4607">
        <v>432090531200</v>
      </c>
      <c r="F4607">
        <f>(E4607-D4607)/1000000</f>
        <v>0.56100000000000005</v>
      </c>
    </row>
    <row r="4608" spans="1:6" hidden="1" x14ac:dyDescent="0.3">
      <c r="A4608" s="1" t="s">
        <v>5</v>
      </c>
      <c r="B4608" s="1" t="s">
        <v>13</v>
      </c>
      <c r="C4608">
        <v>200</v>
      </c>
      <c r="D4608">
        <v>432091696100</v>
      </c>
      <c r="E4608">
        <v>432092513300</v>
      </c>
      <c r="F4608">
        <f>(E4608-D4608)/1000000</f>
        <v>0.81720000000000004</v>
      </c>
    </row>
    <row r="4609" spans="1:6" hidden="1" x14ac:dyDescent="0.3">
      <c r="A4609" s="1" t="s">
        <v>5</v>
      </c>
      <c r="B4609" s="1" t="s">
        <v>14</v>
      </c>
      <c r="C4609">
        <v>200</v>
      </c>
      <c r="D4609">
        <v>432094012200</v>
      </c>
      <c r="E4609">
        <v>432094668500</v>
      </c>
      <c r="F4609">
        <f>(E4609-D4609)/1000000</f>
        <v>0.65629999999999999</v>
      </c>
    </row>
    <row r="4610" spans="1:6" hidden="1" x14ac:dyDescent="0.3">
      <c r="A4610" s="1" t="s">
        <v>5</v>
      </c>
      <c r="B4610" s="1" t="s">
        <v>15</v>
      </c>
      <c r="C4610">
        <v>200</v>
      </c>
      <c r="D4610">
        <v>432096215500</v>
      </c>
      <c r="E4610">
        <v>432096814300</v>
      </c>
      <c r="F4610">
        <f>(E4610-D4610)/1000000</f>
        <v>0.5988</v>
      </c>
    </row>
    <row r="4611" spans="1:6" hidden="1" x14ac:dyDescent="0.3">
      <c r="A4611" s="1" t="s">
        <v>5</v>
      </c>
      <c r="B4611" s="1" t="s">
        <v>16</v>
      </c>
      <c r="C4611">
        <v>200</v>
      </c>
      <c r="D4611">
        <v>432098470700</v>
      </c>
      <c r="E4611">
        <v>432099076000</v>
      </c>
      <c r="F4611">
        <f>(E4611-D4611)/1000000</f>
        <v>0.60529999999999995</v>
      </c>
    </row>
    <row r="4612" spans="1:6" hidden="1" x14ac:dyDescent="0.3">
      <c r="A4612" s="1" t="s">
        <v>5</v>
      </c>
      <c r="B4612" s="1" t="s">
        <v>17</v>
      </c>
      <c r="C4612">
        <v>200</v>
      </c>
      <c r="D4612">
        <v>432100484300</v>
      </c>
      <c r="E4612">
        <v>432101127100</v>
      </c>
      <c r="F4612">
        <f>(E4612-D4612)/1000000</f>
        <v>0.64280000000000004</v>
      </c>
    </row>
    <row r="4613" spans="1:6" hidden="1" x14ac:dyDescent="0.3">
      <c r="A4613" s="1" t="s">
        <v>5</v>
      </c>
      <c r="B4613" s="1" t="s">
        <v>18</v>
      </c>
      <c r="C4613">
        <v>200</v>
      </c>
      <c r="D4613">
        <v>432102573200</v>
      </c>
      <c r="E4613">
        <v>432103241600</v>
      </c>
      <c r="F4613">
        <f>(E4613-D4613)/1000000</f>
        <v>0.66839999999999999</v>
      </c>
    </row>
    <row r="4614" spans="1:6" hidden="1" x14ac:dyDescent="0.3">
      <c r="A4614" s="1" t="s">
        <v>5</v>
      </c>
      <c r="B4614" s="1" t="s">
        <v>19</v>
      </c>
      <c r="C4614">
        <v>200</v>
      </c>
      <c r="D4614">
        <v>432104530400</v>
      </c>
      <c r="E4614">
        <v>432105082500</v>
      </c>
      <c r="F4614">
        <f>(E4614-D4614)/1000000</f>
        <v>0.55210000000000004</v>
      </c>
    </row>
    <row r="4615" spans="1:6" hidden="1" x14ac:dyDescent="0.3">
      <c r="A4615" s="1" t="s">
        <v>5</v>
      </c>
      <c r="B4615" s="1" t="s">
        <v>20</v>
      </c>
      <c r="C4615">
        <v>200</v>
      </c>
      <c r="D4615">
        <v>432106265600</v>
      </c>
      <c r="E4615">
        <v>432107158500</v>
      </c>
      <c r="F4615">
        <f>(E4615-D4615)/1000000</f>
        <v>0.89290000000000003</v>
      </c>
    </row>
    <row r="4616" spans="1:6" hidden="1" x14ac:dyDescent="0.3">
      <c r="A4616" s="1" t="s">
        <v>5</v>
      </c>
      <c r="B4616" s="1" t="s">
        <v>21</v>
      </c>
      <c r="C4616">
        <v>200</v>
      </c>
      <c r="D4616">
        <v>432109609200</v>
      </c>
      <c r="E4616">
        <v>432110515000</v>
      </c>
      <c r="F4616">
        <f>(E4616-D4616)/1000000</f>
        <v>0.90580000000000005</v>
      </c>
    </row>
    <row r="4617" spans="1:6" x14ac:dyDescent="0.3">
      <c r="A4617" s="1" t="s">
        <v>5</v>
      </c>
      <c r="B4617" s="1" t="s">
        <v>7</v>
      </c>
      <c r="C4617">
        <v>200</v>
      </c>
      <c r="D4617">
        <v>498028300200</v>
      </c>
      <c r="E4617">
        <v>498028677200</v>
      </c>
      <c r="F4617">
        <f>(E4617-D4617)/1000000</f>
        <v>0.377</v>
      </c>
    </row>
    <row r="4618" spans="1:6" hidden="1" x14ac:dyDescent="0.3">
      <c r="A4618" s="1" t="s">
        <v>5</v>
      </c>
      <c r="B4618" s="1" t="s">
        <v>8</v>
      </c>
      <c r="C4618">
        <v>200</v>
      </c>
      <c r="D4618">
        <v>432462629500</v>
      </c>
      <c r="E4618">
        <v>432463292800</v>
      </c>
      <c r="F4618">
        <f>(E4618-D4618)/1000000</f>
        <v>0.6633</v>
      </c>
    </row>
    <row r="4619" spans="1:6" hidden="1" x14ac:dyDescent="0.3">
      <c r="A4619" s="1" t="s">
        <v>5</v>
      </c>
      <c r="B4619" s="1" t="s">
        <v>14</v>
      </c>
      <c r="C4619">
        <v>200</v>
      </c>
      <c r="D4619">
        <v>432464559000</v>
      </c>
      <c r="E4619">
        <v>432465193000</v>
      </c>
      <c r="F4619">
        <f>(E4619-D4619)/1000000</f>
        <v>0.63400000000000001</v>
      </c>
    </row>
    <row r="4620" spans="1:6" hidden="1" x14ac:dyDescent="0.3">
      <c r="A4620" s="1" t="s">
        <v>5</v>
      </c>
      <c r="B4620" s="1" t="s">
        <v>9</v>
      </c>
      <c r="C4620">
        <v>200</v>
      </c>
      <c r="D4620">
        <v>432466569300</v>
      </c>
      <c r="E4620">
        <v>432467158600</v>
      </c>
      <c r="F4620">
        <f>(E4620-D4620)/1000000</f>
        <v>0.58930000000000005</v>
      </c>
    </row>
    <row r="4621" spans="1:6" hidden="1" x14ac:dyDescent="0.3">
      <c r="A4621" s="1" t="s">
        <v>5</v>
      </c>
      <c r="B4621" s="1" t="s">
        <v>10</v>
      </c>
      <c r="C4621">
        <v>200</v>
      </c>
      <c r="D4621">
        <v>432468433800</v>
      </c>
      <c r="E4621">
        <v>432468987600</v>
      </c>
      <c r="F4621">
        <f>(E4621-D4621)/1000000</f>
        <v>0.55379999999999996</v>
      </c>
    </row>
    <row r="4622" spans="1:6" hidden="1" x14ac:dyDescent="0.3">
      <c r="A4622" s="1" t="s">
        <v>5</v>
      </c>
      <c r="B4622" s="1" t="s">
        <v>11</v>
      </c>
      <c r="C4622">
        <v>200</v>
      </c>
      <c r="D4622">
        <v>432470010700</v>
      </c>
      <c r="E4622">
        <v>432470560900</v>
      </c>
      <c r="F4622">
        <f>(E4622-D4622)/1000000</f>
        <v>0.55020000000000002</v>
      </c>
    </row>
    <row r="4623" spans="1:6" hidden="1" x14ac:dyDescent="0.3">
      <c r="A4623" s="1" t="s">
        <v>5</v>
      </c>
      <c r="B4623" s="1" t="s">
        <v>12</v>
      </c>
      <c r="C4623">
        <v>200</v>
      </c>
      <c r="D4623">
        <v>432471665600</v>
      </c>
      <c r="E4623">
        <v>432472196900</v>
      </c>
      <c r="F4623">
        <f>(E4623-D4623)/1000000</f>
        <v>0.53129999999999999</v>
      </c>
    </row>
    <row r="4624" spans="1:6" hidden="1" x14ac:dyDescent="0.3">
      <c r="A4624" s="1" t="s">
        <v>5</v>
      </c>
      <c r="B4624" s="1" t="s">
        <v>13</v>
      </c>
      <c r="C4624">
        <v>200</v>
      </c>
      <c r="D4624">
        <v>432473362900</v>
      </c>
      <c r="E4624">
        <v>432473909300</v>
      </c>
      <c r="F4624">
        <f>(E4624-D4624)/1000000</f>
        <v>0.5464</v>
      </c>
    </row>
    <row r="4625" spans="1:6" hidden="1" x14ac:dyDescent="0.3">
      <c r="A4625" s="1" t="s">
        <v>5</v>
      </c>
      <c r="B4625" s="1" t="s">
        <v>15</v>
      </c>
      <c r="C4625">
        <v>200</v>
      </c>
      <c r="D4625">
        <v>432475044900</v>
      </c>
      <c r="E4625">
        <v>432475612200</v>
      </c>
      <c r="F4625">
        <f>(E4625-D4625)/1000000</f>
        <v>0.56730000000000003</v>
      </c>
    </row>
    <row r="4626" spans="1:6" hidden="1" x14ac:dyDescent="0.3">
      <c r="A4626" s="1" t="s">
        <v>5</v>
      </c>
      <c r="B4626" s="1" t="s">
        <v>16</v>
      </c>
      <c r="C4626">
        <v>200</v>
      </c>
      <c r="D4626">
        <v>432477348200</v>
      </c>
      <c r="E4626">
        <v>432478046700</v>
      </c>
      <c r="F4626">
        <f>(E4626-D4626)/1000000</f>
        <v>0.69850000000000001</v>
      </c>
    </row>
    <row r="4627" spans="1:6" hidden="1" x14ac:dyDescent="0.3">
      <c r="A4627" s="1" t="s">
        <v>5</v>
      </c>
      <c r="B4627" s="1" t="s">
        <v>17</v>
      </c>
      <c r="C4627">
        <v>200</v>
      </c>
      <c r="D4627">
        <v>432479534700</v>
      </c>
      <c r="E4627">
        <v>432480140600</v>
      </c>
      <c r="F4627">
        <f>(E4627-D4627)/1000000</f>
        <v>0.60589999999999999</v>
      </c>
    </row>
    <row r="4628" spans="1:6" hidden="1" x14ac:dyDescent="0.3">
      <c r="A4628" s="1" t="s">
        <v>5</v>
      </c>
      <c r="B4628" s="1" t="s">
        <v>18</v>
      </c>
      <c r="C4628">
        <v>200</v>
      </c>
      <c r="D4628">
        <v>432481608600</v>
      </c>
      <c r="E4628">
        <v>432482125400</v>
      </c>
      <c r="F4628">
        <f>(E4628-D4628)/1000000</f>
        <v>0.51680000000000004</v>
      </c>
    </row>
    <row r="4629" spans="1:6" hidden="1" x14ac:dyDescent="0.3">
      <c r="A4629" s="1" t="s">
        <v>5</v>
      </c>
      <c r="B4629" s="1" t="s">
        <v>19</v>
      </c>
      <c r="C4629">
        <v>200</v>
      </c>
      <c r="D4629">
        <v>432483124800</v>
      </c>
      <c r="E4629">
        <v>432483740400</v>
      </c>
      <c r="F4629">
        <f>(E4629-D4629)/1000000</f>
        <v>0.61560000000000004</v>
      </c>
    </row>
    <row r="4630" spans="1:6" hidden="1" x14ac:dyDescent="0.3">
      <c r="A4630" s="1" t="s">
        <v>5</v>
      </c>
      <c r="B4630" s="1" t="s">
        <v>20</v>
      </c>
      <c r="C4630">
        <v>200</v>
      </c>
      <c r="D4630">
        <v>432484887300</v>
      </c>
      <c r="E4630">
        <v>432485692700</v>
      </c>
      <c r="F4630">
        <f>(E4630-D4630)/1000000</f>
        <v>0.8054</v>
      </c>
    </row>
    <row r="4631" spans="1:6" hidden="1" x14ac:dyDescent="0.3">
      <c r="A4631" s="1" t="s">
        <v>5</v>
      </c>
      <c r="B4631" s="1" t="s">
        <v>21</v>
      </c>
      <c r="C4631">
        <v>200</v>
      </c>
      <c r="D4631">
        <v>432487616600</v>
      </c>
      <c r="E4631">
        <v>432488438800</v>
      </c>
      <c r="F4631">
        <f>(E4631-D4631)/1000000</f>
        <v>0.82220000000000004</v>
      </c>
    </row>
    <row r="4632" spans="1:6" hidden="1" x14ac:dyDescent="0.3">
      <c r="A4632" s="1" t="s">
        <v>5</v>
      </c>
      <c r="B4632" s="1" t="s">
        <v>28</v>
      </c>
      <c r="C4632">
        <v>200</v>
      </c>
      <c r="D4632">
        <v>432489731400</v>
      </c>
      <c r="E4632">
        <v>432490258700</v>
      </c>
      <c r="F4632">
        <f>(E4632-D4632)/1000000</f>
        <v>0.52729999999999999</v>
      </c>
    </row>
    <row r="4633" spans="1:6" x14ac:dyDescent="0.3">
      <c r="A4633" s="1" t="s">
        <v>5</v>
      </c>
      <c r="B4633" s="1" t="s">
        <v>7</v>
      </c>
      <c r="C4633">
        <v>200</v>
      </c>
      <c r="D4633">
        <v>499011834100</v>
      </c>
      <c r="E4633">
        <v>499012008800</v>
      </c>
      <c r="F4633">
        <f>(E4633-D4633)/1000000</f>
        <v>0.17469999999999999</v>
      </c>
    </row>
    <row r="4634" spans="1:6" hidden="1" x14ac:dyDescent="0.3">
      <c r="A4634" s="1" t="s">
        <v>5</v>
      </c>
      <c r="B4634" s="1" t="s">
        <v>8</v>
      </c>
      <c r="C4634">
        <v>200</v>
      </c>
      <c r="D4634">
        <v>432593290800</v>
      </c>
      <c r="E4634">
        <v>432593976200</v>
      </c>
      <c r="F4634">
        <f>(E4634-D4634)/1000000</f>
        <v>0.68540000000000001</v>
      </c>
    </row>
    <row r="4635" spans="1:6" hidden="1" x14ac:dyDescent="0.3">
      <c r="A4635" s="1" t="s">
        <v>5</v>
      </c>
      <c r="B4635" s="1" t="s">
        <v>14</v>
      </c>
      <c r="C4635">
        <v>200</v>
      </c>
      <c r="D4635">
        <v>432595175000</v>
      </c>
      <c r="E4635">
        <v>432595810500</v>
      </c>
      <c r="F4635">
        <f>(E4635-D4635)/1000000</f>
        <v>0.63549999999999995</v>
      </c>
    </row>
    <row r="4636" spans="1:6" hidden="1" x14ac:dyDescent="0.3">
      <c r="A4636" s="1" t="s">
        <v>5</v>
      </c>
      <c r="B4636" s="1" t="s">
        <v>15</v>
      </c>
      <c r="C4636">
        <v>200</v>
      </c>
      <c r="D4636">
        <v>432597118000</v>
      </c>
      <c r="E4636">
        <v>432597686200</v>
      </c>
      <c r="F4636">
        <f>(E4636-D4636)/1000000</f>
        <v>0.56820000000000004</v>
      </c>
    </row>
    <row r="4637" spans="1:6" hidden="1" x14ac:dyDescent="0.3">
      <c r="A4637" s="1" t="s">
        <v>5</v>
      </c>
      <c r="B4637" s="1" t="s">
        <v>9</v>
      </c>
      <c r="C4637">
        <v>200</v>
      </c>
      <c r="D4637">
        <v>432598708300</v>
      </c>
      <c r="E4637">
        <v>432599288500</v>
      </c>
      <c r="F4637">
        <f>(E4637-D4637)/1000000</f>
        <v>0.58020000000000005</v>
      </c>
    </row>
    <row r="4638" spans="1:6" hidden="1" x14ac:dyDescent="0.3">
      <c r="A4638" s="1" t="s">
        <v>5</v>
      </c>
      <c r="B4638" s="1" t="s">
        <v>10</v>
      </c>
      <c r="C4638">
        <v>200</v>
      </c>
      <c r="D4638">
        <v>432600486800</v>
      </c>
      <c r="E4638">
        <v>432601037400</v>
      </c>
      <c r="F4638">
        <f>(E4638-D4638)/1000000</f>
        <v>0.55059999999999998</v>
      </c>
    </row>
    <row r="4639" spans="1:6" hidden="1" x14ac:dyDescent="0.3">
      <c r="A4639" s="1" t="s">
        <v>5</v>
      </c>
      <c r="B4639" s="1" t="s">
        <v>18</v>
      </c>
      <c r="C4639">
        <v>200</v>
      </c>
      <c r="D4639">
        <v>432602059900</v>
      </c>
      <c r="E4639">
        <v>432602562500</v>
      </c>
      <c r="F4639">
        <f>(E4639-D4639)/1000000</f>
        <v>0.50260000000000005</v>
      </c>
    </row>
    <row r="4640" spans="1:6" hidden="1" x14ac:dyDescent="0.3">
      <c r="A4640" s="1" t="s">
        <v>5</v>
      </c>
      <c r="B4640" s="1" t="s">
        <v>11</v>
      </c>
      <c r="C4640">
        <v>200</v>
      </c>
      <c r="D4640">
        <v>432604156600</v>
      </c>
      <c r="E4640">
        <v>432604809200</v>
      </c>
      <c r="F4640">
        <f>(E4640-D4640)/1000000</f>
        <v>0.65259999999999996</v>
      </c>
    </row>
    <row r="4641" spans="1:6" hidden="1" x14ac:dyDescent="0.3">
      <c r="A4641" s="1" t="s">
        <v>5</v>
      </c>
      <c r="B4641" s="1" t="s">
        <v>12</v>
      </c>
      <c r="C4641">
        <v>200</v>
      </c>
      <c r="D4641">
        <v>432606107200</v>
      </c>
      <c r="E4641">
        <v>432606670100</v>
      </c>
      <c r="F4641">
        <f>(E4641-D4641)/1000000</f>
        <v>0.56289999999999996</v>
      </c>
    </row>
    <row r="4642" spans="1:6" hidden="1" x14ac:dyDescent="0.3">
      <c r="A4642" s="1" t="s">
        <v>5</v>
      </c>
      <c r="B4642" s="1" t="s">
        <v>13</v>
      </c>
      <c r="C4642">
        <v>200</v>
      </c>
      <c r="D4642">
        <v>432607694600</v>
      </c>
      <c r="E4642">
        <v>432608389800</v>
      </c>
      <c r="F4642">
        <f>(E4642-D4642)/1000000</f>
        <v>0.69520000000000004</v>
      </c>
    </row>
    <row r="4643" spans="1:6" hidden="1" x14ac:dyDescent="0.3">
      <c r="A4643" s="1" t="s">
        <v>5</v>
      </c>
      <c r="B4643" s="1" t="s">
        <v>16</v>
      </c>
      <c r="C4643">
        <v>200</v>
      </c>
      <c r="D4643">
        <v>432610248200</v>
      </c>
      <c r="E4643">
        <v>432611340800</v>
      </c>
      <c r="F4643">
        <f>(E4643-D4643)/1000000</f>
        <v>1.0926</v>
      </c>
    </row>
    <row r="4644" spans="1:6" hidden="1" x14ac:dyDescent="0.3">
      <c r="A4644" s="1" t="s">
        <v>5</v>
      </c>
      <c r="B4644" s="1" t="s">
        <v>17</v>
      </c>
      <c r="C4644">
        <v>200</v>
      </c>
      <c r="D4644">
        <v>432612962600</v>
      </c>
      <c r="E4644">
        <v>432613582000</v>
      </c>
      <c r="F4644">
        <f>(E4644-D4644)/1000000</f>
        <v>0.61939999999999995</v>
      </c>
    </row>
    <row r="4645" spans="1:6" hidden="1" x14ac:dyDescent="0.3">
      <c r="A4645" s="1" t="s">
        <v>5</v>
      </c>
      <c r="B4645" s="1" t="s">
        <v>19</v>
      </c>
      <c r="C4645">
        <v>200</v>
      </c>
      <c r="D4645">
        <v>432614962800</v>
      </c>
      <c r="E4645">
        <v>432615484000</v>
      </c>
      <c r="F4645">
        <f>(E4645-D4645)/1000000</f>
        <v>0.5212</v>
      </c>
    </row>
    <row r="4646" spans="1:6" hidden="1" x14ac:dyDescent="0.3">
      <c r="A4646" s="1" t="s">
        <v>5</v>
      </c>
      <c r="B4646" s="1" t="s">
        <v>20</v>
      </c>
      <c r="C4646">
        <v>200</v>
      </c>
      <c r="D4646">
        <v>432616545800</v>
      </c>
      <c r="E4646">
        <v>432617363400</v>
      </c>
      <c r="F4646">
        <f>(E4646-D4646)/1000000</f>
        <v>0.81759999999999999</v>
      </c>
    </row>
    <row r="4647" spans="1:6" hidden="1" x14ac:dyDescent="0.3">
      <c r="A4647" s="1" t="s">
        <v>5</v>
      </c>
      <c r="B4647" s="1" t="s">
        <v>21</v>
      </c>
      <c r="C4647">
        <v>200</v>
      </c>
      <c r="D4647">
        <v>432619284100</v>
      </c>
      <c r="E4647">
        <v>432620048800</v>
      </c>
      <c r="F4647">
        <f>(E4647-D4647)/1000000</f>
        <v>0.76470000000000005</v>
      </c>
    </row>
    <row r="4648" spans="1:6" x14ac:dyDescent="0.3">
      <c r="A4648" s="1" t="s">
        <v>5</v>
      </c>
      <c r="B4648" s="1" t="s">
        <v>7</v>
      </c>
      <c r="C4648">
        <v>200</v>
      </c>
      <c r="D4648">
        <v>499163831100</v>
      </c>
      <c r="E4648">
        <v>499164032900</v>
      </c>
      <c r="F4648">
        <f>(E4648-D4648)/1000000</f>
        <v>0.20180000000000001</v>
      </c>
    </row>
    <row r="4649" spans="1:6" hidden="1" x14ac:dyDescent="0.3">
      <c r="A4649" s="1" t="s">
        <v>5</v>
      </c>
      <c r="B4649" s="1" t="s">
        <v>8</v>
      </c>
      <c r="C4649">
        <v>200</v>
      </c>
      <c r="D4649">
        <v>432675166100</v>
      </c>
      <c r="E4649">
        <v>432675843600</v>
      </c>
      <c r="F4649">
        <f>(E4649-D4649)/1000000</f>
        <v>0.67749999999999999</v>
      </c>
    </row>
    <row r="4650" spans="1:6" hidden="1" x14ac:dyDescent="0.3">
      <c r="A4650" s="1" t="s">
        <v>5</v>
      </c>
      <c r="B4650" s="1" t="s">
        <v>9</v>
      </c>
      <c r="C4650">
        <v>200</v>
      </c>
      <c r="D4650">
        <v>432677721100</v>
      </c>
      <c r="E4650">
        <v>432678576200</v>
      </c>
      <c r="F4650">
        <f>(E4650-D4650)/1000000</f>
        <v>0.85509999999999997</v>
      </c>
    </row>
    <row r="4651" spans="1:6" hidden="1" x14ac:dyDescent="0.3">
      <c r="A4651" s="1" t="s">
        <v>5</v>
      </c>
      <c r="B4651" s="1" t="s">
        <v>10</v>
      </c>
      <c r="C4651">
        <v>200</v>
      </c>
      <c r="D4651">
        <v>432680164600</v>
      </c>
      <c r="E4651">
        <v>432680740300</v>
      </c>
      <c r="F4651">
        <f>(E4651-D4651)/1000000</f>
        <v>0.57569999999999999</v>
      </c>
    </row>
    <row r="4652" spans="1:6" hidden="1" x14ac:dyDescent="0.3">
      <c r="A4652" s="1" t="s">
        <v>5</v>
      </c>
      <c r="B4652" s="1" t="s">
        <v>11</v>
      </c>
      <c r="C4652">
        <v>200</v>
      </c>
      <c r="D4652">
        <v>432681833500</v>
      </c>
      <c r="E4652">
        <v>432682418000</v>
      </c>
      <c r="F4652">
        <f>(E4652-D4652)/1000000</f>
        <v>0.58450000000000002</v>
      </c>
    </row>
    <row r="4653" spans="1:6" hidden="1" x14ac:dyDescent="0.3">
      <c r="A4653" s="1" t="s">
        <v>5</v>
      </c>
      <c r="B4653" s="1" t="s">
        <v>12</v>
      </c>
      <c r="C4653">
        <v>200</v>
      </c>
      <c r="D4653">
        <v>432683693100</v>
      </c>
      <c r="E4653">
        <v>432684253100</v>
      </c>
      <c r="F4653">
        <f>(E4653-D4653)/1000000</f>
        <v>0.56000000000000005</v>
      </c>
    </row>
    <row r="4654" spans="1:6" hidden="1" x14ac:dyDescent="0.3">
      <c r="A4654" s="1" t="s">
        <v>5</v>
      </c>
      <c r="B4654" s="1" t="s">
        <v>13</v>
      </c>
      <c r="C4654">
        <v>200</v>
      </c>
      <c r="D4654">
        <v>432685310100</v>
      </c>
      <c r="E4654">
        <v>432685814100</v>
      </c>
      <c r="F4654">
        <f>(E4654-D4654)/1000000</f>
        <v>0.504</v>
      </c>
    </row>
    <row r="4655" spans="1:6" hidden="1" x14ac:dyDescent="0.3">
      <c r="A4655" s="1" t="s">
        <v>5</v>
      </c>
      <c r="B4655" s="1" t="s">
        <v>14</v>
      </c>
      <c r="C4655">
        <v>200</v>
      </c>
      <c r="D4655">
        <v>432688247100</v>
      </c>
      <c r="E4655">
        <v>432688930700</v>
      </c>
      <c r="F4655">
        <f>(E4655-D4655)/1000000</f>
        <v>0.68359999999999999</v>
      </c>
    </row>
    <row r="4656" spans="1:6" hidden="1" x14ac:dyDescent="0.3">
      <c r="A4656" s="1" t="s">
        <v>5</v>
      </c>
      <c r="B4656" s="1" t="s">
        <v>15</v>
      </c>
      <c r="C4656">
        <v>200</v>
      </c>
      <c r="D4656">
        <v>432690472400</v>
      </c>
      <c r="E4656">
        <v>432691032400</v>
      </c>
      <c r="F4656">
        <f>(E4656-D4656)/1000000</f>
        <v>0.56000000000000005</v>
      </c>
    </row>
    <row r="4657" spans="1:6" hidden="1" x14ac:dyDescent="0.3">
      <c r="A4657" s="1" t="s">
        <v>5</v>
      </c>
      <c r="B4657" s="1" t="s">
        <v>16</v>
      </c>
      <c r="C4657">
        <v>200</v>
      </c>
      <c r="D4657">
        <v>432692628700</v>
      </c>
      <c r="E4657">
        <v>432693365400</v>
      </c>
      <c r="F4657">
        <f>(E4657-D4657)/1000000</f>
        <v>0.73670000000000002</v>
      </c>
    </row>
    <row r="4658" spans="1:6" hidden="1" x14ac:dyDescent="0.3">
      <c r="A4658" s="1" t="s">
        <v>5</v>
      </c>
      <c r="B4658" s="1" t="s">
        <v>17</v>
      </c>
      <c r="C4658">
        <v>200</v>
      </c>
      <c r="D4658">
        <v>432694757500</v>
      </c>
      <c r="E4658">
        <v>432695346100</v>
      </c>
      <c r="F4658">
        <f>(E4658-D4658)/1000000</f>
        <v>0.58860000000000001</v>
      </c>
    </row>
    <row r="4659" spans="1:6" hidden="1" x14ac:dyDescent="0.3">
      <c r="A4659" s="1" t="s">
        <v>5</v>
      </c>
      <c r="B4659" s="1" t="s">
        <v>18</v>
      </c>
      <c r="C4659">
        <v>200</v>
      </c>
      <c r="D4659">
        <v>432696730400</v>
      </c>
      <c r="E4659">
        <v>432697279600</v>
      </c>
      <c r="F4659">
        <f>(E4659-D4659)/1000000</f>
        <v>0.54920000000000002</v>
      </c>
    </row>
    <row r="4660" spans="1:6" hidden="1" x14ac:dyDescent="0.3">
      <c r="A4660" s="1" t="s">
        <v>5</v>
      </c>
      <c r="B4660" s="1" t="s">
        <v>19</v>
      </c>
      <c r="C4660">
        <v>200</v>
      </c>
      <c r="D4660">
        <v>432698920400</v>
      </c>
      <c r="E4660">
        <v>432699506100</v>
      </c>
      <c r="F4660">
        <f>(E4660-D4660)/1000000</f>
        <v>0.5857</v>
      </c>
    </row>
    <row r="4661" spans="1:6" hidden="1" x14ac:dyDescent="0.3">
      <c r="A4661" s="1" t="s">
        <v>5</v>
      </c>
      <c r="B4661" s="1" t="s">
        <v>20</v>
      </c>
      <c r="C4661">
        <v>200</v>
      </c>
      <c r="D4661">
        <v>432700667500</v>
      </c>
      <c r="E4661">
        <v>432701518600</v>
      </c>
      <c r="F4661">
        <f>(E4661-D4661)/1000000</f>
        <v>0.85109999999999997</v>
      </c>
    </row>
    <row r="4662" spans="1:6" hidden="1" x14ac:dyDescent="0.3">
      <c r="A4662" s="1" t="s">
        <v>5</v>
      </c>
      <c r="B4662" s="1" t="s">
        <v>21</v>
      </c>
      <c r="C4662">
        <v>200</v>
      </c>
      <c r="D4662">
        <v>432703468300</v>
      </c>
      <c r="E4662">
        <v>432704280500</v>
      </c>
      <c r="F4662">
        <f>(E4662-D4662)/1000000</f>
        <v>0.81220000000000003</v>
      </c>
    </row>
    <row r="4663" spans="1:6" hidden="1" x14ac:dyDescent="0.3">
      <c r="A4663" s="1" t="s">
        <v>5</v>
      </c>
      <c r="B4663" s="1" t="s">
        <v>28</v>
      </c>
      <c r="C4663">
        <v>200</v>
      </c>
      <c r="D4663">
        <v>432705635200</v>
      </c>
      <c r="E4663">
        <v>432706168900</v>
      </c>
      <c r="F4663">
        <f>(E4663-D4663)/1000000</f>
        <v>0.53369999999999995</v>
      </c>
    </row>
    <row r="4664" spans="1:6" x14ac:dyDescent="0.3">
      <c r="A4664" s="1" t="s">
        <v>5</v>
      </c>
      <c r="B4664" s="1" t="s">
        <v>7</v>
      </c>
      <c r="C4664">
        <v>200</v>
      </c>
      <c r="D4664">
        <v>499324067800</v>
      </c>
      <c r="E4664">
        <v>499324246700</v>
      </c>
      <c r="F4664">
        <f>(E4664-D4664)/1000000</f>
        <v>0.1789</v>
      </c>
    </row>
    <row r="4665" spans="1:6" hidden="1" x14ac:dyDescent="0.3">
      <c r="A4665" s="1" t="s">
        <v>5</v>
      </c>
      <c r="B4665" s="1" t="s">
        <v>8</v>
      </c>
      <c r="C4665">
        <v>200</v>
      </c>
      <c r="D4665">
        <v>432757947900</v>
      </c>
      <c r="E4665">
        <v>432758668200</v>
      </c>
      <c r="F4665">
        <f>(E4665-D4665)/1000000</f>
        <v>0.72030000000000005</v>
      </c>
    </row>
    <row r="4666" spans="1:6" hidden="1" x14ac:dyDescent="0.3">
      <c r="A4666" s="1" t="s">
        <v>5</v>
      </c>
      <c r="B4666" s="1" t="s">
        <v>9</v>
      </c>
      <c r="C4666">
        <v>200</v>
      </c>
      <c r="D4666">
        <v>432760479800</v>
      </c>
      <c r="E4666">
        <v>432761426900</v>
      </c>
      <c r="F4666">
        <f>(E4666-D4666)/1000000</f>
        <v>0.94710000000000005</v>
      </c>
    </row>
    <row r="4667" spans="1:6" hidden="1" x14ac:dyDescent="0.3">
      <c r="A4667" s="1" t="s">
        <v>5</v>
      </c>
      <c r="B4667" s="1" t="s">
        <v>10</v>
      </c>
      <c r="C4667">
        <v>200</v>
      </c>
      <c r="D4667">
        <v>432763152900</v>
      </c>
      <c r="E4667">
        <v>432763866900</v>
      </c>
      <c r="F4667">
        <f>(E4667-D4667)/1000000</f>
        <v>0.71399999999999997</v>
      </c>
    </row>
    <row r="4668" spans="1:6" hidden="1" x14ac:dyDescent="0.3">
      <c r="A4668" s="1" t="s">
        <v>5</v>
      </c>
      <c r="B4668" s="1" t="s">
        <v>11</v>
      </c>
      <c r="C4668">
        <v>200</v>
      </c>
      <c r="D4668">
        <v>432765147400</v>
      </c>
      <c r="E4668">
        <v>432765814700</v>
      </c>
      <c r="F4668">
        <f>(E4668-D4668)/1000000</f>
        <v>0.6673</v>
      </c>
    </row>
    <row r="4669" spans="1:6" hidden="1" x14ac:dyDescent="0.3">
      <c r="A4669" s="1" t="s">
        <v>5</v>
      </c>
      <c r="B4669" s="1" t="s">
        <v>12</v>
      </c>
      <c r="C4669">
        <v>200</v>
      </c>
      <c r="D4669">
        <v>432767227500</v>
      </c>
      <c r="E4669">
        <v>432767834500</v>
      </c>
      <c r="F4669">
        <f>(E4669-D4669)/1000000</f>
        <v>0.60699999999999998</v>
      </c>
    </row>
    <row r="4670" spans="1:6" hidden="1" x14ac:dyDescent="0.3">
      <c r="A4670" s="1" t="s">
        <v>5</v>
      </c>
      <c r="B4670" s="1" t="s">
        <v>13</v>
      </c>
      <c r="C4670">
        <v>200</v>
      </c>
      <c r="D4670">
        <v>432769023200</v>
      </c>
      <c r="E4670">
        <v>432769654100</v>
      </c>
      <c r="F4670">
        <f>(E4670-D4670)/1000000</f>
        <v>0.63090000000000002</v>
      </c>
    </row>
    <row r="4671" spans="1:6" hidden="1" x14ac:dyDescent="0.3">
      <c r="A4671" s="1" t="s">
        <v>5</v>
      </c>
      <c r="B4671" s="1" t="s">
        <v>14</v>
      </c>
      <c r="C4671">
        <v>200</v>
      </c>
      <c r="D4671">
        <v>432770910600</v>
      </c>
      <c r="E4671">
        <v>432771655400</v>
      </c>
      <c r="F4671">
        <f>(E4671-D4671)/1000000</f>
        <v>0.74480000000000002</v>
      </c>
    </row>
    <row r="4672" spans="1:6" hidden="1" x14ac:dyDescent="0.3">
      <c r="A4672" s="1" t="s">
        <v>5</v>
      </c>
      <c r="B4672" s="1" t="s">
        <v>15</v>
      </c>
      <c r="C4672">
        <v>200</v>
      </c>
      <c r="D4672">
        <v>432773214900</v>
      </c>
      <c r="E4672">
        <v>432773820400</v>
      </c>
      <c r="F4672">
        <f>(E4672-D4672)/1000000</f>
        <v>0.60550000000000004</v>
      </c>
    </row>
    <row r="4673" spans="1:6" hidden="1" x14ac:dyDescent="0.3">
      <c r="A4673" s="1" t="s">
        <v>5</v>
      </c>
      <c r="B4673" s="1" t="s">
        <v>16</v>
      </c>
      <c r="C4673">
        <v>200</v>
      </c>
      <c r="D4673">
        <v>432775331800</v>
      </c>
      <c r="E4673">
        <v>432776760800</v>
      </c>
      <c r="F4673">
        <f>(E4673-D4673)/1000000</f>
        <v>1.429</v>
      </c>
    </row>
    <row r="4674" spans="1:6" hidden="1" x14ac:dyDescent="0.3">
      <c r="A4674" s="1" t="s">
        <v>5</v>
      </c>
      <c r="B4674" s="1" t="s">
        <v>17</v>
      </c>
      <c r="C4674">
        <v>200</v>
      </c>
      <c r="D4674">
        <v>432778815500</v>
      </c>
      <c r="E4674">
        <v>432779658400</v>
      </c>
      <c r="F4674">
        <f>(E4674-D4674)/1000000</f>
        <v>0.84289999999999998</v>
      </c>
    </row>
    <row r="4675" spans="1:6" hidden="1" x14ac:dyDescent="0.3">
      <c r="A4675" s="1" t="s">
        <v>5</v>
      </c>
      <c r="B4675" s="1" t="s">
        <v>18</v>
      </c>
      <c r="C4675">
        <v>200</v>
      </c>
      <c r="D4675">
        <v>432781278400</v>
      </c>
      <c r="E4675">
        <v>432781891000</v>
      </c>
      <c r="F4675">
        <f>(E4675-D4675)/1000000</f>
        <v>0.61260000000000003</v>
      </c>
    </row>
    <row r="4676" spans="1:6" hidden="1" x14ac:dyDescent="0.3">
      <c r="A4676" s="1" t="s">
        <v>5</v>
      </c>
      <c r="B4676" s="1" t="s">
        <v>19</v>
      </c>
      <c r="C4676">
        <v>200</v>
      </c>
      <c r="D4676">
        <v>432783047800</v>
      </c>
      <c r="E4676">
        <v>432783622900</v>
      </c>
      <c r="F4676">
        <f>(E4676-D4676)/1000000</f>
        <v>0.57509999999999994</v>
      </c>
    </row>
    <row r="4677" spans="1:6" hidden="1" x14ac:dyDescent="0.3">
      <c r="A4677" s="1" t="s">
        <v>5</v>
      </c>
      <c r="B4677" s="1" t="s">
        <v>20</v>
      </c>
      <c r="C4677">
        <v>200</v>
      </c>
      <c r="D4677">
        <v>432784772100</v>
      </c>
      <c r="E4677">
        <v>432785732200</v>
      </c>
      <c r="F4677">
        <f>(E4677-D4677)/1000000</f>
        <v>0.96009999999999995</v>
      </c>
    </row>
    <row r="4678" spans="1:6" hidden="1" x14ac:dyDescent="0.3">
      <c r="A4678" s="1" t="s">
        <v>5</v>
      </c>
      <c r="B4678" s="1" t="s">
        <v>21</v>
      </c>
      <c r="C4678">
        <v>200</v>
      </c>
      <c r="D4678">
        <v>432787910800</v>
      </c>
      <c r="E4678">
        <v>432788853200</v>
      </c>
      <c r="F4678">
        <f>(E4678-D4678)/1000000</f>
        <v>0.94240000000000002</v>
      </c>
    </row>
    <row r="4679" spans="1:6" x14ac:dyDescent="0.3">
      <c r="A4679" s="1" t="s">
        <v>5</v>
      </c>
      <c r="B4679" s="1" t="s">
        <v>7</v>
      </c>
      <c r="C4679">
        <v>200</v>
      </c>
      <c r="D4679">
        <v>499515940500</v>
      </c>
      <c r="E4679">
        <v>499516087600</v>
      </c>
      <c r="F4679">
        <f>(E4679-D4679)/1000000</f>
        <v>0.14710000000000001</v>
      </c>
    </row>
    <row r="4680" spans="1:6" x14ac:dyDescent="0.3">
      <c r="A4680" s="1" t="s">
        <v>5</v>
      </c>
      <c r="B4680" s="1" t="s">
        <v>7</v>
      </c>
      <c r="C4680">
        <v>200</v>
      </c>
      <c r="D4680">
        <v>501737029300</v>
      </c>
      <c r="E4680">
        <v>501737203200</v>
      </c>
      <c r="F4680">
        <f>(E4680-D4680)/1000000</f>
        <v>0.1739</v>
      </c>
    </row>
    <row r="4681" spans="1:6" hidden="1" x14ac:dyDescent="0.3">
      <c r="A4681" s="1" t="s">
        <v>5</v>
      </c>
      <c r="B4681" s="1" t="s">
        <v>8</v>
      </c>
      <c r="C4681">
        <v>200</v>
      </c>
      <c r="D4681">
        <v>432835517500</v>
      </c>
      <c r="E4681">
        <v>432836303300</v>
      </c>
      <c r="F4681">
        <f>(E4681-D4681)/1000000</f>
        <v>0.78580000000000005</v>
      </c>
    </row>
    <row r="4682" spans="1:6" hidden="1" x14ac:dyDescent="0.3">
      <c r="A4682" s="1" t="s">
        <v>5</v>
      </c>
      <c r="B4682" s="1" t="s">
        <v>9</v>
      </c>
      <c r="C4682">
        <v>200</v>
      </c>
      <c r="D4682">
        <v>432837972000</v>
      </c>
      <c r="E4682">
        <v>432838677400</v>
      </c>
      <c r="F4682">
        <f>(E4682-D4682)/1000000</f>
        <v>0.70540000000000003</v>
      </c>
    </row>
    <row r="4683" spans="1:6" hidden="1" x14ac:dyDescent="0.3">
      <c r="A4683" s="1" t="s">
        <v>5</v>
      </c>
      <c r="B4683" s="1" t="s">
        <v>10</v>
      </c>
      <c r="C4683">
        <v>200</v>
      </c>
      <c r="D4683">
        <v>432840396000</v>
      </c>
      <c r="E4683">
        <v>432841057400</v>
      </c>
      <c r="F4683">
        <f>(E4683-D4683)/1000000</f>
        <v>0.66139999999999999</v>
      </c>
    </row>
    <row r="4684" spans="1:6" hidden="1" x14ac:dyDescent="0.3">
      <c r="A4684" s="1" t="s">
        <v>5</v>
      </c>
      <c r="B4684" s="1" t="s">
        <v>11</v>
      </c>
      <c r="C4684">
        <v>200</v>
      </c>
      <c r="D4684">
        <v>432842922200</v>
      </c>
      <c r="E4684">
        <v>432844618800</v>
      </c>
      <c r="F4684">
        <f>(E4684-D4684)/1000000</f>
        <v>1.6966000000000001</v>
      </c>
    </row>
    <row r="4685" spans="1:6" hidden="1" x14ac:dyDescent="0.3">
      <c r="A4685" s="1" t="s">
        <v>5</v>
      </c>
      <c r="B4685" s="1" t="s">
        <v>12</v>
      </c>
      <c r="C4685">
        <v>200</v>
      </c>
      <c r="D4685">
        <v>432846394500</v>
      </c>
      <c r="E4685">
        <v>432847047500</v>
      </c>
      <c r="F4685">
        <f>(E4685-D4685)/1000000</f>
        <v>0.65300000000000002</v>
      </c>
    </row>
    <row r="4686" spans="1:6" hidden="1" x14ac:dyDescent="0.3">
      <c r="A4686" s="1" t="s">
        <v>5</v>
      </c>
      <c r="B4686" s="1" t="s">
        <v>13</v>
      </c>
      <c r="C4686">
        <v>200</v>
      </c>
      <c r="D4686">
        <v>432848630900</v>
      </c>
      <c r="E4686">
        <v>432849300700</v>
      </c>
      <c r="F4686">
        <f>(E4686-D4686)/1000000</f>
        <v>0.66979999999999995</v>
      </c>
    </row>
    <row r="4687" spans="1:6" hidden="1" x14ac:dyDescent="0.3">
      <c r="A4687" s="1" t="s">
        <v>5</v>
      </c>
      <c r="B4687" s="1" t="s">
        <v>19</v>
      </c>
      <c r="C4687">
        <v>200</v>
      </c>
      <c r="D4687">
        <v>432850597100</v>
      </c>
      <c r="E4687">
        <v>432851159800</v>
      </c>
      <c r="F4687">
        <f>(E4687-D4687)/1000000</f>
        <v>0.56269999999999998</v>
      </c>
    </row>
    <row r="4688" spans="1:6" hidden="1" x14ac:dyDescent="0.3">
      <c r="A4688" s="1" t="s">
        <v>5</v>
      </c>
      <c r="B4688" s="1" t="s">
        <v>14</v>
      </c>
      <c r="C4688">
        <v>200</v>
      </c>
      <c r="D4688">
        <v>432852553500</v>
      </c>
      <c r="E4688">
        <v>432853332500</v>
      </c>
      <c r="F4688">
        <f>(E4688-D4688)/1000000</f>
        <v>0.77900000000000003</v>
      </c>
    </row>
    <row r="4689" spans="1:6" hidden="1" x14ac:dyDescent="0.3">
      <c r="A4689" s="1" t="s">
        <v>5</v>
      </c>
      <c r="B4689" s="1" t="s">
        <v>15</v>
      </c>
      <c r="C4689">
        <v>200</v>
      </c>
      <c r="D4689">
        <v>432854927700</v>
      </c>
      <c r="E4689">
        <v>432855620800</v>
      </c>
      <c r="F4689">
        <f>(E4689-D4689)/1000000</f>
        <v>0.69310000000000005</v>
      </c>
    </row>
    <row r="4690" spans="1:6" hidden="1" x14ac:dyDescent="0.3">
      <c r="A4690" s="1" t="s">
        <v>5</v>
      </c>
      <c r="B4690" s="1" t="s">
        <v>16</v>
      </c>
      <c r="C4690">
        <v>200</v>
      </c>
      <c r="D4690">
        <v>432856986600</v>
      </c>
      <c r="E4690">
        <v>432857608900</v>
      </c>
      <c r="F4690">
        <f>(E4690-D4690)/1000000</f>
        <v>0.62229999999999996</v>
      </c>
    </row>
    <row r="4691" spans="1:6" hidden="1" x14ac:dyDescent="0.3">
      <c r="A4691" s="1" t="s">
        <v>5</v>
      </c>
      <c r="B4691" s="1" t="s">
        <v>17</v>
      </c>
      <c r="C4691">
        <v>200</v>
      </c>
      <c r="D4691">
        <v>432859402300</v>
      </c>
      <c r="E4691">
        <v>432860128800</v>
      </c>
      <c r="F4691">
        <f>(E4691-D4691)/1000000</f>
        <v>0.72650000000000003</v>
      </c>
    </row>
    <row r="4692" spans="1:6" hidden="1" x14ac:dyDescent="0.3">
      <c r="A4692" s="1" t="s">
        <v>5</v>
      </c>
      <c r="B4692" s="1" t="s">
        <v>18</v>
      </c>
      <c r="C4692">
        <v>200</v>
      </c>
      <c r="D4692">
        <v>432861678200</v>
      </c>
      <c r="E4692">
        <v>432862275000</v>
      </c>
      <c r="F4692">
        <f>(E4692-D4692)/1000000</f>
        <v>0.5968</v>
      </c>
    </row>
    <row r="4693" spans="1:6" hidden="1" x14ac:dyDescent="0.3">
      <c r="A4693" s="1" t="s">
        <v>5</v>
      </c>
      <c r="B4693" s="1" t="s">
        <v>20</v>
      </c>
      <c r="C4693">
        <v>200</v>
      </c>
      <c r="D4693">
        <v>432863562400</v>
      </c>
      <c r="E4693">
        <v>432864452100</v>
      </c>
      <c r="F4693">
        <f>(E4693-D4693)/1000000</f>
        <v>0.88970000000000005</v>
      </c>
    </row>
    <row r="4694" spans="1:6" hidden="1" x14ac:dyDescent="0.3">
      <c r="A4694" s="1" t="s">
        <v>5</v>
      </c>
      <c r="B4694" s="1" t="s">
        <v>21</v>
      </c>
      <c r="C4694">
        <v>200</v>
      </c>
      <c r="D4694">
        <v>432866545400</v>
      </c>
      <c r="E4694">
        <v>432867458500</v>
      </c>
      <c r="F4694">
        <f>(E4694-D4694)/1000000</f>
        <v>0.91310000000000002</v>
      </c>
    </row>
    <row r="4695" spans="1:6" x14ac:dyDescent="0.3">
      <c r="A4695" s="1" t="s">
        <v>5</v>
      </c>
      <c r="B4695" s="1" t="s">
        <v>7</v>
      </c>
      <c r="C4695">
        <v>200</v>
      </c>
      <c r="D4695">
        <v>501894816700</v>
      </c>
      <c r="E4695">
        <v>501895156200</v>
      </c>
      <c r="F4695">
        <f>(E4695-D4695)/1000000</f>
        <v>0.33950000000000002</v>
      </c>
    </row>
    <row r="4696" spans="1:6" hidden="1" x14ac:dyDescent="0.3">
      <c r="A4696" s="1" t="s">
        <v>5</v>
      </c>
      <c r="B4696" s="1" t="s">
        <v>8</v>
      </c>
      <c r="C4696">
        <v>200</v>
      </c>
      <c r="D4696">
        <v>432906050700</v>
      </c>
      <c r="E4696">
        <v>432906691900</v>
      </c>
      <c r="F4696">
        <f>(E4696-D4696)/1000000</f>
        <v>0.64119999999999999</v>
      </c>
    </row>
    <row r="4697" spans="1:6" hidden="1" x14ac:dyDescent="0.3">
      <c r="A4697" s="1" t="s">
        <v>5</v>
      </c>
      <c r="B4697" s="1" t="s">
        <v>10</v>
      </c>
      <c r="C4697">
        <v>200</v>
      </c>
      <c r="D4697">
        <v>432907934500</v>
      </c>
      <c r="E4697">
        <v>432908554800</v>
      </c>
      <c r="F4697">
        <f>(E4697-D4697)/1000000</f>
        <v>0.62029999999999996</v>
      </c>
    </row>
    <row r="4698" spans="1:6" hidden="1" x14ac:dyDescent="0.3">
      <c r="A4698" s="1" t="s">
        <v>5</v>
      </c>
      <c r="B4698" s="1" t="s">
        <v>15</v>
      </c>
      <c r="C4698">
        <v>200</v>
      </c>
      <c r="D4698">
        <v>432909833900</v>
      </c>
      <c r="E4698">
        <v>432910413100</v>
      </c>
      <c r="F4698">
        <f>(E4698-D4698)/1000000</f>
        <v>0.57920000000000005</v>
      </c>
    </row>
    <row r="4699" spans="1:6" hidden="1" x14ac:dyDescent="0.3">
      <c r="A4699" s="1" t="s">
        <v>5</v>
      </c>
      <c r="B4699" s="1" t="s">
        <v>16</v>
      </c>
      <c r="C4699">
        <v>200</v>
      </c>
      <c r="D4699">
        <v>432911569800</v>
      </c>
      <c r="E4699">
        <v>432912200900</v>
      </c>
      <c r="F4699">
        <f>(E4699-D4699)/1000000</f>
        <v>0.63109999999999999</v>
      </c>
    </row>
    <row r="4700" spans="1:6" hidden="1" x14ac:dyDescent="0.3">
      <c r="A4700" s="1" t="s">
        <v>5</v>
      </c>
      <c r="B4700" s="1" t="s">
        <v>9</v>
      </c>
      <c r="C4700">
        <v>200</v>
      </c>
      <c r="D4700">
        <v>432913564600</v>
      </c>
      <c r="E4700">
        <v>432914168000</v>
      </c>
      <c r="F4700">
        <f>(E4700-D4700)/1000000</f>
        <v>0.60340000000000005</v>
      </c>
    </row>
    <row r="4701" spans="1:6" hidden="1" x14ac:dyDescent="0.3">
      <c r="A4701" s="1" t="s">
        <v>5</v>
      </c>
      <c r="B4701" s="1" t="s">
        <v>11</v>
      </c>
      <c r="C4701">
        <v>200</v>
      </c>
      <c r="D4701">
        <v>432915426300</v>
      </c>
      <c r="E4701">
        <v>432916024900</v>
      </c>
      <c r="F4701">
        <f>(E4701-D4701)/1000000</f>
        <v>0.59860000000000002</v>
      </c>
    </row>
    <row r="4702" spans="1:6" hidden="1" x14ac:dyDescent="0.3">
      <c r="A4702" s="1" t="s">
        <v>5</v>
      </c>
      <c r="B4702" s="1" t="s">
        <v>12</v>
      </c>
      <c r="C4702">
        <v>200</v>
      </c>
      <c r="D4702">
        <v>432918055300</v>
      </c>
      <c r="E4702">
        <v>432918691600</v>
      </c>
      <c r="F4702">
        <f>(E4702-D4702)/1000000</f>
        <v>0.63629999999999998</v>
      </c>
    </row>
    <row r="4703" spans="1:6" hidden="1" x14ac:dyDescent="0.3">
      <c r="A4703" s="1" t="s">
        <v>5</v>
      </c>
      <c r="B4703" s="1" t="s">
        <v>13</v>
      </c>
      <c r="C4703">
        <v>200</v>
      </c>
      <c r="D4703">
        <v>432919931600</v>
      </c>
      <c r="E4703">
        <v>432920554500</v>
      </c>
      <c r="F4703">
        <f>(E4703-D4703)/1000000</f>
        <v>0.62290000000000001</v>
      </c>
    </row>
    <row r="4704" spans="1:6" hidden="1" x14ac:dyDescent="0.3">
      <c r="A4704" s="1" t="s">
        <v>5</v>
      </c>
      <c r="B4704" s="1" t="s">
        <v>14</v>
      </c>
      <c r="C4704">
        <v>200</v>
      </c>
      <c r="D4704">
        <v>432921776700</v>
      </c>
      <c r="E4704">
        <v>432922432200</v>
      </c>
      <c r="F4704">
        <f>(E4704-D4704)/1000000</f>
        <v>0.65549999999999997</v>
      </c>
    </row>
    <row r="4705" spans="1:6" hidden="1" x14ac:dyDescent="0.3">
      <c r="A4705" s="1" t="s">
        <v>5</v>
      </c>
      <c r="B4705" s="1" t="s">
        <v>17</v>
      </c>
      <c r="C4705">
        <v>200</v>
      </c>
      <c r="D4705">
        <v>432923875900</v>
      </c>
      <c r="E4705">
        <v>432924531800</v>
      </c>
      <c r="F4705">
        <f>(E4705-D4705)/1000000</f>
        <v>0.65590000000000004</v>
      </c>
    </row>
    <row r="4706" spans="1:6" hidden="1" x14ac:dyDescent="0.3">
      <c r="A4706" s="1" t="s">
        <v>5</v>
      </c>
      <c r="B4706" s="1" t="s">
        <v>18</v>
      </c>
      <c r="C4706">
        <v>200</v>
      </c>
      <c r="D4706">
        <v>432926295000</v>
      </c>
      <c r="E4706">
        <v>432926903000</v>
      </c>
      <c r="F4706">
        <f>(E4706-D4706)/1000000</f>
        <v>0.60799999999999998</v>
      </c>
    </row>
    <row r="4707" spans="1:6" hidden="1" x14ac:dyDescent="0.3">
      <c r="A4707" s="1" t="s">
        <v>5</v>
      </c>
      <c r="B4707" s="1" t="s">
        <v>19</v>
      </c>
      <c r="C4707">
        <v>200</v>
      </c>
      <c r="D4707">
        <v>432928273200</v>
      </c>
      <c r="E4707">
        <v>432928818100</v>
      </c>
      <c r="F4707">
        <f>(E4707-D4707)/1000000</f>
        <v>0.54490000000000005</v>
      </c>
    </row>
    <row r="4708" spans="1:6" hidden="1" x14ac:dyDescent="0.3">
      <c r="A4708" s="1" t="s">
        <v>5</v>
      </c>
      <c r="B4708" s="1" t="s">
        <v>20</v>
      </c>
      <c r="C4708">
        <v>200</v>
      </c>
      <c r="D4708">
        <v>432929937200</v>
      </c>
      <c r="E4708">
        <v>432930754600</v>
      </c>
      <c r="F4708">
        <f>(E4708-D4708)/1000000</f>
        <v>0.81740000000000002</v>
      </c>
    </row>
    <row r="4709" spans="1:6" hidden="1" x14ac:dyDescent="0.3">
      <c r="A4709" s="1" t="s">
        <v>5</v>
      </c>
      <c r="B4709" s="1" t="s">
        <v>21</v>
      </c>
      <c r="C4709">
        <v>200</v>
      </c>
      <c r="D4709">
        <v>432932837000</v>
      </c>
      <c r="E4709">
        <v>432933725600</v>
      </c>
      <c r="F4709">
        <f>(E4709-D4709)/1000000</f>
        <v>0.88859999999999995</v>
      </c>
    </row>
    <row r="4710" spans="1:6" x14ac:dyDescent="0.3">
      <c r="A4710" s="1" t="s">
        <v>5</v>
      </c>
      <c r="B4710" s="1" t="s">
        <v>7</v>
      </c>
      <c r="C4710">
        <v>200</v>
      </c>
      <c r="D4710">
        <v>502455588300</v>
      </c>
      <c r="E4710">
        <v>502455899600</v>
      </c>
      <c r="F4710">
        <f>(E4710-D4710)/1000000</f>
        <v>0.31130000000000002</v>
      </c>
    </row>
    <row r="4711" spans="1:6" x14ac:dyDescent="0.3">
      <c r="A4711" s="1" t="s">
        <v>5</v>
      </c>
      <c r="B4711" s="1" t="s">
        <v>7</v>
      </c>
      <c r="C4711">
        <v>200</v>
      </c>
      <c r="D4711">
        <v>502632959400</v>
      </c>
      <c r="E4711">
        <v>502633099500</v>
      </c>
      <c r="F4711">
        <f>(E4711-D4711)/1000000</f>
        <v>0.1401</v>
      </c>
    </row>
    <row r="4712" spans="1:6" x14ac:dyDescent="0.3">
      <c r="A4712" s="1" t="s">
        <v>5</v>
      </c>
      <c r="B4712" s="1" t="s">
        <v>7</v>
      </c>
      <c r="C4712">
        <v>200</v>
      </c>
      <c r="D4712">
        <v>502826352000</v>
      </c>
      <c r="E4712">
        <v>502826820600</v>
      </c>
      <c r="F4712">
        <f>(E4712-D4712)/1000000</f>
        <v>0.46860000000000002</v>
      </c>
    </row>
    <row r="4713" spans="1:6" hidden="1" x14ac:dyDescent="0.3">
      <c r="A4713" s="1" t="s">
        <v>5</v>
      </c>
      <c r="B4713" s="1" t="s">
        <v>8</v>
      </c>
      <c r="C4713">
        <v>200</v>
      </c>
      <c r="D4713">
        <v>432996717000</v>
      </c>
      <c r="E4713">
        <v>432997544300</v>
      </c>
      <c r="F4713">
        <f>(E4713-D4713)/1000000</f>
        <v>0.82730000000000004</v>
      </c>
    </row>
    <row r="4714" spans="1:6" hidden="1" x14ac:dyDescent="0.3">
      <c r="A4714" s="1" t="s">
        <v>5</v>
      </c>
      <c r="B4714" s="1" t="s">
        <v>9</v>
      </c>
      <c r="C4714">
        <v>200</v>
      </c>
      <c r="D4714">
        <v>432998930700</v>
      </c>
      <c r="E4714">
        <v>432999603300</v>
      </c>
      <c r="F4714">
        <f>(E4714-D4714)/1000000</f>
        <v>0.67259999999999998</v>
      </c>
    </row>
    <row r="4715" spans="1:6" hidden="1" x14ac:dyDescent="0.3">
      <c r="A4715" s="1" t="s">
        <v>5</v>
      </c>
      <c r="B4715" s="1" t="s">
        <v>10</v>
      </c>
      <c r="C4715">
        <v>200</v>
      </c>
      <c r="D4715">
        <v>433001701500</v>
      </c>
      <c r="E4715">
        <v>433002936600</v>
      </c>
      <c r="F4715">
        <f>(E4715-D4715)/1000000</f>
        <v>1.2351000000000001</v>
      </c>
    </row>
    <row r="4716" spans="1:6" hidden="1" x14ac:dyDescent="0.3">
      <c r="A4716" s="1" t="s">
        <v>5</v>
      </c>
      <c r="B4716" s="1" t="s">
        <v>11</v>
      </c>
      <c r="C4716">
        <v>200</v>
      </c>
      <c r="D4716">
        <v>433004583500</v>
      </c>
      <c r="E4716">
        <v>433005294100</v>
      </c>
      <c r="F4716">
        <f>(E4716-D4716)/1000000</f>
        <v>0.71060000000000001</v>
      </c>
    </row>
    <row r="4717" spans="1:6" hidden="1" x14ac:dyDescent="0.3">
      <c r="A4717" s="1" t="s">
        <v>5</v>
      </c>
      <c r="B4717" s="1" t="s">
        <v>12</v>
      </c>
      <c r="C4717">
        <v>200</v>
      </c>
      <c r="D4717">
        <v>433006855100</v>
      </c>
      <c r="E4717">
        <v>433007455900</v>
      </c>
      <c r="F4717">
        <f>(E4717-D4717)/1000000</f>
        <v>0.6008</v>
      </c>
    </row>
    <row r="4718" spans="1:6" hidden="1" x14ac:dyDescent="0.3">
      <c r="A4718" s="1" t="s">
        <v>5</v>
      </c>
      <c r="B4718" s="1" t="s">
        <v>13</v>
      </c>
      <c r="C4718">
        <v>200</v>
      </c>
      <c r="D4718">
        <v>433008951200</v>
      </c>
      <c r="E4718">
        <v>433009557600</v>
      </c>
      <c r="F4718">
        <f>(E4718-D4718)/1000000</f>
        <v>0.60640000000000005</v>
      </c>
    </row>
    <row r="4719" spans="1:6" hidden="1" x14ac:dyDescent="0.3">
      <c r="A4719" s="1" t="s">
        <v>5</v>
      </c>
      <c r="B4719" s="1" t="s">
        <v>14</v>
      </c>
      <c r="C4719">
        <v>200</v>
      </c>
      <c r="D4719">
        <v>433010965300</v>
      </c>
      <c r="E4719">
        <v>433011634000</v>
      </c>
      <c r="F4719">
        <f>(E4719-D4719)/1000000</f>
        <v>0.66869999999999996</v>
      </c>
    </row>
    <row r="4720" spans="1:6" hidden="1" x14ac:dyDescent="0.3">
      <c r="A4720" s="1" t="s">
        <v>5</v>
      </c>
      <c r="B4720" s="1" t="s">
        <v>15</v>
      </c>
      <c r="C4720">
        <v>200</v>
      </c>
      <c r="D4720">
        <v>433013393100</v>
      </c>
      <c r="E4720">
        <v>433014073800</v>
      </c>
      <c r="F4720">
        <f>(E4720-D4720)/1000000</f>
        <v>0.68069999999999997</v>
      </c>
    </row>
    <row r="4721" spans="1:6" hidden="1" x14ac:dyDescent="0.3">
      <c r="A4721" s="1" t="s">
        <v>5</v>
      </c>
      <c r="B4721" s="1" t="s">
        <v>16</v>
      </c>
      <c r="C4721">
        <v>200</v>
      </c>
      <c r="D4721">
        <v>433015793200</v>
      </c>
      <c r="E4721">
        <v>433016470700</v>
      </c>
      <c r="F4721">
        <f>(E4721-D4721)/1000000</f>
        <v>0.67749999999999999</v>
      </c>
    </row>
    <row r="4722" spans="1:6" hidden="1" x14ac:dyDescent="0.3">
      <c r="A4722" s="1" t="s">
        <v>5</v>
      </c>
      <c r="B4722" s="1" t="s">
        <v>17</v>
      </c>
      <c r="C4722">
        <v>200</v>
      </c>
      <c r="D4722">
        <v>433017966400</v>
      </c>
      <c r="E4722">
        <v>433018596900</v>
      </c>
      <c r="F4722">
        <f>(E4722-D4722)/1000000</f>
        <v>0.63049999999999995</v>
      </c>
    </row>
    <row r="4723" spans="1:6" hidden="1" x14ac:dyDescent="0.3">
      <c r="A4723" s="1" t="s">
        <v>5</v>
      </c>
      <c r="B4723" s="1" t="s">
        <v>18</v>
      </c>
      <c r="C4723">
        <v>200</v>
      </c>
      <c r="D4723">
        <v>433020131100</v>
      </c>
      <c r="E4723">
        <v>433020693900</v>
      </c>
      <c r="F4723">
        <f>(E4723-D4723)/1000000</f>
        <v>0.56279999999999997</v>
      </c>
    </row>
    <row r="4724" spans="1:6" hidden="1" x14ac:dyDescent="0.3">
      <c r="A4724" s="1" t="s">
        <v>5</v>
      </c>
      <c r="B4724" s="1" t="s">
        <v>19</v>
      </c>
      <c r="C4724">
        <v>200</v>
      </c>
      <c r="D4724">
        <v>433021887800</v>
      </c>
      <c r="E4724">
        <v>433022456300</v>
      </c>
      <c r="F4724">
        <f>(E4724-D4724)/1000000</f>
        <v>0.56850000000000001</v>
      </c>
    </row>
    <row r="4725" spans="1:6" hidden="1" x14ac:dyDescent="0.3">
      <c r="A4725" s="1" t="s">
        <v>5</v>
      </c>
      <c r="B4725" s="1" t="s">
        <v>20</v>
      </c>
      <c r="C4725">
        <v>200</v>
      </c>
      <c r="D4725">
        <v>433023716000</v>
      </c>
      <c r="E4725">
        <v>433024739500</v>
      </c>
      <c r="F4725">
        <f>(E4725-D4725)/1000000</f>
        <v>1.0235000000000001</v>
      </c>
    </row>
    <row r="4726" spans="1:6" hidden="1" x14ac:dyDescent="0.3">
      <c r="A4726" s="1" t="s">
        <v>5</v>
      </c>
      <c r="B4726" s="1" t="s">
        <v>21</v>
      </c>
      <c r="C4726">
        <v>200</v>
      </c>
      <c r="D4726">
        <v>433027774500</v>
      </c>
      <c r="E4726">
        <v>433028773400</v>
      </c>
      <c r="F4726">
        <f>(E4726-D4726)/1000000</f>
        <v>0.99890000000000001</v>
      </c>
    </row>
    <row r="4727" spans="1:6" x14ac:dyDescent="0.3">
      <c r="A4727" s="1" t="s">
        <v>5</v>
      </c>
      <c r="B4727" s="1" t="s">
        <v>7</v>
      </c>
      <c r="C4727">
        <v>200</v>
      </c>
      <c r="D4727">
        <v>502964212400</v>
      </c>
      <c r="E4727">
        <v>502964362100</v>
      </c>
      <c r="F4727">
        <f>(E4727-D4727)/1000000</f>
        <v>0.1497</v>
      </c>
    </row>
    <row r="4728" spans="1:6" x14ac:dyDescent="0.3">
      <c r="A4728" s="1" t="s">
        <v>5</v>
      </c>
      <c r="B4728" s="1" t="s">
        <v>7</v>
      </c>
      <c r="C4728">
        <v>200</v>
      </c>
      <c r="D4728">
        <v>505176538300</v>
      </c>
      <c r="E4728">
        <v>505176958700</v>
      </c>
      <c r="F4728">
        <f>(E4728-D4728)/1000000</f>
        <v>0.4204</v>
      </c>
    </row>
    <row r="4729" spans="1:6" hidden="1" x14ac:dyDescent="0.3">
      <c r="A4729" s="1" t="s">
        <v>5</v>
      </c>
      <c r="B4729" s="1" t="s">
        <v>8</v>
      </c>
      <c r="C4729">
        <v>200</v>
      </c>
      <c r="D4729">
        <v>435855734100</v>
      </c>
      <c r="E4729">
        <v>435856870200</v>
      </c>
      <c r="F4729">
        <f>(E4729-D4729)/1000000</f>
        <v>1.1361000000000001</v>
      </c>
    </row>
    <row r="4730" spans="1:6" hidden="1" x14ac:dyDescent="0.3">
      <c r="A4730" s="1" t="s">
        <v>5</v>
      </c>
      <c r="B4730" s="1" t="s">
        <v>9</v>
      </c>
      <c r="C4730">
        <v>200</v>
      </c>
      <c r="D4730">
        <v>435858831000</v>
      </c>
      <c r="E4730">
        <v>435860218500</v>
      </c>
      <c r="F4730">
        <f>(E4730-D4730)/1000000</f>
        <v>1.3875</v>
      </c>
    </row>
    <row r="4731" spans="1:6" hidden="1" x14ac:dyDescent="0.3">
      <c r="A4731" s="1" t="s">
        <v>5</v>
      </c>
      <c r="B4731" s="1" t="s">
        <v>10</v>
      </c>
      <c r="C4731">
        <v>200</v>
      </c>
      <c r="D4731">
        <v>435862596500</v>
      </c>
      <c r="E4731">
        <v>435863784900</v>
      </c>
      <c r="F4731">
        <f>(E4731-D4731)/1000000</f>
        <v>1.1883999999999999</v>
      </c>
    </row>
    <row r="4732" spans="1:6" hidden="1" x14ac:dyDescent="0.3">
      <c r="A4732" s="1" t="s">
        <v>5</v>
      </c>
      <c r="B4732" s="1" t="s">
        <v>11</v>
      </c>
      <c r="C4732">
        <v>200</v>
      </c>
      <c r="D4732">
        <v>435865773900</v>
      </c>
      <c r="E4732">
        <v>435867091300</v>
      </c>
      <c r="F4732">
        <f>(E4732-D4732)/1000000</f>
        <v>1.3173999999999999</v>
      </c>
    </row>
    <row r="4733" spans="1:6" hidden="1" x14ac:dyDescent="0.3">
      <c r="A4733" s="1" t="s">
        <v>5</v>
      </c>
      <c r="B4733" s="1" t="s">
        <v>12</v>
      </c>
      <c r="C4733">
        <v>200</v>
      </c>
      <c r="D4733">
        <v>435869470000</v>
      </c>
      <c r="E4733">
        <v>435870733900</v>
      </c>
      <c r="F4733">
        <f>(E4733-D4733)/1000000</f>
        <v>1.2639</v>
      </c>
    </row>
    <row r="4734" spans="1:6" hidden="1" x14ac:dyDescent="0.3">
      <c r="A4734" s="1" t="s">
        <v>5</v>
      </c>
      <c r="B4734" s="1" t="s">
        <v>18</v>
      </c>
      <c r="C4734">
        <v>200</v>
      </c>
      <c r="D4734">
        <v>435873126200</v>
      </c>
      <c r="E4734">
        <v>435874487300</v>
      </c>
      <c r="F4734">
        <f>(E4734-D4734)/1000000</f>
        <v>1.3611</v>
      </c>
    </row>
    <row r="4735" spans="1:6" hidden="1" x14ac:dyDescent="0.3">
      <c r="A4735" s="1" t="s">
        <v>5</v>
      </c>
      <c r="B4735" s="1" t="s">
        <v>13</v>
      </c>
      <c r="C4735">
        <v>200</v>
      </c>
      <c r="D4735">
        <v>435876718500</v>
      </c>
      <c r="E4735">
        <v>435878040700</v>
      </c>
      <c r="F4735">
        <f>(E4735-D4735)/1000000</f>
        <v>1.3222</v>
      </c>
    </row>
    <row r="4736" spans="1:6" hidden="1" x14ac:dyDescent="0.3">
      <c r="A4736" s="1" t="s">
        <v>5</v>
      </c>
      <c r="B4736" s="1" t="s">
        <v>14</v>
      </c>
      <c r="C4736">
        <v>200</v>
      </c>
      <c r="D4736">
        <v>435880433600</v>
      </c>
      <c r="E4736">
        <v>435881893800</v>
      </c>
      <c r="F4736">
        <f>(E4736-D4736)/1000000</f>
        <v>1.4601999999999999</v>
      </c>
    </row>
    <row r="4737" spans="1:6" hidden="1" x14ac:dyDescent="0.3">
      <c r="A4737" s="1" t="s">
        <v>5</v>
      </c>
      <c r="B4737" s="1" t="s">
        <v>15</v>
      </c>
      <c r="C4737">
        <v>200</v>
      </c>
      <c r="D4737">
        <v>435884203700</v>
      </c>
      <c r="E4737">
        <v>435884959400</v>
      </c>
      <c r="F4737">
        <f>(E4737-D4737)/1000000</f>
        <v>0.75570000000000004</v>
      </c>
    </row>
    <row r="4738" spans="1:6" hidden="1" x14ac:dyDescent="0.3">
      <c r="A4738" s="1" t="s">
        <v>5</v>
      </c>
      <c r="B4738" s="1" t="s">
        <v>16</v>
      </c>
      <c r="C4738">
        <v>200</v>
      </c>
      <c r="D4738">
        <v>435886674000</v>
      </c>
      <c r="E4738">
        <v>435887990900</v>
      </c>
      <c r="F4738">
        <f>(E4738-D4738)/1000000</f>
        <v>1.3169</v>
      </c>
    </row>
    <row r="4739" spans="1:6" hidden="1" x14ac:dyDescent="0.3">
      <c r="A4739" s="1" t="s">
        <v>5</v>
      </c>
      <c r="B4739" s="1" t="s">
        <v>17</v>
      </c>
      <c r="C4739">
        <v>200</v>
      </c>
      <c r="D4739">
        <v>435890626800</v>
      </c>
      <c r="E4739">
        <v>435892036200</v>
      </c>
      <c r="F4739">
        <f>(E4739-D4739)/1000000</f>
        <v>1.4094</v>
      </c>
    </row>
    <row r="4740" spans="1:6" hidden="1" x14ac:dyDescent="0.3">
      <c r="A4740" s="1" t="s">
        <v>5</v>
      </c>
      <c r="B4740" s="1" t="s">
        <v>19</v>
      </c>
      <c r="C4740">
        <v>200</v>
      </c>
      <c r="D4740">
        <v>435894644600</v>
      </c>
      <c r="E4740">
        <v>435895874700</v>
      </c>
      <c r="F4740">
        <f>(E4740-D4740)/1000000</f>
        <v>1.2301</v>
      </c>
    </row>
    <row r="4741" spans="1:6" hidden="1" x14ac:dyDescent="0.3">
      <c r="A4741" s="1" t="s">
        <v>5</v>
      </c>
      <c r="B4741" s="1" t="s">
        <v>20</v>
      </c>
      <c r="C4741">
        <v>200</v>
      </c>
      <c r="D4741">
        <v>435898140500</v>
      </c>
      <c r="E4741">
        <v>435900004000</v>
      </c>
      <c r="F4741">
        <f>(E4741-D4741)/1000000</f>
        <v>1.8634999999999999</v>
      </c>
    </row>
    <row r="4742" spans="1:6" hidden="1" x14ac:dyDescent="0.3">
      <c r="A4742" s="1" t="s">
        <v>5</v>
      </c>
      <c r="B4742" s="1" t="s">
        <v>21</v>
      </c>
      <c r="C4742">
        <v>200</v>
      </c>
      <c r="D4742">
        <v>435903597000</v>
      </c>
      <c r="E4742">
        <v>435905169900</v>
      </c>
      <c r="F4742">
        <f>(E4742-D4742)/1000000</f>
        <v>1.5729</v>
      </c>
    </row>
    <row r="4743" spans="1:6" hidden="1" x14ac:dyDescent="0.3">
      <c r="A4743" s="1" t="s">
        <v>5</v>
      </c>
      <c r="B4743" s="1" t="s">
        <v>22</v>
      </c>
      <c r="C4743">
        <v>200</v>
      </c>
      <c r="D4743">
        <v>435907804600</v>
      </c>
      <c r="E4743">
        <v>435909155100</v>
      </c>
      <c r="F4743">
        <f>(E4743-D4743)/1000000</f>
        <v>1.3505</v>
      </c>
    </row>
    <row r="4744" spans="1:6" hidden="1" x14ac:dyDescent="0.3">
      <c r="A4744" s="1" t="s">
        <v>5</v>
      </c>
      <c r="B4744" s="1" t="s">
        <v>23</v>
      </c>
      <c r="C4744">
        <v>200</v>
      </c>
      <c r="D4744">
        <v>435913902900</v>
      </c>
      <c r="E4744">
        <v>435915223800</v>
      </c>
      <c r="F4744">
        <f>(E4744-D4744)/1000000</f>
        <v>1.3209</v>
      </c>
    </row>
    <row r="4745" spans="1:6" hidden="1" x14ac:dyDescent="0.3">
      <c r="A4745" s="1" t="s">
        <v>5</v>
      </c>
      <c r="B4745" s="1" t="s">
        <v>24</v>
      </c>
      <c r="C4745">
        <v>200</v>
      </c>
      <c r="D4745">
        <v>435918681900</v>
      </c>
      <c r="E4745">
        <v>435920044100</v>
      </c>
      <c r="F4745">
        <f>(E4745-D4745)/1000000</f>
        <v>1.3622000000000001</v>
      </c>
    </row>
    <row r="4746" spans="1:6" x14ac:dyDescent="0.3">
      <c r="A4746" s="1" t="s">
        <v>5</v>
      </c>
      <c r="B4746" s="1" t="s">
        <v>7</v>
      </c>
      <c r="C4746">
        <v>200</v>
      </c>
      <c r="D4746">
        <v>505391071900</v>
      </c>
      <c r="E4746">
        <v>505391350600</v>
      </c>
      <c r="F4746">
        <f>(E4746-D4746)/1000000</f>
        <v>0.2787</v>
      </c>
    </row>
    <row r="4747" spans="1:6" hidden="1" x14ac:dyDescent="0.3">
      <c r="A4747" s="1" t="s">
        <v>5</v>
      </c>
      <c r="B4747" s="1" t="s">
        <v>8</v>
      </c>
      <c r="C4747">
        <v>200</v>
      </c>
      <c r="D4747">
        <v>435994645200</v>
      </c>
      <c r="E4747">
        <v>435995967100</v>
      </c>
      <c r="F4747">
        <f>(E4747-D4747)/1000000</f>
        <v>1.3219000000000001</v>
      </c>
    </row>
    <row r="4748" spans="1:6" hidden="1" x14ac:dyDescent="0.3">
      <c r="A4748" s="1" t="s">
        <v>5</v>
      </c>
      <c r="B4748" s="1" t="s">
        <v>9</v>
      </c>
      <c r="C4748">
        <v>200</v>
      </c>
      <c r="D4748">
        <v>435998239100</v>
      </c>
      <c r="E4748">
        <v>435999510800</v>
      </c>
      <c r="F4748">
        <f>(E4748-D4748)/1000000</f>
        <v>1.2717000000000001</v>
      </c>
    </row>
    <row r="4749" spans="1:6" hidden="1" x14ac:dyDescent="0.3">
      <c r="A4749" s="1" t="s">
        <v>5</v>
      </c>
      <c r="B4749" s="1" t="s">
        <v>10</v>
      </c>
      <c r="C4749">
        <v>200</v>
      </c>
      <c r="D4749">
        <v>436000986400</v>
      </c>
      <c r="E4749">
        <v>436001591400</v>
      </c>
      <c r="F4749">
        <f>(E4749-D4749)/1000000</f>
        <v>0.60499999999999998</v>
      </c>
    </row>
    <row r="4750" spans="1:6" hidden="1" x14ac:dyDescent="0.3">
      <c r="A4750" s="1" t="s">
        <v>5</v>
      </c>
      <c r="B4750" s="1" t="s">
        <v>11</v>
      </c>
      <c r="C4750">
        <v>200</v>
      </c>
      <c r="D4750">
        <v>436002732000</v>
      </c>
      <c r="E4750">
        <v>436003307500</v>
      </c>
      <c r="F4750">
        <f>(E4750-D4750)/1000000</f>
        <v>0.57550000000000001</v>
      </c>
    </row>
    <row r="4751" spans="1:6" hidden="1" x14ac:dyDescent="0.3">
      <c r="A4751" s="1" t="s">
        <v>5</v>
      </c>
      <c r="B4751" s="1" t="s">
        <v>12</v>
      </c>
      <c r="C4751">
        <v>200</v>
      </c>
      <c r="D4751">
        <v>436004557400</v>
      </c>
      <c r="E4751">
        <v>436005165900</v>
      </c>
      <c r="F4751">
        <f>(E4751-D4751)/1000000</f>
        <v>0.60850000000000004</v>
      </c>
    </row>
    <row r="4752" spans="1:6" hidden="1" x14ac:dyDescent="0.3">
      <c r="A4752" s="1" t="s">
        <v>5</v>
      </c>
      <c r="B4752" s="1" t="s">
        <v>13</v>
      </c>
      <c r="C4752">
        <v>200</v>
      </c>
      <c r="D4752">
        <v>436006494000</v>
      </c>
      <c r="E4752">
        <v>436007077800</v>
      </c>
      <c r="F4752">
        <f>(E4752-D4752)/1000000</f>
        <v>0.58379999999999999</v>
      </c>
    </row>
    <row r="4753" spans="1:6" hidden="1" x14ac:dyDescent="0.3">
      <c r="A4753" s="1" t="s">
        <v>5</v>
      </c>
      <c r="B4753" s="1" t="s">
        <v>14</v>
      </c>
      <c r="C4753">
        <v>200</v>
      </c>
      <c r="D4753">
        <v>436008199000</v>
      </c>
      <c r="E4753">
        <v>436008804800</v>
      </c>
      <c r="F4753">
        <f>(E4753-D4753)/1000000</f>
        <v>0.60580000000000001</v>
      </c>
    </row>
    <row r="4754" spans="1:6" hidden="1" x14ac:dyDescent="0.3">
      <c r="A4754" s="1" t="s">
        <v>5</v>
      </c>
      <c r="B4754" s="1" t="s">
        <v>15</v>
      </c>
      <c r="C4754">
        <v>200</v>
      </c>
      <c r="D4754">
        <v>436010393600</v>
      </c>
      <c r="E4754">
        <v>436010988400</v>
      </c>
      <c r="F4754">
        <f>(E4754-D4754)/1000000</f>
        <v>0.5948</v>
      </c>
    </row>
    <row r="4755" spans="1:6" hidden="1" x14ac:dyDescent="0.3">
      <c r="A4755" s="1" t="s">
        <v>5</v>
      </c>
      <c r="B4755" s="1" t="s">
        <v>16</v>
      </c>
      <c r="C4755">
        <v>200</v>
      </c>
      <c r="D4755">
        <v>436012121700</v>
      </c>
      <c r="E4755">
        <v>436012700900</v>
      </c>
      <c r="F4755">
        <f>(E4755-D4755)/1000000</f>
        <v>0.57920000000000005</v>
      </c>
    </row>
    <row r="4756" spans="1:6" hidden="1" x14ac:dyDescent="0.3">
      <c r="A4756" s="1" t="s">
        <v>5</v>
      </c>
      <c r="B4756" s="1" t="s">
        <v>17</v>
      </c>
      <c r="C4756">
        <v>200</v>
      </c>
      <c r="D4756">
        <v>436013990700</v>
      </c>
      <c r="E4756">
        <v>436014581700</v>
      </c>
      <c r="F4756">
        <f>(E4756-D4756)/1000000</f>
        <v>0.59099999999999997</v>
      </c>
    </row>
    <row r="4757" spans="1:6" hidden="1" x14ac:dyDescent="0.3">
      <c r="A4757" s="1" t="s">
        <v>5</v>
      </c>
      <c r="B4757" s="1" t="s">
        <v>18</v>
      </c>
      <c r="C4757">
        <v>200</v>
      </c>
      <c r="D4757">
        <v>436015961000</v>
      </c>
      <c r="E4757">
        <v>436016507800</v>
      </c>
      <c r="F4757">
        <f>(E4757-D4757)/1000000</f>
        <v>0.54679999999999995</v>
      </c>
    </row>
    <row r="4758" spans="1:6" hidden="1" x14ac:dyDescent="0.3">
      <c r="A4758" s="1" t="s">
        <v>5</v>
      </c>
      <c r="B4758" s="1" t="s">
        <v>19</v>
      </c>
      <c r="C4758">
        <v>200</v>
      </c>
      <c r="D4758">
        <v>436017646300</v>
      </c>
      <c r="E4758">
        <v>436018176200</v>
      </c>
      <c r="F4758">
        <f>(E4758-D4758)/1000000</f>
        <v>0.52990000000000004</v>
      </c>
    </row>
    <row r="4759" spans="1:6" hidden="1" x14ac:dyDescent="0.3">
      <c r="A4759" s="1" t="s">
        <v>5</v>
      </c>
      <c r="B4759" s="1" t="s">
        <v>20</v>
      </c>
      <c r="C4759">
        <v>200</v>
      </c>
      <c r="D4759">
        <v>436019774400</v>
      </c>
      <c r="E4759">
        <v>436021210100</v>
      </c>
      <c r="F4759">
        <f>(E4759-D4759)/1000000</f>
        <v>1.4357</v>
      </c>
    </row>
    <row r="4760" spans="1:6" hidden="1" x14ac:dyDescent="0.3">
      <c r="A4760" s="1" t="s">
        <v>5</v>
      </c>
      <c r="B4760" s="1" t="s">
        <v>21</v>
      </c>
      <c r="C4760">
        <v>200</v>
      </c>
      <c r="D4760">
        <v>436024998300</v>
      </c>
      <c r="E4760">
        <v>436026490500</v>
      </c>
      <c r="F4760">
        <f>(E4760-D4760)/1000000</f>
        <v>1.4922</v>
      </c>
    </row>
    <row r="4761" spans="1:6" x14ac:dyDescent="0.3">
      <c r="A4761" s="1" t="s">
        <v>5</v>
      </c>
      <c r="B4761" s="1" t="s">
        <v>7</v>
      </c>
      <c r="C4761">
        <v>200</v>
      </c>
      <c r="D4761">
        <v>506523254200</v>
      </c>
      <c r="E4761">
        <v>506523458300</v>
      </c>
      <c r="F4761">
        <f>(E4761-D4761)/1000000</f>
        <v>0.2041</v>
      </c>
    </row>
    <row r="4762" spans="1:6" x14ac:dyDescent="0.3">
      <c r="A4762" s="1" t="s">
        <v>5</v>
      </c>
      <c r="B4762" s="1" t="s">
        <v>7</v>
      </c>
      <c r="C4762">
        <v>200</v>
      </c>
      <c r="D4762">
        <v>506664828000</v>
      </c>
      <c r="E4762">
        <v>506665108000</v>
      </c>
      <c r="F4762">
        <f>(E4762-D4762)/1000000</f>
        <v>0.28000000000000003</v>
      </c>
    </row>
    <row r="4763" spans="1:6" x14ac:dyDescent="0.3">
      <c r="A4763" s="1" t="s">
        <v>5</v>
      </c>
      <c r="B4763" s="1" t="s">
        <v>7</v>
      </c>
      <c r="C4763">
        <v>200</v>
      </c>
      <c r="D4763">
        <v>507197941100</v>
      </c>
      <c r="E4763">
        <v>507198290300</v>
      </c>
      <c r="F4763">
        <f>(E4763-D4763)/1000000</f>
        <v>0.34920000000000001</v>
      </c>
    </row>
    <row r="4764" spans="1:6" hidden="1" x14ac:dyDescent="0.3">
      <c r="A4764" s="1" t="s">
        <v>5</v>
      </c>
      <c r="B4764" s="1" t="s">
        <v>8</v>
      </c>
      <c r="C4764">
        <v>200</v>
      </c>
      <c r="D4764">
        <v>436108409600</v>
      </c>
      <c r="E4764">
        <v>436109065900</v>
      </c>
      <c r="F4764">
        <f>(E4764-D4764)/1000000</f>
        <v>0.65629999999999999</v>
      </c>
    </row>
    <row r="4765" spans="1:6" hidden="1" x14ac:dyDescent="0.3">
      <c r="A4765" s="1" t="s">
        <v>5</v>
      </c>
      <c r="B4765" s="1" t="s">
        <v>9</v>
      </c>
      <c r="C4765">
        <v>200</v>
      </c>
      <c r="D4765">
        <v>436110384600</v>
      </c>
      <c r="E4765">
        <v>436111013600</v>
      </c>
      <c r="F4765">
        <f>(E4765-D4765)/1000000</f>
        <v>0.629</v>
      </c>
    </row>
    <row r="4766" spans="1:6" hidden="1" x14ac:dyDescent="0.3">
      <c r="A4766" s="1" t="s">
        <v>5</v>
      </c>
      <c r="B4766" s="1" t="s">
        <v>10</v>
      </c>
      <c r="C4766">
        <v>200</v>
      </c>
      <c r="D4766">
        <v>436112335800</v>
      </c>
      <c r="E4766">
        <v>436112962900</v>
      </c>
      <c r="F4766">
        <f>(E4766-D4766)/1000000</f>
        <v>0.62709999999999999</v>
      </c>
    </row>
    <row r="4767" spans="1:6" hidden="1" x14ac:dyDescent="0.3">
      <c r="A4767" s="1" t="s">
        <v>5</v>
      </c>
      <c r="B4767" s="1" t="s">
        <v>11</v>
      </c>
      <c r="C4767">
        <v>200</v>
      </c>
      <c r="D4767">
        <v>436114079800</v>
      </c>
      <c r="E4767">
        <v>436114650200</v>
      </c>
      <c r="F4767">
        <f>(E4767-D4767)/1000000</f>
        <v>0.57040000000000002</v>
      </c>
    </row>
    <row r="4768" spans="1:6" hidden="1" x14ac:dyDescent="0.3">
      <c r="A4768" s="1" t="s">
        <v>5</v>
      </c>
      <c r="B4768" s="1" t="s">
        <v>12</v>
      </c>
      <c r="C4768">
        <v>200</v>
      </c>
      <c r="D4768">
        <v>436115854900</v>
      </c>
      <c r="E4768">
        <v>436116392700</v>
      </c>
      <c r="F4768">
        <f>(E4768-D4768)/1000000</f>
        <v>0.53779999999999994</v>
      </c>
    </row>
    <row r="4769" spans="1:6" hidden="1" x14ac:dyDescent="0.3">
      <c r="A4769" s="1" t="s">
        <v>5</v>
      </c>
      <c r="B4769" s="1" t="s">
        <v>13</v>
      </c>
      <c r="C4769">
        <v>200</v>
      </c>
      <c r="D4769">
        <v>436117426600</v>
      </c>
      <c r="E4769">
        <v>436117971700</v>
      </c>
      <c r="F4769">
        <f>(E4769-D4769)/1000000</f>
        <v>0.54510000000000003</v>
      </c>
    </row>
    <row r="4770" spans="1:6" hidden="1" x14ac:dyDescent="0.3">
      <c r="A4770" s="1" t="s">
        <v>5</v>
      </c>
      <c r="B4770" s="1" t="s">
        <v>14</v>
      </c>
      <c r="C4770">
        <v>200</v>
      </c>
      <c r="D4770">
        <v>436119210800</v>
      </c>
      <c r="E4770">
        <v>436119841700</v>
      </c>
      <c r="F4770">
        <f>(E4770-D4770)/1000000</f>
        <v>0.63090000000000002</v>
      </c>
    </row>
    <row r="4771" spans="1:6" hidden="1" x14ac:dyDescent="0.3">
      <c r="A4771" s="1" t="s">
        <v>5</v>
      </c>
      <c r="B4771" s="1" t="s">
        <v>15</v>
      </c>
      <c r="C4771">
        <v>200</v>
      </c>
      <c r="D4771">
        <v>436121596700</v>
      </c>
      <c r="E4771">
        <v>436122212700</v>
      </c>
      <c r="F4771">
        <f>(E4771-D4771)/1000000</f>
        <v>0.61599999999999999</v>
      </c>
    </row>
    <row r="4772" spans="1:6" hidden="1" x14ac:dyDescent="0.3">
      <c r="A4772" s="1" t="s">
        <v>5</v>
      </c>
      <c r="B4772" s="1" t="s">
        <v>16</v>
      </c>
      <c r="C4772">
        <v>200</v>
      </c>
      <c r="D4772">
        <v>436123423900</v>
      </c>
      <c r="E4772">
        <v>436124050200</v>
      </c>
      <c r="F4772">
        <f>(E4772-D4772)/1000000</f>
        <v>0.62629999999999997</v>
      </c>
    </row>
    <row r="4773" spans="1:6" hidden="1" x14ac:dyDescent="0.3">
      <c r="A4773" s="1" t="s">
        <v>5</v>
      </c>
      <c r="B4773" s="1" t="s">
        <v>17</v>
      </c>
      <c r="C4773">
        <v>200</v>
      </c>
      <c r="D4773">
        <v>436125403600</v>
      </c>
      <c r="E4773">
        <v>436126028300</v>
      </c>
      <c r="F4773">
        <f>(E4773-D4773)/1000000</f>
        <v>0.62470000000000003</v>
      </c>
    </row>
    <row r="4774" spans="1:6" hidden="1" x14ac:dyDescent="0.3">
      <c r="A4774" s="1" t="s">
        <v>5</v>
      </c>
      <c r="B4774" s="1" t="s">
        <v>18</v>
      </c>
      <c r="C4774">
        <v>200</v>
      </c>
      <c r="D4774">
        <v>436127451600</v>
      </c>
      <c r="E4774">
        <v>436128018300</v>
      </c>
      <c r="F4774">
        <f>(E4774-D4774)/1000000</f>
        <v>0.56669999999999998</v>
      </c>
    </row>
    <row r="4775" spans="1:6" hidden="1" x14ac:dyDescent="0.3">
      <c r="A4775" s="1" t="s">
        <v>5</v>
      </c>
      <c r="B4775" s="1" t="s">
        <v>19</v>
      </c>
      <c r="C4775">
        <v>200</v>
      </c>
      <c r="D4775">
        <v>436129044800</v>
      </c>
      <c r="E4775">
        <v>436129588900</v>
      </c>
      <c r="F4775">
        <f>(E4775-D4775)/1000000</f>
        <v>0.54410000000000003</v>
      </c>
    </row>
    <row r="4776" spans="1:6" hidden="1" x14ac:dyDescent="0.3">
      <c r="A4776" s="1" t="s">
        <v>5</v>
      </c>
      <c r="B4776" s="1" t="s">
        <v>20</v>
      </c>
      <c r="C4776">
        <v>200</v>
      </c>
      <c r="D4776">
        <v>436131014500</v>
      </c>
      <c r="E4776">
        <v>436131920400</v>
      </c>
      <c r="F4776">
        <f>(E4776-D4776)/1000000</f>
        <v>0.90590000000000004</v>
      </c>
    </row>
    <row r="4777" spans="1:6" hidden="1" x14ac:dyDescent="0.3">
      <c r="A4777" s="1" t="s">
        <v>5</v>
      </c>
      <c r="B4777" s="1" t="s">
        <v>21</v>
      </c>
      <c r="C4777">
        <v>200</v>
      </c>
      <c r="D4777">
        <v>436133986200</v>
      </c>
      <c r="E4777">
        <v>436134816100</v>
      </c>
      <c r="F4777">
        <f>(E4777-D4777)/1000000</f>
        <v>0.82989999999999997</v>
      </c>
    </row>
    <row r="4778" spans="1:6" x14ac:dyDescent="0.3">
      <c r="A4778" s="1" t="s">
        <v>5</v>
      </c>
      <c r="B4778" s="1" t="s">
        <v>7</v>
      </c>
      <c r="C4778">
        <v>200</v>
      </c>
      <c r="D4778">
        <v>507352225500</v>
      </c>
      <c r="E4778">
        <v>507352504600</v>
      </c>
      <c r="F4778">
        <f>(E4778-D4778)/1000000</f>
        <v>0.27910000000000001</v>
      </c>
    </row>
    <row r="4779" spans="1:6" hidden="1" x14ac:dyDescent="0.3">
      <c r="A4779" s="1" t="s">
        <v>5</v>
      </c>
      <c r="B4779" s="1" t="s">
        <v>8</v>
      </c>
      <c r="C4779">
        <v>200</v>
      </c>
      <c r="D4779">
        <v>436454037900</v>
      </c>
      <c r="E4779">
        <v>436454796600</v>
      </c>
      <c r="F4779">
        <f>(E4779-D4779)/1000000</f>
        <v>0.75870000000000004</v>
      </c>
    </row>
    <row r="4780" spans="1:6" hidden="1" x14ac:dyDescent="0.3">
      <c r="A4780" s="1" t="s">
        <v>5</v>
      </c>
      <c r="B4780" s="1" t="s">
        <v>9</v>
      </c>
      <c r="C4780">
        <v>200</v>
      </c>
      <c r="D4780">
        <v>436456142200</v>
      </c>
      <c r="E4780">
        <v>436456841200</v>
      </c>
      <c r="F4780">
        <f>(E4780-D4780)/1000000</f>
        <v>0.69899999999999995</v>
      </c>
    </row>
    <row r="4781" spans="1:6" hidden="1" x14ac:dyDescent="0.3">
      <c r="A4781" s="1" t="s">
        <v>5</v>
      </c>
      <c r="B4781" s="1" t="s">
        <v>10</v>
      </c>
      <c r="C4781">
        <v>200</v>
      </c>
      <c r="D4781">
        <v>436458140100</v>
      </c>
      <c r="E4781">
        <v>436458678200</v>
      </c>
      <c r="F4781">
        <f>(E4781-D4781)/1000000</f>
        <v>0.53810000000000002</v>
      </c>
    </row>
    <row r="4782" spans="1:6" hidden="1" x14ac:dyDescent="0.3">
      <c r="A4782" s="1" t="s">
        <v>5</v>
      </c>
      <c r="B4782" s="1" t="s">
        <v>11</v>
      </c>
      <c r="C4782">
        <v>200</v>
      </c>
      <c r="D4782">
        <v>436459748500</v>
      </c>
      <c r="E4782">
        <v>436460319500</v>
      </c>
      <c r="F4782">
        <f>(E4782-D4782)/1000000</f>
        <v>0.57099999999999995</v>
      </c>
    </row>
    <row r="4783" spans="1:6" hidden="1" x14ac:dyDescent="0.3">
      <c r="A4783" s="1" t="s">
        <v>5</v>
      </c>
      <c r="B4783" s="1" t="s">
        <v>17</v>
      </c>
      <c r="C4783">
        <v>200</v>
      </c>
      <c r="D4783">
        <v>436461507600</v>
      </c>
      <c r="E4783">
        <v>436462239500</v>
      </c>
      <c r="F4783">
        <f>(E4783-D4783)/1000000</f>
        <v>0.7319</v>
      </c>
    </row>
    <row r="4784" spans="1:6" hidden="1" x14ac:dyDescent="0.3">
      <c r="A4784" s="1" t="s">
        <v>5</v>
      </c>
      <c r="B4784" s="1" t="s">
        <v>18</v>
      </c>
      <c r="C4784">
        <v>200</v>
      </c>
      <c r="D4784">
        <v>436463687100</v>
      </c>
      <c r="E4784">
        <v>436464213900</v>
      </c>
      <c r="F4784">
        <f>(E4784-D4784)/1000000</f>
        <v>0.52680000000000005</v>
      </c>
    </row>
    <row r="4785" spans="1:6" hidden="1" x14ac:dyDescent="0.3">
      <c r="A4785" s="1" t="s">
        <v>5</v>
      </c>
      <c r="B4785" s="1" t="s">
        <v>12</v>
      </c>
      <c r="C4785">
        <v>200</v>
      </c>
      <c r="D4785">
        <v>436465295600</v>
      </c>
      <c r="E4785">
        <v>436465830200</v>
      </c>
      <c r="F4785">
        <f>(E4785-D4785)/1000000</f>
        <v>0.53459999999999996</v>
      </c>
    </row>
    <row r="4786" spans="1:6" hidden="1" x14ac:dyDescent="0.3">
      <c r="A4786" s="1" t="s">
        <v>5</v>
      </c>
      <c r="B4786" s="1" t="s">
        <v>13</v>
      </c>
      <c r="C4786">
        <v>200</v>
      </c>
      <c r="D4786">
        <v>436466956700</v>
      </c>
      <c r="E4786">
        <v>436467504000</v>
      </c>
      <c r="F4786">
        <f>(E4786-D4786)/1000000</f>
        <v>0.54730000000000001</v>
      </c>
    </row>
    <row r="4787" spans="1:6" hidden="1" x14ac:dyDescent="0.3">
      <c r="A4787" s="1" t="s">
        <v>5</v>
      </c>
      <c r="B4787" s="1" t="s">
        <v>14</v>
      </c>
      <c r="C4787">
        <v>200</v>
      </c>
      <c r="D4787">
        <v>436468571000</v>
      </c>
      <c r="E4787">
        <v>436469177800</v>
      </c>
      <c r="F4787">
        <f>(E4787-D4787)/1000000</f>
        <v>0.60680000000000001</v>
      </c>
    </row>
    <row r="4788" spans="1:6" hidden="1" x14ac:dyDescent="0.3">
      <c r="A4788" s="1" t="s">
        <v>5</v>
      </c>
      <c r="B4788" s="1" t="s">
        <v>15</v>
      </c>
      <c r="C4788">
        <v>200</v>
      </c>
      <c r="D4788">
        <v>436470504800</v>
      </c>
      <c r="E4788">
        <v>436471076300</v>
      </c>
      <c r="F4788">
        <f>(E4788-D4788)/1000000</f>
        <v>0.57150000000000001</v>
      </c>
    </row>
    <row r="4789" spans="1:6" hidden="1" x14ac:dyDescent="0.3">
      <c r="A4789" s="1" t="s">
        <v>5</v>
      </c>
      <c r="B4789" s="1" t="s">
        <v>16</v>
      </c>
      <c r="C4789">
        <v>200</v>
      </c>
      <c r="D4789">
        <v>436472451700</v>
      </c>
      <c r="E4789">
        <v>436473107700</v>
      </c>
      <c r="F4789">
        <f>(E4789-D4789)/1000000</f>
        <v>0.65600000000000003</v>
      </c>
    </row>
    <row r="4790" spans="1:6" hidden="1" x14ac:dyDescent="0.3">
      <c r="A4790" s="1" t="s">
        <v>5</v>
      </c>
      <c r="B4790" s="1" t="s">
        <v>19</v>
      </c>
      <c r="C4790">
        <v>200</v>
      </c>
      <c r="D4790">
        <v>436474417500</v>
      </c>
      <c r="E4790">
        <v>436474964400</v>
      </c>
      <c r="F4790">
        <f>(E4790-D4790)/1000000</f>
        <v>0.54690000000000005</v>
      </c>
    </row>
    <row r="4791" spans="1:6" hidden="1" x14ac:dyDescent="0.3">
      <c r="A4791" s="1" t="s">
        <v>5</v>
      </c>
      <c r="B4791" s="1" t="s">
        <v>20</v>
      </c>
      <c r="C4791">
        <v>200</v>
      </c>
      <c r="D4791">
        <v>436476026800</v>
      </c>
      <c r="E4791">
        <v>436476924300</v>
      </c>
      <c r="F4791">
        <f>(E4791-D4791)/1000000</f>
        <v>0.89749999999999996</v>
      </c>
    </row>
    <row r="4792" spans="1:6" hidden="1" x14ac:dyDescent="0.3">
      <c r="A4792" s="1" t="s">
        <v>5</v>
      </c>
      <c r="B4792" s="1" t="s">
        <v>21</v>
      </c>
      <c r="C4792">
        <v>200</v>
      </c>
      <c r="D4792">
        <v>436479098700</v>
      </c>
      <c r="E4792">
        <v>436480021400</v>
      </c>
      <c r="F4792">
        <f>(E4792-D4792)/1000000</f>
        <v>0.92269999999999996</v>
      </c>
    </row>
    <row r="4793" spans="1:6" hidden="1" x14ac:dyDescent="0.3">
      <c r="A4793" s="1" t="s">
        <v>5</v>
      </c>
      <c r="B4793" s="1" t="s">
        <v>28</v>
      </c>
      <c r="C4793">
        <v>200</v>
      </c>
      <c r="D4793">
        <v>436481487500</v>
      </c>
      <c r="E4793">
        <v>436482070000</v>
      </c>
      <c r="F4793">
        <f>(E4793-D4793)/1000000</f>
        <v>0.58250000000000002</v>
      </c>
    </row>
    <row r="4794" spans="1:6" x14ac:dyDescent="0.3">
      <c r="A4794" s="1" t="s">
        <v>5</v>
      </c>
      <c r="B4794" s="1" t="s">
        <v>7</v>
      </c>
      <c r="C4794">
        <v>200</v>
      </c>
      <c r="D4794">
        <v>509547626200</v>
      </c>
      <c r="E4794">
        <v>509547938900</v>
      </c>
      <c r="F4794">
        <f>(E4794-D4794)/1000000</f>
        <v>0.31269999999999998</v>
      </c>
    </row>
    <row r="4795" spans="1:6" hidden="1" x14ac:dyDescent="0.3">
      <c r="A4795" s="1" t="s">
        <v>5</v>
      </c>
      <c r="B4795" s="1" t="s">
        <v>8</v>
      </c>
      <c r="C4795">
        <v>200</v>
      </c>
      <c r="D4795">
        <v>436668431500</v>
      </c>
      <c r="E4795">
        <v>436669119700</v>
      </c>
      <c r="F4795">
        <f>(E4795-D4795)/1000000</f>
        <v>0.68820000000000003</v>
      </c>
    </row>
    <row r="4796" spans="1:6" hidden="1" x14ac:dyDescent="0.3">
      <c r="A4796" s="1" t="s">
        <v>5</v>
      </c>
      <c r="B4796" s="1" t="s">
        <v>14</v>
      </c>
      <c r="C4796">
        <v>200</v>
      </c>
      <c r="D4796">
        <v>436670926100</v>
      </c>
      <c r="E4796">
        <v>436672444300</v>
      </c>
      <c r="F4796">
        <f>(E4796-D4796)/1000000</f>
        <v>1.5182</v>
      </c>
    </row>
    <row r="4797" spans="1:6" hidden="1" x14ac:dyDescent="0.3">
      <c r="A4797" s="1" t="s">
        <v>5</v>
      </c>
      <c r="B4797" s="1" t="s">
        <v>9</v>
      </c>
      <c r="C4797">
        <v>200</v>
      </c>
      <c r="D4797">
        <v>436675103500</v>
      </c>
      <c r="E4797">
        <v>436676425900</v>
      </c>
      <c r="F4797">
        <f>(E4797-D4797)/1000000</f>
        <v>1.3224</v>
      </c>
    </row>
    <row r="4798" spans="1:6" hidden="1" x14ac:dyDescent="0.3">
      <c r="A4798" s="1" t="s">
        <v>5</v>
      </c>
      <c r="B4798" s="1" t="s">
        <v>16</v>
      </c>
      <c r="C4798">
        <v>200</v>
      </c>
      <c r="D4798">
        <v>436678700400</v>
      </c>
      <c r="E4798">
        <v>436680044500</v>
      </c>
      <c r="F4798">
        <f>(E4798-D4798)/1000000</f>
        <v>1.3441000000000001</v>
      </c>
    </row>
    <row r="4799" spans="1:6" hidden="1" x14ac:dyDescent="0.3">
      <c r="A4799" s="1" t="s">
        <v>5</v>
      </c>
      <c r="B4799" s="1" t="s">
        <v>10</v>
      </c>
      <c r="C4799">
        <v>200</v>
      </c>
      <c r="D4799">
        <v>436682595400</v>
      </c>
      <c r="E4799">
        <v>436683859300</v>
      </c>
      <c r="F4799">
        <f>(E4799-D4799)/1000000</f>
        <v>1.2639</v>
      </c>
    </row>
    <row r="4800" spans="1:6" hidden="1" x14ac:dyDescent="0.3">
      <c r="A4800" s="1" t="s">
        <v>5</v>
      </c>
      <c r="B4800" s="1" t="s">
        <v>11</v>
      </c>
      <c r="C4800">
        <v>200</v>
      </c>
      <c r="D4800">
        <v>436685900300</v>
      </c>
      <c r="E4800">
        <v>436687156900</v>
      </c>
      <c r="F4800">
        <f>(E4800-D4800)/1000000</f>
        <v>1.2565999999999999</v>
      </c>
    </row>
    <row r="4801" spans="1:6" hidden="1" x14ac:dyDescent="0.3">
      <c r="A4801" s="1" t="s">
        <v>5</v>
      </c>
      <c r="B4801" s="1" t="s">
        <v>19</v>
      </c>
      <c r="C4801">
        <v>200</v>
      </c>
      <c r="D4801">
        <v>436689226600</v>
      </c>
      <c r="E4801">
        <v>436690298800</v>
      </c>
      <c r="F4801">
        <f>(E4801-D4801)/1000000</f>
        <v>1.0722</v>
      </c>
    </row>
    <row r="4802" spans="1:6" hidden="1" x14ac:dyDescent="0.3">
      <c r="A4802" s="1" t="s">
        <v>5</v>
      </c>
      <c r="B4802" s="1" t="s">
        <v>12</v>
      </c>
      <c r="C4802">
        <v>200</v>
      </c>
      <c r="D4802">
        <v>436692915200</v>
      </c>
      <c r="E4802">
        <v>436694086400</v>
      </c>
      <c r="F4802">
        <f>(E4802-D4802)/1000000</f>
        <v>1.1712</v>
      </c>
    </row>
    <row r="4803" spans="1:6" hidden="1" x14ac:dyDescent="0.3">
      <c r="A4803" s="1" t="s">
        <v>5</v>
      </c>
      <c r="B4803" s="1" t="s">
        <v>13</v>
      </c>
      <c r="C4803">
        <v>200</v>
      </c>
      <c r="D4803">
        <v>436696059200</v>
      </c>
      <c r="E4803">
        <v>436697283400</v>
      </c>
      <c r="F4803">
        <f>(E4803-D4803)/1000000</f>
        <v>1.2242</v>
      </c>
    </row>
    <row r="4804" spans="1:6" hidden="1" x14ac:dyDescent="0.3">
      <c r="A4804" s="1" t="s">
        <v>5</v>
      </c>
      <c r="B4804" s="1" t="s">
        <v>15</v>
      </c>
      <c r="C4804">
        <v>200</v>
      </c>
      <c r="D4804">
        <v>436699452400</v>
      </c>
      <c r="E4804">
        <v>436700735900</v>
      </c>
      <c r="F4804">
        <f>(E4804-D4804)/1000000</f>
        <v>1.2835000000000001</v>
      </c>
    </row>
    <row r="4805" spans="1:6" hidden="1" x14ac:dyDescent="0.3">
      <c r="A4805" s="1" t="s">
        <v>5</v>
      </c>
      <c r="B4805" s="1" t="s">
        <v>17</v>
      </c>
      <c r="C4805">
        <v>200</v>
      </c>
      <c r="D4805">
        <v>436702615300</v>
      </c>
      <c r="E4805">
        <v>436703295500</v>
      </c>
      <c r="F4805">
        <f>(E4805-D4805)/1000000</f>
        <v>0.68020000000000003</v>
      </c>
    </row>
    <row r="4806" spans="1:6" hidden="1" x14ac:dyDescent="0.3">
      <c r="A4806" s="1" t="s">
        <v>5</v>
      </c>
      <c r="B4806" s="1" t="s">
        <v>18</v>
      </c>
      <c r="C4806">
        <v>200</v>
      </c>
      <c r="D4806">
        <v>436705098300</v>
      </c>
      <c r="E4806">
        <v>436705656500</v>
      </c>
      <c r="F4806">
        <f>(E4806-D4806)/1000000</f>
        <v>0.55820000000000003</v>
      </c>
    </row>
    <row r="4807" spans="1:6" hidden="1" x14ac:dyDescent="0.3">
      <c r="A4807" s="1" t="s">
        <v>5</v>
      </c>
      <c r="B4807" s="1" t="s">
        <v>20</v>
      </c>
      <c r="C4807">
        <v>200</v>
      </c>
      <c r="D4807">
        <v>436706757700</v>
      </c>
      <c r="E4807">
        <v>436707553100</v>
      </c>
      <c r="F4807">
        <f>(E4807-D4807)/1000000</f>
        <v>0.7954</v>
      </c>
    </row>
    <row r="4808" spans="1:6" hidden="1" x14ac:dyDescent="0.3">
      <c r="A4808" s="1" t="s">
        <v>5</v>
      </c>
      <c r="B4808" s="1" t="s">
        <v>21</v>
      </c>
      <c r="C4808">
        <v>200</v>
      </c>
      <c r="D4808">
        <v>436709564200</v>
      </c>
      <c r="E4808">
        <v>436710404500</v>
      </c>
      <c r="F4808">
        <f>(E4808-D4808)/1000000</f>
        <v>0.84030000000000005</v>
      </c>
    </row>
    <row r="4809" spans="1:6" x14ac:dyDescent="0.3">
      <c r="A4809" s="1" t="s">
        <v>5</v>
      </c>
      <c r="B4809" s="1" t="s">
        <v>7</v>
      </c>
      <c r="C4809">
        <v>200</v>
      </c>
      <c r="D4809">
        <v>509704308900</v>
      </c>
      <c r="E4809">
        <v>509704465000</v>
      </c>
      <c r="F4809">
        <f>(E4809-D4809)/1000000</f>
        <v>0.15609999999999999</v>
      </c>
    </row>
    <row r="4810" spans="1:6" hidden="1" x14ac:dyDescent="0.3">
      <c r="A4810" s="1" t="s">
        <v>5</v>
      </c>
      <c r="B4810" s="1" t="s">
        <v>8</v>
      </c>
      <c r="C4810">
        <v>200</v>
      </c>
      <c r="D4810">
        <v>436865610800</v>
      </c>
      <c r="E4810">
        <v>436866264200</v>
      </c>
      <c r="F4810">
        <f>(E4810-D4810)/1000000</f>
        <v>0.65339999999999998</v>
      </c>
    </row>
    <row r="4811" spans="1:6" hidden="1" x14ac:dyDescent="0.3">
      <c r="A4811" s="1" t="s">
        <v>5</v>
      </c>
      <c r="B4811" s="1" t="s">
        <v>14</v>
      </c>
      <c r="C4811">
        <v>200</v>
      </c>
      <c r="D4811">
        <v>436867491000</v>
      </c>
      <c r="E4811">
        <v>436868139600</v>
      </c>
      <c r="F4811">
        <f>(E4811-D4811)/1000000</f>
        <v>0.64859999999999995</v>
      </c>
    </row>
    <row r="4812" spans="1:6" hidden="1" x14ac:dyDescent="0.3">
      <c r="A4812" s="1" t="s">
        <v>5</v>
      </c>
      <c r="B4812" s="1" t="s">
        <v>15</v>
      </c>
      <c r="C4812">
        <v>200</v>
      </c>
      <c r="D4812">
        <v>436869546500</v>
      </c>
      <c r="E4812">
        <v>436870092900</v>
      </c>
      <c r="F4812">
        <f>(E4812-D4812)/1000000</f>
        <v>0.5464</v>
      </c>
    </row>
    <row r="4813" spans="1:6" hidden="1" x14ac:dyDescent="0.3">
      <c r="A4813" s="1" t="s">
        <v>5</v>
      </c>
      <c r="B4813" s="1" t="s">
        <v>9</v>
      </c>
      <c r="C4813">
        <v>200</v>
      </c>
      <c r="D4813">
        <v>436871541600</v>
      </c>
      <c r="E4813">
        <v>436872161500</v>
      </c>
      <c r="F4813">
        <f>(E4813-D4813)/1000000</f>
        <v>0.61990000000000001</v>
      </c>
    </row>
    <row r="4814" spans="1:6" hidden="1" x14ac:dyDescent="0.3">
      <c r="A4814" s="1" t="s">
        <v>5</v>
      </c>
      <c r="B4814" s="1" t="s">
        <v>17</v>
      </c>
      <c r="C4814">
        <v>200</v>
      </c>
      <c r="D4814">
        <v>436873465500</v>
      </c>
      <c r="E4814">
        <v>436874073300</v>
      </c>
      <c r="F4814">
        <f>(E4814-D4814)/1000000</f>
        <v>0.60780000000000001</v>
      </c>
    </row>
    <row r="4815" spans="1:6" hidden="1" x14ac:dyDescent="0.3">
      <c r="A4815" s="1" t="s">
        <v>5</v>
      </c>
      <c r="B4815" s="1" t="s">
        <v>10</v>
      </c>
      <c r="C4815">
        <v>200</v>
      </c>
      <c r="D4815">
        <v>436875492000</v>
      </c>
      <c r="E4815">
        <v>436876027000</v>
      </c>
      <c r="F4815">
        <f>(E4815-D4815)/1000000</f>
        <v>0.53500000000000003</v>
      </c>
    </row>
    <row r="4816" spans="1:6" hidden="1" x14ac:dyDescent="0.3">
      <c r="A4816" s="1" t="s">
        <v>5</v>
      </c>
      <c r="B4816" s="1" t="s">
        <v>11</v>
      </c>
      <c r="C4816">
        <v>200</v>
      </c>
      <c r="D4816">
        <v>436877193400</v>
      </c>
      <c r="E4816">
        <v>436877766900</v>
      </c>
      <c r="F4816">
        <f>(E4816-D4816)/1000000</f>
        <v>0.57350000000000001</v>
      </c>
    </row>
    <row r="4817" spans="1:6" hidden="1" x14ac:dyDescent="0.3">
      <c r="A4817" s="1" t="s">
        <v>5</v>
      </c>
      <c r="B4817" s="1" t="s">
        <v>12</v>
      </c>
      <c r="C4817">
        <v>200</v>
      </c>
      <c r="D4817">
        <v>436878845400</v>
      </c>
      <c r="E4817">
        <v>436879352600</v>
      </c>
      <c r="F4817">
        <f>(E4817-D4817)/1000000</f>
        <v>0.50719999999999998</v>
      </c>
    </row>
    <row r="4818" spans="1:6" hidden="1" x14ac:dyDescent="0.3">
      <c r="A4818" s="1" t="s">
        <v>5</v>
      </c>
      <c r="B4818" s="1" t="s">
        <v>13</v>
      </c>
      <c r="C4818">
        <v>200</v>
      </c>
      <c r="D4818">
        <v>436880353400</v>
      </c>
      <c r="E4818">
        <v>436880873600</v>
      </c>
      <c r="F4818">
        <f>(E4818-D4818)/1000000</f>
        <v>0.5202</v>
      </c>
    </row>
    <row r="4819" spans="1:6" hidden="1" x14ac:dyDescent="0.3">
      <c r="A4819" s="1" t="s">
        <v>5</v>
      </c>
      <c r="B4819" s="1" t="s">
        <v>16</v>
      </c>
      <c r="C4819">
        <v>200</v>
      </c>
      <c r="D4819">
        <v>436881958900</v>
      </c>
      <c r="E4819">
        <v>436882575200</v>
      </c>
      <c r="F4819">
        <f>(E4819-D4819)/1000000</f>
        <v>0.61629999999999996</v>
      </c>
    </row>
    <row r="4820" spans="1:6" hidden="1" x14ac:dyDescent="0.3">
      <c r="A4820" s="1" t="s">
        <v>5</v>
      </c>
      <c r="B4820" s="1" t="s">
        <v>18</v>
      </c>
      <c r="C4820">
        <v>200</v>
      </c>
      <c r="D4820">
        <v>436883843800</v>
      </c>
      <c r="E4820">
        <v>436884390300</v>
      </c>
      <c r="F4820">
        <f>(E4820-D4820)/1000000</f>
        <v>0.54649999999999999</v>
      </c>
    </row>
    <row r="4821" spans="1:6" hidden="1" x14ac:dyDescent="0.3">
      <c r="A4821" s="1" t="s">
        <v>5</v>
      </c>
      <c r="B4821" s="1" t="s">
        <v>19</v>
      </c>
      <c r="C4821">
        <v>200</v>
      </c>
      <c r="D4821">
        <v>436885411400</v>
      </c>
      <c r="E4821">
        <v>436885918000</v>
      </c>
      <c r="F4821">
        <f>(E4821-D4821)/1000000</f>
        <v>0.50660000000000005</v>
      </c>
    </row>
    <row r="4822" spans="1:6" hidden="1" x14ac:dyDescent="0.3">
      <c r="A4822" s="1" t="s">
        <v>5</v>
      </c>
      <c r="B4822" s="1" t="s">
        <v>20</v>
      </c>
      <c r="C4822">
        <v>200</v>
      </c>
      <c r="D4822">
        <v>436886910500</v>
      </c>
      <c r="E4822">
        <v>436887852900</v>
      </c>
      <c r="F4822">
        <f>(E4822-D4822)/1000000</f>
        <v>0.94240000000000002</v>
      </c>
    </row>
    <row r="4823" spans="1:6" hidden="1" x14ac:dyDescent="0.3">
      <c r="A4823" s="1" t="s">
        <v>5</v>
      </c>
      <c r="B4823" s="1" t="s">
        <v>21</v>
      </c>
      <c r="C4823">
        <v>200</v>
      </c>
      <c r="D4823">
        <v>436890152600</v>
      </c>
      <c r="E4823">
        <v>436891134800</v>
      </c>
      <c r="F4823">
        <f>(E4823-D4823)/1000000</f>
        <v>0.98219999999999996</v>
      </c>
    </row>
    <row r="4824" spans="1:6" x14ac:dyDescent="0.3">
      <c r="A4824" s="1" t="s">
        <v>5</v>
      </c>
      <c r="B4824" s="1" t="s">
        <v>7</v>
      </c>
      <c r="C4824">
        <v>200</v>
      </c>
      <c r="D4824">
        <v>510036895200</v>
      </c>
      <c r="E4824">
        <v>510037259400</v>
      </c>
      <c r="F4824">
        <f>(E4824-D4824)/1000000</f>
        <v>0.36420000000000002</v>
      </c>
    </row>
    <row r="4825" spans="1:6" hidden="1" x14ac:dyDescent="0.3">
      <c r="A4825" s="1" t="s">
        <v>5</v>
      </c>
      <c r="B4825" s="1" t="s">
        <v>8</v>
      </c>
      <c r="C4825">
        <v>200</v>
      </c>
      <c r="D4825">
        <v>436983354500</v>
      </c>
      <c r="E4825">
        <v>436984000600</v>
      </c>
      <c r="F4825">
        <f>(E4825-D4825)/1000000</f>
        <v>0.64610000000000001</v>
      </c>
    </row>
    <row r="4826" spans="1:6" hidden="1" x14ac:dyDescent="0.3">
      <c r="A4826" s="1" t="s">
        <v>5</v>
      </c>
      <c r="B4826" s="1" t="s">
        <v>9</v>
      </c>
      <c r="C4826">
        <v>200</v>
      </c>
      <c r="D4826">
        <v>436985195600</v>
      </c>
      <c r="E4826">
        <v>436985794100</v>
      </c>
      <c r="F4826">
        <f>(E4826-D4826)/1000000</f>
        <v>0.59850000000000003</v>
      </c>
    </row>
    <row r="4827" spans="1:6" hidden="1" x14ac:dyDescent="0.3">
      <c r="A4827" s="1" t="s">
        <v>5</v>
      </c>
      <c r="B4827" s="1" t="s">
        <v>10</v>
      </c>
      <c r="C4827">
        <v>200</v>
      </c>
      <c r="D4827">
        <v>436987077700</v>
      </c>
      <c r="E4827">
        <v>436987630200</v>
      </c>
      <c r="F4827">
        <f>(E4827-D4827)/1000000</f>
        <v>0.55249999999999999</v>
      </c>
    </row>
    <row r="4828" spans="1:6" hidden="1" x14ac:dyDescent="0.3">
      <c r="A4828" s="1" t="s">
        <v>5</v>
      </c>
      <c r="B4828" s="1" t="s">
        <v>16</v>
      </c>
      <c r="C4828">
        <v>200</v>
      </c>
      <c r="D4828">
        <v>436988880300</v>
      </c>
      <c r="E4828">
        <v>436989479600</v>
      </c>
      <c r="F4828">
        <f>(E4828-D4828)/1000000</f>
        <v>0.59930000000000005</v>
      </c>
    </row>
    <row r="4829" spans="1:6" hidden="1" x14ac:dyDescent="0.3">
      <c r="A4829" s="1" t="s">
        <v>5</v>
      </c>
      <c r="B4829" s="1" t="s">
        <v>11</v>
      </c>
      <c r="C4829">
        <v>200</v>
      </c>
      <c r="D4829">
        <v>436990765600</v>
      </c>
      <c r="E4829">
        <v>436991330600</v>
      </c>
      <c r="F4829">
        <f>(E4829-D4829)/1000000</f>
        <v>0.56499999999999995</v>
      </c>
    </row>
    <row r="4830" spans="1:6" hidden="1" x14ac:dyDescent="0.3">
      <c r="A4830" s="1" t="s">
        <v>5</v>
      </c>
      <c r="B4830" s="1" t="s">
        <v>12</v>
      </c>
      <c r="C4830">
        <v>200</v>
      </c>
      <c r="D4830">
        <v>436992444000</v>
      </c>
      <c r="E4830">
        <v>436992997700</v>
      </c>
      <c r="F4830">
        <f>(E4830-D4830)/1000000</f>
        <v>0.55369999999999997</v>
      </c>
    </row>
    <row r="4831" spans="1:6" hidden="1" x14ac:dyDescent="0.3">
      <c r="A4831" s="1" t="s">
        <v>5</v>
      </c>
      <c r="B4831" s="1" t="s">
        <v>13</v>
      </c>
      <c r="C4831">
        <v>200</v>
      </c>
      <c r="D4831">
        <v>436994014000</v>
      </c>
      <c r="E4831">
        <v>436994560500</v>
      </c>
      <c r="F4831">
        <f>(E4831-D4831)/1000000</f>
        <v>0.54649999999999999</v>
      </c>
    </row>
    <row r="4832" spans="1:6" hidden="1" x14ac:dyDescent="0.3">
      <c r="A4832" s="1" t="s">
        <v>5</v>
      </c>
      <c r="B4832" s="1" t="s">
        <v>14</v>
      </c>
      <c r="C4832">
        <v>200</v>
      </c>
      <c r="D4832">
        <v>436995573600</v>
      </c>
      <c r="E4832">
        <v>436996203100</v>
      </c>
      <c r="F4832">
        <f>(E4832-D4832)/1000000</f>
        <v>0.62949999999999995</v>
      </c>
    </row>
    <row r="4833" spans="1:6" hidden="1" x14ac:dyDescent="0.3">
      <c r="A4833" s="1" t="s">
        <v>5</v>
      </c>
      <c r="B4833" s="1" t="s">
        <v>15</v>
      </c>
      <c r="C4833">
        <v>200</v>
      </c>
      <c r="D4833">
        <v>436997514700</v>
      </c>
      <c r="E4833">
        <v>436998065500</v>
      </c>
      <c r="F4833">
        <f>(E4833-D4833)/1000000</f>
        <v>0.55079999999999996</v>
      </c>
    </row>
    <row r="4834" spans="1:6" hidden="1" x14ac:dyDescent="0.3">
      <c r="A4834" s="1" t="s">
        <v>5</v>
      </c>
      <c r="B4834" s="1" t="s">
        <v>17</v>
      </c>
      <c r="C4834">
        <v>200</v>
      </c>
      <c r="D4834">
        <v>436999286700</v>
      </c>
      <c r="E4834">
        <v>436999865200</v>
      </c>
      <c r="F4834">
        <f>(E4834-D4834)/1000000</f>
        <v>0.57850000000000001</v>
      </c>
    </row>
    <row r="4835" spans="1:6" hidden="1" x14ac:dyDescent="0.3">
      <c r="A4835" s="1" t="s">
        <v>5</v>
      </c>
      <c r="B4835" s="1" t="s">
        <v>18</v>
      </c>
      <c r="C4835">
        <v>200</v>
      </c>
      <c r="D4835">
        <v>437001214100</v>
      </c>
      <c r="E4835">
        <v>437001736700</v>
      </c>
      <c r="F4835">
        <f>(E4835-D4835)/1000000</f>
        <v>0.52259999999999995</v>
      </c>
    </row>
    <row r="4836" spans="1:6" hidden="1" x14ac:dyDescent="0.3">
      <c r="A4836" s="1" t="s">
        <v>5</v>
      </c>
      <c r="B4836" s="1" t="s">
        <v>19</v>
      </c>
      <c r="C4836">
        <v>200</v>
      </c>
      <c r="D4836">
        <v>437002764900</v>
      </c>
      <c r="E4836">
        <v>437003272000</v>
      </c>
      <c r="F4836">
        <f>(E4836-D4836)/1000000</f>
        <v>0.5071</v>
      </c>
    </row>
    <row r="4837" spans="1:6" hidden="1" x14ac:dyDescent="0.3">
      <c r="A4837" s="1" t="s">
        <v>5</v>
      </c>
      <c r="B4837" s="1" t="s">
        <v>20</v>
      </c>
      <c r="C4837">
        <v>200</v>
      </c>
      <c r="D4837">
        <v>437004850800</v>
      </c>
      <c r="E4837">
        <v>437006264000</v>
      </c>
      <c r="F4837">
        <f>(E4837-D4837)/1000000</f>
        <v>1.4132</v>
      </c>
    </row>
    <row r="4838" spans="1:6" hidden="1" x14ac:dyDescent="0.3">
      <c r="A4838" s="1" t="s">
        <v>5</v>
      </c>
      <c r="B4838" s="1" t="s">
        <v>21</v>
      </c>
      <c r="C4838">
        <v>200</v>
      </c>
      <c r="D4838">
        <v>437008985500</v>
      </c>
      <c r="E4838">
        <v>437009887900</v>
      </c>
      <c r="F4838">
        <f>(E4838-D4838)/1000000</f>
        <v>0.90239999999999998</v>
      </c>
    </row>
    <row r="4839" spans="1:6" x14ac:dyDescent="0.3">
      <c r="A4839" s="1" t="s">
        <v>5</v>
      </c>
      <c r="B4839" s="1" t="s">
        <v>7</v>
      </c>
      <c r="C4839">
        <v>200</v>
      </c>
      <c r="D4839">
        <v>510233852400</v>
      </c>
      <c r="E4839">
        <v>510234008700</v>
      </c>
      <c r="F4839">
        <f>(E4839-D4839)/1000000</f>
        <v>0.15629999999999999</v>
      </c>
    </row>
    <row r="4840" spans="1:6" hidden="1" x14ac:dyDescent="0.3">
      <c r="A4840" s="1" t="s">
        <v>5</v>
      </c>
      <c r="B4840" s="1" t="s">
        <v>8</v>
      </c>
      <c r="C4840">
        <v>200</v>
      </c>
      <c r="D4840">
        <v>437126216200</v>
      </c>
      <c r="E4840">
        <v>437126944800</v>
      </c>
      <c r="F4840">
        <f>(E4840-D4840)/1000000</f>
        <v>0.72860000000000003</v>
      </c>
    </row>
    <row r="4841" spans="1:6" hidden="1" x14ac:dyDescent="0.3">
      <c r="A4841" s="1" t="s">
        <v>5</v>
      </c>
      <c r="B4841" s="1" t="s">
        <v>14</v>
      </c>
      <c r="C4841">
        <v>200</v>
      </c>
      <c r="D4841">
        <v>437128183900</v>
      </c>
      <c r="E4841">
        <v>437128825200</v>
      </c>
      <c r="F4841">
        <f>(E4841-D4841)/1000000</f>
        <v>0.64129999999999998</v>
      </c>
    </row>
    <row r="4842" spans="1:6" hidden="1" x14ac:dyDescent="0.3">
      <c r="A4842" s="1" t="s">
        <v>5</v>
      </c>
      <c r="B4842" s="1" t="s">
        <v>9</v>
      </c>
      <c r="C4842">
        <v>200</v>
      </c>
      <c r="D4842">
        <v>437130623200</v>
      </c>
      <c r="E4842">
        <v>437131274500</v>
      </c>
      <c r="F4842">
        <f>(E4842-D4842)/1000000</f>
        <v>0.65129999999999999</v>
      </c>
    </row>
    <row r="4843" spans="1:6" hidden="1" x14ac:dyDescent="0.3">
      <c r="A4843" s="1" t="s">
        <v>5</v>
      </c>
      <c r="B4843" s="1" t="s">
        <v>10</v>
      </c>
      <c r="C4843">
        <v>200</v>
      </c>
      <c r="D4843">
        <v>437132607000</v>
      </c>
      <c r="E4843">
        <v>437133180400</v>
      </c>
      <c r="F4843">
        <f>(E4843-D4843)/1000000</f>
        <v>0.57340000000000002</v>
      </c>
    </row>
    <row r="4844" spans="1:6" hidden="1" x14ac:dyDescent="0.3">
      <c r="A4844" s="1" t="s">
        <v>5</v>
      </c>
      <c r="B4844" s="1" t="s">
        <v>11</v>
      </c>
      <c r="C4844">
        <v>200</v>
      </c>
      <c r="D4844">
        <v>437134215300</v>
      </c>
      <c r="E4844">
        <v>437134790500</v>
      </c>
      <c r="F4844">
        <f>(E4844-D4844)/1000000</f>
        <v>0.57520000000000004</v>
      </c>
    </row>
    <row r="4845" spans="1:6" hidden="1" x14ac:dyDescent="0.3">
      <c r="A4845" s="1" t="s">
        <v>5</v>
      </c>
      <c r="B4845" s="1" t="s">
        <v>12</v>
      </c>
      <c r="C4845">
        <v>200</v>
      </c>
      <c r="D4845">
        <v>437135901300</v>
      </c>
      <c r="E4845">
        <v>437136423500</v>
      </c>
      <c r="F4845">
        <f>(E4845-D4845)/1000000</f>
        <v>0.5222</v>
      </c>
    </row>
    <row r="4846" spans="1:6" hidden="1" x14ac:dyDescent="0.3">
      <c r="A4846" s="1" t="s">
        <v>5</v>
      </c>
      <c r="B4846" s="1" t="s">
        <v>19</v>
      </c>
      <c r="C4846">
        <v>200</v>
      </c>
      <c r="D4846">
        <v>437137910300</v>
      </c>
      <c r="E4846">
        <v>437139119600</v>
      </c>
      <c r="F4846">
        <f>(E4846-D4846)/1000000</f>
        <v>1.2093</v>
      </c>
    </row>
    <row r="4847" spans="1:6" hidden="1" x14ac:dyDescent="0.3">
      <c r="A4847" s="1" t="s">
        <v>5</v>
      </c>
      <c r="B4847" s="1" t="s">
        <v>13</v>
      </c>
      <c r="C4847">
        <v>200</v>
      </c>
      <c r="D4847">
        <v>437141351100</v>
      </c>
      <c r="E4847">
        <v>437142181800</v>
      </c>
      <c r="F4847">
        <f>(E4847-D4847)/1000000</f>
        <v>0.83069999999999999</v>
      </c>
    </row>
    <row r="4848" spans="1:6" hidden="1" x14ac:dyDescent="0.3">
      <c r="A4848" s="1" t="s">
        <v>5</v>
      </c>
      <c r="B4848" s="1" t="s">
        <v>15</v>
      </c>
      <c r="C4848">
        <v>200</v>
      </c>
      <c r="D4848">
        <v>437143533400</v>
      </c>
      <c r="E4848">
        <v>437144160300</v>
      </c>
      <c r="F4848">
        <f>(E4848-D4848)/1000000</f>
        <v>0.62690000000000001</v>
      </c>
    </row>
    <row r="4849" spans="1:6" hidden="1" x14ac:dyDescent="0.3">
      <c r="A4849" s="1" t="s">
        <v>5</v>
      </c>
      <c r="B4849" s="1" t="s">
        <v>16</v>
      </c>
      <c r="C4849">
        <v>200</v>
      </c>
      <c r="D4849">
        <v>437145265200</v>
      </c>
      <c r="E4849">
        <v>437145899000</v>
      </c>
      <c r="F4849">
        <f>(E4849-D4849)/1000000</f>
        <v>0.63380000000000003</v>
      </c>
    </row>
    <row r="4850" spans="1:6" hidden="1" x14ac:dyDescent="0.3">
      <c r="A4850" s="1" t="s">
        <v>5</v>
      </c>
      <c r="B4850" s="1" t="s">
        <v>17</v>
      </c>
      <c r="C4850">
        <v>200</v>
      </c>
      <c r="D4850">
        <v>437147249700</v>
      </c>
      <c r="E4850">
        <v>437147905700</v>
      </c>
      <c r="F4850">
        <f>(E4850-D4850)/1000000</f>
        <v>0.65600000000000003</v>
      </c>
    </row>
    <row r="4851" spans="1:6" hidden="1" x14ac:dyDescent="0.3">
      <c r="A4851" s="1" t="s">
        <v>5</v>
      </c>
      <c r="B4851" s="1" t="s">
        <v>18</v>
      </c>
      <c r="C4851">
        <v>200</v>
      </c>
      <c r="D4851">
        <v>437149361800</v>
      </c>
      <c r="E4851">
        <v>437149938700</v>
      </c>
      <c r="F4851">
        <f>(E4851-D4851)/1000000</f>
        <v>0.57689999999999997</v>
      </c>
    </row>
    <row r="4852" spans="1:6" hidden="1" x14ac:dyDescent="0.3">
      <c r="A4852" s="1" t="s">
        <v>5</v>
      </c>
      <c r="B4852" s="1" t="s">
        <v>20</v>
      </c>
      <c r="C4852">
        <v>200</v>
      </c>
      <c r="D4852">
        <v>437151081200</v>
      </c>
      <c r="E4852">
        <v>437151949400</v>
      </c>
      <c r="F4852">
        <f>(E4852-D4852)/1000000</f>
        <v>0.86819999999999997</v>
      </c>
    </row>
    <row r="4853" spans="1:6" hidden="1" x14ac:dyDescent="0.3">
      <c r="A4853" s="1" t="s">
        <v>5</v>
      </c>
      <c r="B4853" s="1" t="s">
        <v>21</v>
      </c>
      <c r="C4853">
        <v>200</v>
      </c>
      <c r="D4853">
        <v>437154165200</v>
      </c>
      <c r="E4853">
        <v>437155287400</v>
      </c>
      <c r="F4853">
        <f>(E4853-D4853)/1000000</f>
        <v>1.1222000000000001</v>
      </c>
    </row>
    <row r="4854" spans="1:6" x14ac:dyDescent="0.3">
      <c r="A4854" s="1" t="s">
        <v>5</v>
      </c>
      <c r="B4854" s="1" t="s">
        <v>7</v>
      </c>
      <c r="C4854">
        <v>200</v>
      </c>
      <c r="D4854">
        <v>510444730500</v>
      </c>
      <c r="E4854">
        <v>510445042000</v>
      </c>
      <c r="F4854">
        <f>(E4854-D4854)/1000000</f>
        <v>0.3115</v>
      </c>
    </row>
    <row r="4855" spans="1:6" hidden="1" x14ac:dyDescent="0.3">
      <c r="A4855" s="1" t="s">
        <v>5</v>
      </c>
      <c r="B4855" s="1" t="s">
        <v>8</v>
      </c>
      <c r="C4855">
        <v>200</v>
      </c>
      <c r="D4855">
        <v>437291790300</v>
      </c>
      <c r="E4855">
        <v>437292478900</v>
      </c>
      <c r="F4855">
        <f>(E4855-D4855)/1000000</f>
        <v>0.68859999999999999</v>
      </c>
    </row>
    <row r="4856" spans="1:6" hidden="1" x14ac:dyDescent="0.3">
      <c r="A4856" s="1" t="s">
        <v>5</v>
      </c>
      <c r="B4856" s="1" t="s">
        <v>14</v>
      </c>
      <c r="C4856">
        <v>200</v>
      </c>
      <c r="D4856">
        <v>437293746400</v>
      </c>
      <c r="E4856">
        <v>437294355700</v>
      </c>
      <c r="F4856">
        <f>(E4856-D4856)/1000000</f>
        <v>0.60929999999999995</v>
      </c>
    </row>
    <row r="4857" spans="1:6" hidden="1" x14ac:dyDescent="0.3">
      <c r="A4857" s="1" t="s">
        <v>5</v>
      </c>
      <c r="B4857" s="1" t="s">
        <v>9</v>
      </c>
      <c r="C4857">
        <v>200</v>
      </c>
      <c r="D4857">
        <v>437295686000</v>
      </c>
      <c r="E4857">
        <v>437296297700</v>
      </c>
      <c r="F4857">
        <f>(E4857-D4857)/1000000</f>
        <v>0.61170000000000002</v>
      </c>
    </row>
    <row r="4858" spans="1:6" hidden="1" x14ac:dyDescent="0.3">
      <c r="A4858" s="1" t="s">
        <v>5</v>
      </c>
      <c r="B4858" s="1" t="s">
        <v>10</v>
      </c>
      <c r="C4858">
        <v>200</v>
      </c>
      <c r="D4858">
        <v>437297623400</v>
      </c>
      <c r="E4858">
        <v>437298187700</v>
      </c>
      <c r="F4858">
        <f>(E4858-D4858)/1000000</f>
        <v>0.56430000000000002</v>
      </c>
    </row>
    <row r="4859" spans="1:6" hidden="1" x14ac:dyDescent="0.3">
      <c r="A4859" s="1" t="s">
        <v>5</v>
      </c>
      <c r="B4859" s="1" t="s">
        <v>11</v>
      </c>
      <c r="C4859">
        <v>200</v>
      </c>
      <c r="D4859">
        <v>437299441400</v>
      </c>
      <c r="E4859">
        <v>437300035600</v>
      </c>
      <c r="F4859">
        <f>(E4859-D4859)/1000000</f>
        <v>0.59419999999999995</v>
      </c>
    </row>
    <row r="4860" spans="1:6" hidden="1" x14ac:dyDescent="0.3">
      <c r="A4860" s="1" t="s">
        <v>5</v>
      </c>
      <c r="B4860" s="1" t="s">
        <v>12</v>
      </c>
      <c r="C4860">
        <v>200</v>
      </c>
      <c r="D4860">
        <v>437301225700</v>
      </c>
      <c r="E4860">
        <v>437301794500</v>
      </c>
      <c r="F4860">
        <f>(E4860-D4860)/1000000</f>
        <v>0.56879999999999997</v>
      </c>
    </row>
    <row r="4861" spans="1:6" hidden="1" x14ac:dyDescent="0.3">
      <c r="A4861" s="1" t="s">
        <v>5</v>
      </c>
      <c r="B4861" s="1" t="s">
        <v>19</v>
      </c>
      <c r="C4861">
        <v>200</v>
      </c>
      <c r="D4861">
        <v>437302864800</v>
      </c>
      <c r="E4861">
        <v>437303393300</v>
      </c>
      <c r="F4861">
        <f>(E4861-D4861)/1000000</f>
        <v>0.52849999999999997</v>
      </c>
    </row>
    <row r="4862" spans="1:6" hidden="1" x14ac:dyDescent="0.3">
      <c r="A4862" s="1" t="s">
        <v>5</v>
      </c>
      <c r="B4862" s="1" t="s">
        <v>13</v>
      </c>
      <c r="C4862">
        <v>200</v>
      </c>
      <c r="D4862">
        <v>437305285800</v>
      </c>
      <c r="E4862">
        <v>437306713000</v>
      </c>
      <c r="F4862">
        <f>(E4862-D4862)/1000000</f>
        <v>1.4272</v>
      </c>
    </row>
    <row r="4863" spans="1:6" hidden="1" x14ac:dyDescent="0.3">
      <c r="A4863" s="1" t="s">
        <v>5</v>
      </c>
      <c r="B4863" s="1" t="s">
        <v>15</v>
      </c>
      <c r="C4863">
        <v>200</v>
      </c>
      <c r="D4863">
        <v>437308564200</v>
      </c>
      <c r="E4863">
        <v>437309202600</v>
      </c>
      <c r="F4863">
        <f>(E4863-D4863)/1000000</f>
        <v>0.63839999999999997</v>
      </c>
    </row>
    <row r="4864" spans="1:6" hidden="1" x14ac:dyDescent="0.3">
      <c r="A4864" s="1" t="s">
        <v>5</v>
      </c>
      <c r="B4864" s="1" t="s">
        <v>16</v>
      </c>
      <c r="C4864">
        <v>200</v>
      </c>
      <c r="D4864">
        <v>437310361500</v>
      </c>
      <c r="E4864">
        <v>437310942800</v>
      </c>
      <c r="F4864">
        <f>(E4864-D4864)/1000000</f>
        <v>0.58130000000000004</v>
      </c>
    </row>
    <row r="4865" spans="1:6" hidden="1" x14ac:dyDescent="0.3">
      <c r="A4865" s="1" t="s">
        <v>5</v>
      </c>
      <c r="B4865" s="1" t="s">
        <v>17</v>
      </c>
      <c r="C4865">
        <v>200</v>
      </c>
      <c r="D4865">
        <v>437312258000</v>
      </c>
      <c r="E4865">
        <v>437312889300</v>
      </c>
      <c r="F4865">
        <f>(E4865-D4865)/1000000</f>
        <v>0.63129999999999997</v>
      </c>
    </row>
    <row r="4866" spans="1:6" hidden="1" x14ac:dyDescent="0.3">
      <c r="A4866" s="1" t="s">
        <v>5</v>
      </c>
      <c r="B4866" s="1" t="s">
        <v>18</v>
      </c>
      <c r="C4866">
        <v>200</v>
      </c>
      <c r="D4866">
        <v>437315414100</v>
      </c>
      <c r="E4866">
        <v>437316629900</v>
      </c>
      <c r="F4866">
        <f>(E4866-D4866)/1000000</f>
        <v>1.2158</v>
      </c>
    </row>
    <row r="4867" spans="1:6" hidden="1" x14ac:dyDescent="0.3">
      <c r="A4867" s="1" t="s">
        <v>5</v>
      </c>
      <c r="B4867" s="1" t="s">
        <v>20</v>
      </c>
      <c r="C4867">
        <v>200</v>
      </c>
      <c r="D4867">
        <v>437318703700</v>
      </c>
      <c r="E4867">
        <v>437320234800</v>
      </c>
      <c r="F4867">
        <f>(E4867-D4867)/1000000</f>
        <v>1.5310999999999999</v>
      </c>
    </row>
    <row r="4868" spans="1:6" hidden="1" x14ac:dyDescent="0.3">
      <c r="A4868" s="1" t="s">
        <v>5</v>
      </c>
      <c r="B4868" s="1" t="s">
        <v>21</v>
      </c>
      <c r="C4868">
        <v>200</v>
      </c>
      <c r="D4868">
        <v>437323541500</v>
      </c>
      <c r="E4868">
        <v>437324557700</v>
      </c>
      <c r="F4868">
        <f>(E4868-D4868)/1000000</f>
        <v>1.0162</v>
      </c>
    </row>
    <row r="4869" spans="1:6" x14ac:dyDescent="0.3">
      <c r="A4869" s="1" t="s">
        <v>5</v>
      </c>
      <c r="B4869" s="1" t="s">
        <v>7</v>
      </c>
      <c r="C4869">
        <v>200</v>
      </c>
      <c r="D4869">
        <v>510637013700</v>
      </c>
      <c r="E4869">
        <v>510637282500</v>
      </c>
      <c r="F4869">
        <f>(E4869-D4869)/1000000</f>
        <v>0.26879999999999998</v>
      </c>
    </row>
    <row r="4870" spans="1:6" hidden="1" x14ac:dyDescent="0.3">
      <c r="A4870" s="1" t="s">
        <v>5</v>
      </c>
      <c r="B4870" s="1" t="s">
        <v>8</v>
      </c>
      <c r="C4870">
        <v>200</v>
      </c>
      <c r="D4870">
        <v>437463769800</v>
      </c>
      <c r="E4870">
        <v>437464439700</v>
      </c>
      <c r="F4870">
        <f>(E4870-D4870)/1000000</f>
        <v>0.66990000000000005</v>
      </c>
    </row>
    <row r="4871" spans="1:6" hidden="1" x14ac:dyDescent="0.3">
      <c r="A4871" s="1" t="s">
        <v>5</v>
      </c>
      <c r="B4871" s="1" t="s">
        <v>9</v>
      </c>
      <c r="C4871">
        <v>200</v>
      </c>
      <c r="D4871">
        <v>437465661500</v>
      </c>
      <c r="E4871">
        <v>437466257300</v>
      </c>
      <c r="F4871">
        <f>(E4871-D4871)/1000000</f>
        <v>0.5958</v>
      </c>
    </row>
    <row r="4872" spans="1:6" hidden="1" x14ac:dyDescent="0.3">
      <c r="A4872" s="1" t="s">
        <v>5</v>
      </c>
      <c r="B4872" s="1" t="s">
        <v>15</v>
      </c>
      <c r="C4872">
        <v>200</v>
      </c>
      <c r="D4872">
        <v>437467562300</v>
      </c>
      <c r="E4872">
        <v>437468119100</v>
      </c>
      <c r="F4872">
        <f>(E4872-D4872)/1000000</f>
        <v>0.55679999999999996</v>
      </c>
    </row>
    <row r="4873" spans="1:6" hidden="1" x14ac:dyDescent="0.3">
      <c r="A4873" s="1" t="s">
        <v>5</v>
      </c>
      <c r="B4873" s="1" t="s">
        <v>10</v>
      </c>
      <c r="C4873">
        <v>200</v>
      </c>
      <c r="D4873">
        <v>437469311400</v>
      </c>
      <c r="E4873">
        <v>437469871900</v>
      </c>
      <c r="F4873">
        <f>(E4873-D4873)/1000000</f>
        <v>0.5605</v>
      </c>
    </row>
    <row r="4874" spans="1:6" hidden="1" x14ac:dyDescent="0.3">
      <c r="A4874" s="1" t="s">
        <v>5</v>
      </c>
      <c r="B4874" s="1" t="s">
        <v>11</v>
      </c>
      <c r="C4874">
        <v>200</v>
      </c>
      <c r="D4874">
        <v>437471897800</v>
      </c>
      <c r="E4874">
        <v>437473126500</v>
      </c>
      <c r="F4874">
        <f>(E4874-D4874)/1000000</f>
        <v>1.2286999999999999</v>
      </c>
    </row>
    <row r="4875" spans="1:6" hidden="1" x14ac:dyDescent="0.3">
      <c r="A4875" s="1" t="s">
        <v>5</v>
      </c>
      <c r="B4875" s="1" t="s">
        <v>12</v>
      </c>
      <c r="C4875">
        <v>200</v>
      </c>
      <c r="D4875">
        <v>437474570200</v>
      </c>
      <c r="E4875">
        <v>437475184500</v>
      </c>
      <c r="F4875">
        <f>(E4875-D4875)/1000000</f>
        <v>0.61429999999999996</v>
      </c>
    </row>
    <row r="4876" spans="1:6" hidden="1" x14ac:dyDescent="0.3">
      <c r="A4876" s="1" t="s">
        <v>5</v>
      </c>
      <c r="B4876" s="1" t="s">
        <v>13</v>
      </c>
      <c r="C4876">
        <v>200</v>
      </c>
      <c r="D4876">
        <v>437476813500</v>
      </c>
      <c r="E4876">
        <v>437477511800</v>
      </c>
      <c r="F4876">
        <f>(E4876-D4876)/1000000</f>
        <v>0.69830000000000003</v>
      </c>
    </row>
    <row r="4877" spans="1:6" hidden="1" x14ac:dyDescent="0.3">
      <c r="A4877" s="1" t="s">
        <v>5</v>
      </c>
      <c r="B4877" s="1" t="s">
        <v>14</v>
      </c>
      <c r="C4877">
        <v>200</v>
      </c>
      <c r="D4877">
        <v>437478670800</v>
      </c>
      <c r="E4877">
        <v>437479266100</v>
      </c>
      <c r="F4877">
        <f>(E4877-D4877)/1000000</f>
        <v>0.59530000000000005</v>
      </c>
    </row>
    <row r="4878" spans="1:6" hidden="1" x14ac:dyDescent="0.3">
      <c r="A4878" s="1" t="s">
        <v>5</v>
      </c>
      <c r="B4878" s="1" t="s">
        <v>16</v>
      </c>
      <c r="C4878">
        <v>200</v>
      </c>
      <c r="D4878">
        <v>437480679500</v>
      </c>
      <c r="E4878">
        <v>437481252600</v>
      </c>
      <c r="F4878">
        <f>(E4878-D4878)/1000000</f>
        <v>0.57310000000000005</v>
      </c>
    </row>
    <row r="4879" spans="1:6" hidden="1" x14ac:dyDescent="0.3">
      <c r="A4879" s="1" t="s">
        <v>5</v>
      </c>
      <c r="B4879" s="1" t="s">
        <v>17</v>
      </c>
      <c r="C4879">
        <v>200</v>
      </c>
      <c r="D4879">
        <v>437482480800</v>
      </c>
      <c r="E4879">
        <v>437483059300</v>
      </c>
      <c r="F4879">
        <f>(E4879-D4879)/1000000</f>
        <v>0.57850000000000001</v>
      </c>
    </row>
    <row r="4880" spans="1:6" hidden="1" x14ac:dyDescent="0.3">
      <c r="A4880" s="1" t="s">
        <v>5</v>
      </c>
      <c r="B4880" s="1" t="s">
        <v>18</v>
      </c>
      <c r="C4880">
        <v>200</v>
      </c>
      <c r="D4880">
        <v>437484390700</v>
      </c>
      <c r="E4880">
        <v>437484918000</v>
      </c>
      <c r="F4880">
        <f>(E4880-D4880)/1000000</f>
        <v>0.52729999999999999</v>
      </c>
    </row>
    <row r="4881" spans="1:6" hidden="1" x14ac:dyDescent="0.3">
      <c r="A4881" s="1" t="s">
        <v>5</v>
      </c>
      <c r="B4881" s="1" t="s">
        <v>19</v>
      </c>
      <c r="C4881">
        <v>200</v>
      </c>
      <c r="D4881">
        <v>437486155500</v>
      </c>
      <c r="E4881">
        <v>437486881300</v>
      </c>
      <c r="F4881">
        <f>(E4881-D4881)/1000000</f>
        <v>0.7258</v>
      </c>
    </row>
    <row r="4882" spans="1:6" hidden="1" x14ac:dyDescent="0.3">
      <c r="A4882" s="1" t="s">
        <v>5</v>
      </c>
      <c r="B4882" s="1" t="s">
        <v>20</v>
      </c>
      <c r="C4882">
        <v>200</v>
      </c>
      <c r="D4882">
        <v>437488373600</v>
      </c>
      <c r="E4882">
        <v>437489240900</v>
      </c>
      <c r="F4882">
        <f>(E4882-D4882)/1000000</f>
        <v>0.86729999999999996</v>
      </c>
    </row>
    <row r="4883" spans="1:6" hidden="1" x14ac:dyDescent="0.3">
      <c r="A4883" s="1" t="s">
        <v>5</v>
      </c>
      <c r="B4883" s="1" t="s">
        <v>21</v>
      </c>
      <c r="C4883">
        <v>200</v>
      </c>
      <c r="D4883">
        <v>437491705300</v>
      </c>
      <c r="E4883">
        <v>437492678800</v>
      </c>
      <c r="F4883">
        <f>(E4883-D4883)/1000000</f>
        <v>0.97350000000000003</v>
      </c>
    </row>
    <row r="4884" spans="1:6" x14ac:dyDescent="0.3">
      <c r="A4884" s="1" t="s">
        <v>5</v>
      </c>
      <c r="B4884" s="1" t="s">
        <v>7</v>
      </c>
      <c r="C4884">
        <v>200</v>
      </c>
      <c r="D4884">
        <v>512765422800</v>
      </c>
      <c r="E4884">
        <v>512765701300</v>
      </c>
      <c r="F4884">
        <f>(E4884-D4884)/1000000</f>
        <v>0.27850000000000003</v>
      </c>
    </row>
    <row r="4885" spans="1:6" hidden="1" x14ac:dyDescent="0.3">
      <c r="A4885" s="1" t="s">
        <v>5</v>
      </c>
      <c r="B4885" s="1" t="s">
        <v>8</v>
      </c>
      <c r="C4885">
        <v>200</v>
      </c>
      <c r="D4885">
        <v>437612181200</v>
      </c>
      <c r="E4885">
        <v>437612830800</v>
      </c>
      <c r="F4885">
        <f>(E4885-D4885)/1000000</f>
        <v>0.64959999999999996</v>
      </c>
    </row>
    <row r="4886" spans="1:6" hidden="1" x14ac:dyDescent="0.3">
      <c r="A4886" s="1" t="s">
        <v>5</v>
      </c>
      <c r="B4886" s="1" t="s">
        <v>9</v>
      </c>
      <c r="C4886">
        <v>200</v>
      </c>
      <c r="D4886">
        <v>437614044100</v>
      </c>
      <c r="E4886">
        <v>437614630700</v>
      </c>
      <c r="F4886">
        <f>(E4886-D4886)/1000000</f>
        <v>0.58660000000000001</v>
      </c>
    </row>
    <row r="4887" spans="1:6" hidden="1" x14ac:dyDescent="0.3">
      <c r="A4887" s="1" t="s">
        <v>5</v>
      </c>
      <c r="B4887" s="1" t="s">
        <v>15</v>
      </c>
      <c r="C4887">
        <v>200</v>
      </c>
      <c r="D4887">
        <v>437615946600</v>
      </c>
      <c r="E4887">
        <v>437616486300</v>
      </c>
      <c r="F4887">
        <f>(E4887-D4887)/1000000</f>
        <v>0.53969999999999996</v>
      </c>
    </row>
    <row r="4888" spans="1:6" hidden="1" x14ac:dyDescent="0.3">
      <c r="A4888" s="1" t="s">
        <v>5</v>
      </c>
      <c r="B4888" s="1" t="s">
        <v>10</v>
      </c>
      <c r="C4888">
        <v>200</v>
      </c>
      <c r="D4888">
        <v>437617542200</v>
      </c>
      <c r="E4888">
        <v>437618068900</v>
      </c>
      <c r="F4888">
        <f>(E4888-D4888)/1000000</f>
        <v>0.52669999999999995</v>
      </c>
    </row>
    <row r="4889" spans="1:6" hidden="1" x14ac:dyDescent="0.3">
      <c r="A4889" s="1" t="s">
        <v>5</v>
      </c>
      <c r="B4889" s="1" t="s">
        <v>11</v>
      </c>
      <c r="C4889">
        <v>200</v>
      </c>
      <c r="D4889">
        <v>437619073000</v>
      </c>
      <c r="E4889">
        <v>437619630400</v>
      </c>
      <c r="F4889">
        <f>(E4889-D4889)/1000000</f>
        <v>0.55740000000000001</v>
      </c>
    </row>
    <row r="4890" spans="1:6" hidden="1" x14ac:dyDescent="0.3">
      <c r="A4890" s="1" t="s">
        <v>5</v>
      </c>
      <c r="B4890" s="1" t="s">
        <v>12</v>
      </c>
      <c r="C4890">
        <v>200</v>
      </c>
      <c r="D4890">
        <v>437621098800</v>
      </c>
      <c r="E4890">
        <v>437621707000</v>
      </c>
      <c r="F4890">
        <f>(E4890-D4890)/1000000</f>
        <v>0.60819999999999996</v>
      </c>
    </row>
    <row r="4891" spans="1:6" hidden="1" x14ac:dyDescent="0.3">
      <c r="A4891" s="1" t="s">
        <v>5</v>
      </c>
      <c r="B4891" s="1" t="s">
        <v>13</v>
      </c>
      <c r="C4891">
        <v>200</v>
      </c>
      <c r="D4891">
        <v>437622783900</v>
      </c>
      <c r="E4891">
        <v>437623368800</v>
      </c>
      <c r="F4891">
        <f>(E4891-D4891)/1000000</f>
        <v>0.58489999999999998</v>
      </c>
    </row>
    <row r="4892" spans="1:6" hidden="1" x14ac:dyDescent="0.3">
      <c r="A4892" s="1" t="s">
        <v>5</v>
      </c>
      <c r="B4892" s="1" t="s">
        <v>14</v>
      </c>
      <c r="C4892">
        <v>200</v>
      </c>
      <c r="D4892">
        <v>437624463400</v>
      </c>
      <c r="E4892">
        <v>437625073000</v>
      </c>
      <c r="F4892">
        <f>(E4892-D4892)/1000000</f>
        <v>0.60960000000000003</v>
      </c>
    </row>
    <row r="4893" spans="1:6" hidden="1" x14ac:dyDescent="0.3">
      <c r="A4893" s="1" t="s">
        <v>5</v>
      </c>
      <c r="B4893" s="1" t="s">
        <v>16</v>
      </c>
      <c r="C4893">
        <v>200</v>
      </c>
      <c r="D4893">
        <v>437626452800</v>
      </c>
      <c r="E4893">
        <v>437627043500</v>
      </c>
      <c r="F4893">
        <f>(E4893-D4893)/1000000</f>
        <v>0.5907</v>
      </c>
    </row>
    <row r="4894" spans="1:6" hidden="1" x14ac:dyDescent="0.3">
      <c r="A4894" s="1" t="s">
        <v>5</v>
      </c>
      <c r="B4894" s="1" t="s">
        <v>17</v>
      </c>
      <c r="C4894">
        <v>200</v>
      </c>
      <c r="D4894">
        <v>437630060400</v>
      </c>
      <c r="E4894">
        <v>437630722100</v>
      </c>
      <c r="F4894">
        <f>(E4894-D4894)/1000000</f>
        <v>0.66169999999999995</v>
      </c>
    </row>
    <row r="4895" spans="1:6" hidden="1" x14ac:dyDescent="0.3">
      <c r="A4895" s="1" t="s">
        <v>5</v>
      </c>
      <c r="B4895" s="1" t="s">
        <v>18</v>
      </c>
      <c r="C4895">
        <v>200</v>
      </c>
      <c r="D4895">
        <v>437632211900</v>
      </c>
      <c r="E4895">
        <v>437632769900</v>
      </c>
      <c r="F4895">
        <f>(E4895-D4895)/1000000</f>
        <v>0.55800000000000005</v>
      </c>
    </row>
    <row r="4896" spans="1:6" hidden="1" x14ac:dyDescent="0.3">
      <c r="A4896" s="1" t="s">
        <v>5</v>
      </c>
      <c r="B4896" s="1" t="s">
        <v>19</v>
      </c>
      <c r="C4896">
        <v>200</v>
      </c>
      <c r="D4896">
        <v>437633773700</v>
      </c>
      <c r="E4896">
        <v>437634282800</v>
      </c>
      <c r="F4896">
        <f>(E4896-D4896)/1000000</f>
        <v>0.5091</v>
      </c>
    </row>
    <row r="4897" spans="1:6" hidden="1" x14ac:dyDescent="0.3">
      <c r="A4897" s="1" t="s">
        <v>5</v>
      </c>
      <c r="B4897" s="1" t="s">
        <v>20</v>
      </c>
      <c r="C4897">
        <v>200</v>
      </c>
      <c r="D4897">
        <v>437635302400</v>
      </c>
      <c r="E4897">
        <v>437636220700</v>
      </c>
      <c r="F4897">
        <f>(E4897-D4897)/1000000</f>
        <v>0.91830000000000001</v>
      </c>
    </row>
    <row r="4898" spans="1:6" hidden="1" x14ac:dyDescent="0.3">
      <c r="A4898" s="1" t="s">
        <v>5</v>
      </c>
      <c r="B4898" s="1" t="s">
        <v>21</v>
      </c>
      <c r="C4898">
        <v>200</v>
      </c>
      <c r="D4898">
        <v>437638468800</v>
      </c>
      <c r="E4898">
        <v>437639284500</v>
      </c>
      <c r="F4898">
        <f>(E4898-D4898)/1000000</f>
        <v>0.81569999999999998</v>
      </c>
    </row>
    <row r="4899" spans="1:6" x14ac:dyDescent="0.3">
      <c r="A4899" s="1" t="s">
        <v>5</v>
      </c>
      <c r="B4899" s="1" t="s">
        <v>7</v>
      </c>
      <c r="C4899">
        <v>200</v>
      </c>
      <c r="D4899">
        <v>512981448799</v>
      </c>
      <c r="E4899">
        <v>512981865000</v>
      </c>
      <c r="F4899">
        <f>(E4899-D4899)/1000000</f>
        <v>0.41620099999999999</v>
      </c>
    </row>
    <row r="4900" spans="1:6" hidden="1" x14ac:dyDescent="0.3">
      <c r="A4900" s="1" t="s">
        <v>5</v>
      </c>
      <c r="B4900" s="1" t="s">
        <v>8</v>
      </c>
      <c r="C4900">
        <v>200</v>
      </c>
      <c r="D4900">
        <v>437763135900</v>
      </c>
      <c r="E4900">
        <v>437763765800</v>
      </c>
      <c r="F4900">
        <f>(E4900-D4900)/1000000</f>
        <v>0.62990000000000002</v>
      </c>
    </row>
    <row r="4901" spans="1:6" hidden="1" x14ac:dyDescent="0.3">
      <c r="A4901" s="1" t="s">
        <v>5</v>
      </c>
      <c r="B4901" s="1" t="s">
        <v>9</v>
      </c>
      <c r="C4901">
        <v>200</v>
      </c>
      <c r="D4901">
        <v>437764904800</v>
      </c>
      <c r="E4901">
        <v>437765471800</v>
      </c>
      <c r="F4901">
        <f>(E4901-D4901)/1000000</f>
        <v>0.56699999999999995</v>
      </c>
    </row>
    <row r="4902" spans="1:6" hidden="1" x14ac:dyDescent="0.3">
      <c r="A4902" s="1" t="s">
        <v>5</v>
      </c>
      <c r="B4902" s="1" t="s">
        <v>10</v>
      </c>
      <c r="C4902">
        <v>200</v>
      </c>
      <c r="D4902">
        <v>437767486000</v>
      </c>
      <c r="E4902">
        <v>437768111000</v>
      </c>
      <c r="F4902">
        <f>(E4902-D4902)/1000000</f>
        <v>0.625</v>
      </c>
    </row>
    <row r="4903" spans="1:6" hidden="1" x14ac:dyDescent="0.3">
      <c r="A4903" s="1" t="s">
        <v>5</v>
      </c>
      <c r="B4903" s="1" t="s">
        <v>11</v>
      </c>
      <c r="C4903">
        <v>200</v>
      </c>
      <c r="D4903">
        <v>437769193000</v>
      </c>
      <c r="E4903">
        <v>437769761200</v>
      </c>
      <c r="F4903">
        <f>(E4903-D4903)/1000000</f>
        <v>0.56820000000000004</v>
      </c>
    </row>
    <row r="4904" spans="1:6" hidden="1" x14ac:dyDescent="0.3">
      <c r="A4904" s="1" t="s">
        <v>5</v>
      </c>
      <c r="B4904" s="1" t="s">
        <v>12</v>
      </c>
      <c r="C4904">
        <v>200</v>
      </c>
      <c r="D4904">
        <v>437771530800</v>
      </c>
      <c r="E4904">
        <v>437772298700</v>
      </c>
      <c r="F4904">
        <f>(E4904-D4904)/1000000</f>
        <v>0.76790000000000003</v>
      </c>
    </row>
    <row r="4905" spans="1:6" hidden="1" x14ac:dyDescent="0.3">
      <c r="A4905" s="1" t="s">
        <v>5</v>
      </c>
      <c r="B4905" s="1" t="s">
        <v>13</v>
      </c>
      <c r="C4905">
        <v>200</v>
      </c>
      <c r="D4905">
        <v>437773446300</v>
      </c>
      <c r="E4905">
        <v>437773998400</v>
      </c>
      <c r="F4905">
        <f>(E4905-D4905)/1000000</f>
        <v>0.55210000000000004</v>
      </c>
    </row>
    <row r="4906" spans="1:6" hidden="1" x14ac:dyDescent="0.3">
      <c r="A4906" s="1" t="s">
        <v>5</v>
      </c>
      <c r="B4906" s="1" t="s">
        <v>14</v>
      </c>
      <c r="C4906">
        <v>200</v>
      </c>
      <c r="D4906">
        <v>437775065000</v>
      </c>
      <c r="E4906">
        <v>437775741900</v>
      </c>
      <c r="F4906">
        <f>(E4906-D4906)/1000000</f>
        <v>0.67689999999999995</v>
      </c>
    </row>
    <row r="4907" spans="1:6" hidden="1" x14ac:dyDescent="0.3">
      <c r="A4907" s="1" t="s">
        <v>5</v>
      </c>
      <c r="B4907" s="1" t="s">
        <v>15</v>
      </c>
      <c r="C4907">
        <v>200</v>
      </c>
      <c r="D4907">
        <v>437777135000</v>
      </c>
      <c r="E4907">
        <v>437777702600</v>
      </c>
      <c r="F4907">
        <f>(E4907-D4907)/1000000</f>
        <v>0.56759999999999999</v>
      </c>
    </row>
    <row r="4908" spans="1:6" hidden="1" x14ac:dyDescent="0.3">
      <c r="A4908" s="1" t="s">
        <v>5</v>
      </c>
      <c r="B4908" s="1" t="s">
        <v>16</v>
      </c>
      <c r="C4908">
        <v>200</v>
      </c>
      <c r="D4908">
        <v>437778718000</v>
      </c>
      <c r="E4908">
        <v>437779313300</v>
      </c>
      <c r="F4908">
        <f>(E4908-D4908)/1000000</f>
        <v>0.59530000000000005</v>
      </c>
    </row>
    <row r="4909" spans="1:6" hidden="1" x14ac:dyDescent="0.3">
      <c r="A4909" s="1" t="s">
        <v>5</v>
      </c>
      <c r="B4909" s="1" t="s">
        <v>17</v>
      </c>
      <c r="C4909">
        <v>200</v>
      </c>
      <c r="D4909">
        <v>437780592900</v>
      </c>
      <c r="E4909">
        <v>437781164400</v>
      </c>
      <c r="F4909">
        <f>(E4909-D4909)/1000000</f>
        <v>0.57150000000000001</v>
      </c>
    </row>
    <row r="4910" spans="1:6" hidden="1" x14ac:dyDescent="0.3">
      <c r="A4910" s="1" t="s">
        <v>5</v>
      </c>
      <c r="B4910" s="1" t="s">
        <v>18</v>
      </c>
      <c r="C4910">
        <v>200</v>
      </c>
      <c r="D4910">
        <v>437782615900</v>
      </c>
      <c r="E4910">
        <v>437783169000</v>
      </c>
      <c r="F4910">
        <f>(E4910-D4910)/1000000</f>
        <v>0.55310000000000004</v>
      </c>
    </row>
    <row r="4911" spans="1:6" hidden="1" x14ac:dyDescent="0.3">
      <c r="A4911" s="1" t="s">
        <v>5</v>
      </c>
      <c r="B4911" s="1" t="s">
        <v>19</v>
      </c>
      <c r="C4911">
        <v>200</v>
      </c>
      <c r="D4911">
        <v>437784290600</v>
      </c>
      <c r="E4911">
        <v>437784815700</v>
      </c>
      <c r="F4911">
        <f>(E4911-D4911)/1000000</f>
        <v>0.52510000000000001</v>
      </c>
    </row>
    <row r="4912" spans="1:6" hidden="1" x14ac:dyDescent="0.3">
      <c r="A4912" s="1" t="s">
        <v>5</v>
      </c>
      <c r="B4912" s="1" t="s">
        <v>20</v>
      </c>
      <c r="C4912">
        <v>200</v>
      </c>
      <c r="D4912">
        <v>437785874400</v>
      </c>
      <c r="E4912">
        <v>437786834300</v>
      </c>
      <c r="F4912">
        <f>(E4912-D4912)/1000000</f>
        <v>0.95989999999999998</v>
      </c>
    </row>
    <row r="4913" spans="1:6" hidden="1" x14ac:dyDescent="0.3">
      <c r="A4913" s="1" t="s">
        <v>5</v>
      </c>
      <c r="B4913" s="1" t="s">
        <v>21</v>
      </c>
      <c r="C4913">
        <v>200</v>
      </c>
      <c r="D4913">
        <v>437789287500</v>
      </c>
      <c r="E4913">
        <v>437790163400</v>
      </c>
      <c r="F4913">
        <f>(E4913-D4913)/1000000</f>
        <v>0.87590000000000001</v>
      </c>
    </row>
    <row r="4914" spans="1:6" x14ac:dyDescent="0.3">
      <c r="A4914" s="1" t="s">
        <v>5</v>
      </c>
      <c r="B4914" s="1" t="s">
        <v>7</v>
      </c>
      <c r="C4914">
        <v>200</v>
      </c>
      <c r="D4914">
        <v>514432580800</v>
      </c>
      <c r="E4914">
        <v>514432943100</v>
      </c>
      <c r="F4914">
        <f>(E4914-D4914)/1000000</f>
        <v>0.36230000000000001</v>
      </c>
    </row>
    <row r="4915" spans="1:6" hidden="1" x14ac:dyDescent="0.3">
      <c r="A4915" s="1" t="s">
        <v>5</v>
      </c>
      <c r="B4915" s="1" t="s">
        <v>8</v>
      </c>
      <c r="C4915">
        <v>200</v>
      </c>
      <c r="D4915">
        <v>437893048700</v>
      </c>
      <c r="E4915">
        <v>437893696100</v>
      </c>
      <c r="F4915">
        <f>(E4915-D4915)/1000000</f>
        <v>0.64739999999999998</v>
      </c>
    </row>
    <row r="4916" spans="1:6" hidden="1" x14ac:dyDescent="0.3">
      <c r="A4916" s="1" t="s">
        <v>5</v>
      </c>
      <c r="B4916" s="1" t="s">
        <v>14</v>
      </c>
      <c r="C4916">
        <v>200</v>
      </c>
      <c r="D4916">
        <v>437894874600</v>
      </c>
      <c r="E4916">
        <v>437895474900</v>
      </c>
      <c r="F4916">
        <f>(E4916-D4916)/1000000</f>
        <v>0.60029999999999994</v>
      </c>
    </row>
    <row r="4917" spans="1:6" hidden="1" x14ac:dyDescent="0.3">
      <c r="A4917" s="1" t="s">
        <v>5</v>
      </c>
      <c r="B4917" s="1" t="s">
        <v>9</v>
      </c>
      <c r="C4917">
        <v>200</v>
      </c>
      <c r="D4917">
        <v>437896866600</v>
      </c>
      <c r="E4917">
        <v>437897486300</v>
      </c>
      <c r="F4917">
        <f>(E4917-D4917)/1000000</f>
        <v>0.61970000000000003</v>
      </c>
    </row>
    <row r="4918" spans="1:6" hidden="1" x14ac:dyDescent="0.3">
      <c r="A4918" s="1" t="s">
        <v>5</v>
      </c>
      <c r="B4918" s="1" t="s">
        <v>10</v>
      </c>
      <c r="C4918">
        <v>200</v>
      </c>
      <c r="D4918">
        <v>437898746800</v>
      </c>
      <c r="E4918">
        <v>437899345500</v>
      </c>
      <c r="F4918">
        <f>(E4918-D4918)/1000000</f>
        <v>0.59870000000000001</v>
      </c>
    </row>
    <row r="4919" spans="1:6" hidden="1" x14ac:dyDescent="0.3">
      <c r="A4919" s="1" t="s">
        <v>5</v>
      </c>
      <c r="B4919" s="1" t="s">
        <v>11</v>
      </c>
      <c r="C4919">
        <v>200</v>
      </c>
      <c r="D4919">
        <v>437900368200</v>
      </c>
      <c r="E4919">
        <v>437900955600</v>
      </c>
      <c r="F4919">
        <f>(E4919-D4919)/1000000</f>
        <v>0.58740000000000003</v>
      </c>
    </row>
    <row r="4920" spans="1:6" hidden="1" x14ac:dyDescent="0.3">
      <c r="A4920" s="1" t="s">
        <v>5</v>
      </c>
      <c r="B4920" s="1" t="s">
        <v>12</v>
      </c>
      <c r="C4920">
        <v>200</v>
      </c>
      <c r="D4920">
        <v>437902050700</v>
      </c>
      <c r="E4920">
        <v>437902585600</v>
      </c>
      <c r="F4920">
        <f>(E4920-D4920)/1000000</f>
        <v>0.53490000000000004</v>
      </c>
    </row>
    <row r="4921" spans="1:6" hidden="1" x14ac:dyDescent="0.3">
      <c r="A4921" s="1" t="s">
        <v>5</v>
      </c>
      <c r="B4921" s="1" t="s">
        <v>13</v>
      </c>
      <c r="C4921">
        <v>200</v>
      </c>
      <c r="D4921">
        <v>437903959700</v>
      </c>
      <c r="E4921">
        <v>437905086400</v>
      </c>
      <c r="F4921">
        <f>(E4921-D4921)/1000000</f>
        <v>1.1267</v>
      </c>
    </row>
    <row r="4922" spans="1:6" hidden="1" x14ac:dyDescent="0.3">
      <c r="A4922" s="1" t="s">
        <v>5</v>
      </c>
      <c r="B4922" s="1" t="s">
        <v>15</v>
      </c>
      <c r="C4922">
        <v>200</v>
      </c>
      <c r="D4922">
        <v>437906772100</v>
      </c>
      <c r="E4922">
        <v>437907417800</v>
      </c>
      <c r="F4922">
        <f>(E4922-D4922)/1000000</f>
        <v>0.64570000000000005</v>
      </c>
    </row>
    <row r="4923" spans="1:6" hidden="1" x14ac:dyDescent="0.3">
      <c r="A4923" s="1" t="s">
        <v>5</v>
      </c>
      <c r="B4923" s="1" t="s">
        <v>16</v>
      </c>
      <c r="C4923">
        <v>200</v>
      </c>
      <c r="D4923">
        <v>437908559100</v>
      </c>
      <c r="E4923">
        <v>437909161700</v>
      </c>
      <c r="F4923">
        <f>(E4923-D4923)/1000000</f>
        <v>0.60260000000000002</v>
      </c>
    </row>
    <row r="4924" spans="1:6" hidden="1" x14ac:dyDescent="0.3">
      <c r="A4924" s="1" t="s">
        <v>5</v>
      </c>
      <c r="B4924" s="1" t="s">
        <v>17</v>
      </c>
      <c r="C4924">
        <v>200</v>
      </c>
      <c r="D4924">
        <v>437910539500</v>
      </c>
      <c r="E4924">
        <v>437911159100</v>
      </c>
      <c r="F4924">
        <f>(E4924-D4924)/1000000</f>
        <v>0.61960000000000004</v>
      </c>
    </row>
    <row r="4925" spans="1:6" hidden="1" x14ac:dyDescent="0.3">
      <c r="A4925" s="1" t="s">
        <v>5</v>
      </c>
      <c r="B4925" s="1" t="s">
        <v>18</v>
      </c>
      <c r="C4925">
        <v>200</v>
      </c>
      <c r="D4925">
        <v>437912539500</v>
      </c>
      <c r="E4925">
        <v>437913094900</v>
      </c>
      <c r="F4925">
        <f>(E4925-D4925)/1000000</f>
        <v>0.5554</v>
      </c>
    </row>
    <row r="4926" spans="1:6" hidden="1" x14ac:dyDescent="0.3">
      <c r="A4926" s="1" t="s">
        <v>5</v>
      </c>
      <c r="B4926" s="1" t="s">
        <v>19</v>
      </c>
      <c r="C4926">
        <v>200</v>
      </c>
      <c r="D4926">
        <v>437914098100</v>
      </c>
      <c r="E4926">
        <v>437914605800</v>
      </c>
      <c r="F4926">
        <f>(E4926-D4926)/1000000</f>
        <v>0.50770000000000004</v>
      </c>
    </row>
    <row r="4927" spans="1:6" hidden="1" x14ac:dyDescent="0.3">
      <c r="A4927" s="1" t="s">
        <v>5</v>
      </c>
      <c r="B4927" s="1" t="s">
        <v>20</v>
      </c>
      <c r="C4927">
        <v>200</v>
      </c>
      <c r="D4927">
        <v>437915651400</v>
      </c>
      <c r="E4927">
        <v>437916507500</v>
      </c>
      <c r="F4927">
        <f>(E4927-D4927)/1000000</f>
        <v>0.85609999999999997</v>
      </c>
    </row>
    <row r="4928" spans="1:6" hidden="1" x14ac:dyDescent="0.3">
      <c r="A4928" s="1" t="s">
        <v>5</v>
      </c>
      <c r="B4928" s="1" t="s">
        <v>21</v>
      </c>
      <c r="C4928">
        <v>200</v>
      </c>
      <c r="D4928">
        <v>437918432600</v>
      </c>
      <c r="E4928">
        <v>437919225800</v>
      </c>
      <c r="F4928">
        <f>(E4928-D4928)/1000000</f>
        <v>0.79320000000000002</v>
      </c>
    </row>
    <row r="4929" spans="1:6" x14ac:dyDescent="0.3">
      <c r="A4929" s="1" t="s">
        <v>5</v>
      </c>
      <c r="B4929" s="1" t="s">
        <v>7</v>
      </c>
      <c r="C4929">
        <v>200</v>
      </c>
      <c r="D4929">
        <v>514576259500</v>
      </c>
      <c r="E4929">
        <v>514576391599</v>
      </c>
      <c r="F4929">
        <f>(E4929-D4929)/1000000</f>
        <v>0.13209899999999999</v>
      </c>
    </row>
    <row r="4930" spans="1:6" hidden="1" x14ac:dyDescent="0.3">
      <c r="A4930" s="1" t="s">
        <v>5</v>
      </c>
      <c r="B4930" s="1" t="s">
        <v>8</v>
      </c>
      <c r="C4930">
        <v>200</v>
      </c>
      <c r="D4930">
        <v>438029470800</v>
      </c>
      <c r="E4930">
        <v>438030142300</v>
      </c>
      <c r="F4930">
        <f>(E4930-D4930)/1000000</f>
        <v>0.67149999999999999</v>
      </c>
    </row>
    <row r="4931" spans="1:6" hidden="1" x14ac:dyDescent="0.3">
      <c r="A4931" s="1" t="s">
        <v>5</v>
      </c>
      <c r="B4931" s="1" t="s">
        <v>9</v>
      </c>
      <c r="C4931">
        <v>200</v>
      </c>
      <c r="D4931">
        <v>438032743700</v>
      </c>
      <c r="E4931">
        <v>438033399500</v>
      </c>
      <c r="F4931">
        <f>(E4931-D4931)/1000000</f>
        <v>0.65580000000000005</v>
      </c>
    </row>
    <row r="4932" spans="1:6" hidden="1" x14ac:dyDescent="0.3">
      <c r="A4932" s="1" t="s">
        <v>5</v>
      </c>
      <c r="B4932" s="1" t="s">
        <v>10</v>
      </c>
      <c r="C4932">
        <v>200</v>
      </c>
      <c r="D4932">
        <v>438035533800</v>
      </c>
      <c r="E4932">
        <v>438037050600</v>
      </c>
      <c r="F4932">
        <f>(E4932-D4932)/1000000</f>
        <v>1.5167999999999999</v>
      </c>
    </row>
    <row r="4933" spans="1:6" hidden="1" x14ac:dyDescent="0.3">
      <c r="A4933" s="1" t="s">
        <v>5</v>
      </c>
      <c r="B4933" s="1" t="s">
        <v>16</v>
      </c>
      <c r="C4933">
        <v>200</v>
      </c>
      <c r="D4933">
        <v>438038895900</v>
      </c>
      <c r="E4933">
        <v>438039541300</v>
      </c>
      <c r="F4933">
        <f>(E4933-D4933)/1000000</f>
        <v>0.64539999999999997</v>
      </c>
    </row>
    <row r="4934" spans="1:6" hidden="1" x14ac:dyDescent="0.3">
      <c r="A4934" s="1" t="s">
        <v>5</v>
      </c>
      <c r="B4934" s="1" t="s">
        <v>11</v>
      </c>
      <c r="C4934">
        <v>200</v>
      </c>
      <c r="D4934">
        <v>438040886700</v>
      </c>
      <c r="E4934">
        <v>438041466500</v>
      </c>
      <c r="F4934">
        <f>(E4934-D4934)/1000000</f>
        <v>0.57979999999999998</v>
      </c>
    </row>
    <row r="4935" spans="1:6" hidden="1" x14ac:dyDescent="0.3">
      <c r="A4935" s="1" t="s">
        <v>5</v>
      </c>
      <c r="B4935" s="1" t="s">
        <v>12</v>
      </c>
      <c r="C4935">
        <v>200</v>
      </c>
      <c r="D4935">
        <v>438042601700</v>
      </c>
      <c r="E4935">
        <v>438043174200</v>
      </c>
      <c r="F4935">
        <f>(E4935-D4935)/1000000</f>
        <v>0.57250000000000001</v>
      </c>
    </row>
    <row r="4936" spans="1:6" hidden="1" x14ac:dyDescent="0.3">
      <c r="A4936" s="1" t="s">
        <v>5</v>
      </c>
      <c r="B4936" s="1" t="s">
        <v>19</v>
      </c>
      <c r="C4936">
        <v>200</v>
      </c>
      <c r="D4936">
        <v>438044279400</v>
      </c>
      <c r="E4936">
        <v>438044789400</v>
      </c>
      <c r="F4936">
        <f>(E4936-D4936)/1000000</f>
        <v>0.51</v>
      </c>
    </row>
    <row r="4937" spans="1:6" hidden="1" x14ac:dyDescent="0.3">
      <c r="A4937" s="1" t="s">
        <v>5</v>
      </c>
      <c r="B4937" s="1" t="s">
        <v>13</v>
      </c>
      <c r="C4937">
        <v>200</v>
      </c>
      <c r="D4937">
        <v>438045846700</v>
      </c>
      <c r="E4937">
        <v>438046357300</v>
      </c>
      <c r="F4937">
        <f>(E4937-D4937)/1000000</f>
        <v>0.51060000000000005</v>
      </c>
    </row>
    <row r="4938" spans="1:6" hidden="1" x14ac:dyDescent="0.3">
      <c r="A4938" s="1" t="s">
        <v>5</v>
      </c>
      <c r="B4938" s="1" t="s">
        <v>14</v>
      </c>
      <c r="C4938">
        <v>200</v>
      </c>
      <c r="D4938">
        <v>438047441200</v>
      </c>
      <c r="E4938">
        <v>438048015700</v>
      </c>
      <c r="F4938">
        <f>(E4938-D4938)/1000000</f>
        <v>0.57450000000000001</v>
      </c>
    </row>
    <row r="4939" spans="1:6" hidden="1" x14ac:dyDescent="0.3">
      <c r="A4939" s="1" t="s">
        <v>5</v>
      </c>
      <c r="B4939" s="1" t="s">
        <v>15</v>
      </c>
      <c r="C4939">
        <v>200</v>
      </c>
      <c r="D4939">
        <v>438049337200</v>
      </c>
      <c r="E4939">
        <v>438049861400</v>
      </c>
      <c r="F4939">
        <f>(E4939-D4939)/1000000</f>
        <v>0.5242</v>
      </c>
    </row>
    <row r="4940" spans="1:6" hidden="1" x14ac:dyDescent="0.3">
      <c r="A4940" s="1" t="s">
        <v>5</v>
      </c>
      <c r="B4940" s="1" t="s">
        <v>17</v>
      </c>
      <c r="C4940">
        <v>200</v>
      </c>
      <c r="D4940">
        <v>438051039900</v>
      </c>
      <c r="E4940">
        <v>438051681800</v>
      </c>
      <c r="F4940">
        <f>(E4940-D4940)/1000000</f>
        <v>0.64190000000000003</v>
      </c>
    </row>
    <row r="4941" spans="1:6" hidden="1" x14ac:dyDescent="0.3">
      <c r="A4941" s="1" t="s">
        <v>5</v>
      </c>
      <c r="B4941" s="1" t="s">
        <v>18</v>
      </c>
      <c r="C4941">
        <v>200</v>
      </c>
      <c r="D4941">
        <v>438053086100</v>
      </c>
      <c r="E4941">
        <v>438053709100</v>
      </c>
      <c r="F4941">
        <f>(E4941-D4941)/1000000</f>
        <v>0.623</v>
      </c>
    </row>
    <row r="4942" spans="1:6" hidden="1" x14ac:dyDescent="0.3">
      <c r="A4942" s="1" t="s">
        <v>5</v>
      </c>
      <c r="B4942" s="1" t="s">
        <v>20</v>
      </c>
      <c r="C4942">
        <v>200</v>
      </c>
      <c r="D4942">
        <v>438055250200</v>
      </c>
      <c r="E4942">
        <v>438056212600</v>
      </c>
      <c r="F4942">
        <f>(E4942-D4942)/1000000</f>
        <v>0.96240000000000003</v>
      </c>
    </row>
    <row r="4943" spans="1:6" hidden="1" x14ac:dyDescent="0.3">
      <c r="A4943" s="1" t="s">
        <v>5</v>
      </c>
      <c r="B4943" s="1" t="s">
        <v>21</v>
      </c>
      <c r="C4943">
        <v>200</v>
      </c>
      <c r="D4943">
        <v>438058287500</v>
      </c>
      <c r="E4943">
        <v>438059124400</v>
      </c>
      <c r="F4943">
        <f>(E4943-D4943)/1000000</f>
        <v>0.83689999999999998</v>
      </c>
    </row>
    <row r="4944" spans="1:6" x14ac:dyDescent="0.3">
      <c r="A4944" s="1" t="s">
        <v>5</v>
      </c>
      <c r="B4944" s="1" t="s">
        <v>7</v>
      </c>
      <c r="C4944">
        <v>200</v>
      </c>
      <c r="D4944">
        <v>514769480800</v>
      </c>
      <c r="E4944">
        <v>514769672000</v>
      </c>
      <c r="F4944">
        <f>(E4944-D4944)/1000000</f>
        <v>0.19120000000000001</v>
      </c>
    </row>
    <row r="4945" spans="1:6" hidden="1" x14ac:dyDescent="0.3">
      <c r="A4945" s="1" t="s">
        <v>5</v>
      </c>
      <c r="B4945" s="1" t="s">
        <v>8</v>
      </c>
      <c r="C4945">
        <v>200</v>
      </c>
      <c r="D4945">
        <v>438197827500</v>
      </c>
      <c r="E4945">
        <v>438198490800</v>
      </c>
      <c r="F4945">
        <f>(E4945-D4945)/1000000</f>
        <v>0.6633</v>
      </c>
    </row>
    <row r="4946" spans="1:6" hidden="1" x14ac:dyDescent="0.3">
      <c r="A4946" s="1" t="s">
        <v>5</v>
      </c>
      <c r="B4946" s="1" t="s">
        <v>9</v>
      </c>
      <c r="C4946">
        <v>200</v>
      </c>
      <c r="D4946">
        <v>438199776900</v>
      </c>
      <c r="E4946">
        <v>438200358400</v>
      </c>
      <c r="F4946">
        <f>(E4946-D4946)/1000000</f>
        <v>0.58150000000000002</v>
      </c>
    </row>
    <row r="4947" spans="1:6" hidden="1" x14ac:dyDescent="0.3">
      <c r="A4947" s="1" t="s">
        <v>5</v>
      </c>
      <c r="B4947" s="1" t="s">
        <v>10</v>
      </c>
      <c r="C4947">
        <v>200</v>
      </c>
      <c r="D4947">
        <v>438201642300</v>
      </c>
      <c r="E4947">
        <v>438202192200</v>
      </c>
      <c r="F4947">
        <f>(E4947-D4947)/1000000</f>
        <v>0.54990000000000006</v>
      </c>
    </row>
    <row r="4948" spans="1:6" hidden="1" x14ac:dyDescent="0.3">
      <c r="A4948" s="1" t="s">
        <v>5</v>
      </c>
      <c r="B4948" s="1" t="s">
        <v>11</v>
      </c>
      <c r="C4948">
        <v>200</v>
      </c>
      <c r="D4948">
        <v>438203632500</v>
      </c>
      <c r="E4948">
        <v>438204971400</v>
      </c>
      <c r="F4948">
        <f>(E4948-D4948)/1000000</f>
        <v>1.3389</v>
      </c>
    </row>
    <row r="4949" spans="1:6" hidden="1" x14ac:dyDescent="0.3">
      <c r="A4949" s="1" t="s">
        <v>5</v>
      </c>
      <c r="B4949" s="1" t="s">
        <v>12</v>
      </c>
      <c r="C4949">
        <v>200</v>
      </c>
      <c r="D4949">
        <v>438207101200</v>
      </c>
      <c r="E4949">
        <v>438207745200</v>
      </c>
      <c r="F4949">
        <f>(E4949-D4949)/1000000</f>
        <v>0.64400000000000002</v>
      </c>
    </row>
    <row r="4950" spans="1:6" hidden="1" x14ac:dyDescent="0.3">
      <c r="A4950" s="1" t="s">
        <v>5</v>
      </c>
      <c r="B4950" s="1" t="s">
        <v>13</v>
      </c>
      <c r="C4950">
        <v>200</v>
      </c>
      <c r="D4950">
        <v>438208963800</v>
      </c>
      <c r="E4950">
        <v>438209539000</v>
      </c>
      <c r="F4950">
        <f>(E4950-D4950)/1000000</f>
        <v>0.57520000000000004</v>
      </c>
    </row>
    <row r="4951" spans="1:6" hidden="1" x14ac:dyDescent="0.3">
      <c r="A4951" s="1" t="s">
        <v>5</v>
      </c>
      <c r="B4951" s="1" t="s">
        <v>19</v>
      </c>
      <c r="C4951">
        <v>200</v>
      </c>
      <c r="D4951">
        <v>438210739100</v>
      </c>
      <c r="E4951">
        <v>438211254900</v>
      </c>
      <c r="F4951">
        <f>(E4951-D4951)/1000000</f>
        <v>0.51580000000000004</v>
      </c>
    </row>
    <row r="4952" spans="1:6" hidden="1" x14ac:dyDescent="0.3">
      <c r="A4952" s="1" t="s">
        <v>5</v>
      </c>
      <c r="B4952" s="1" t="s">
        <v>14</v>
      </c>
      <c r="C4952">
        <v>200</v>
      </c>
      <c r="D4952">
        <v>438212319700</v>
      </c>
      <c r="E4952">
        <v>438212981900</v>
      </c>
      <c r="F4952">
        <f>(E4952-D4952)/1000000</f>
        <v>0.66220000000000001</v>
      </c>
    </row>
    <row r="4953" spans="1:6" hidden="1" x14ac:dyDescent="0.3">
      <c r="A4953" s="1" t="s">
        <v>5</v>
      </c>
      <c r="B4953" s="1" t="s">
        <v>15</v>
      </c>
      <c r="C4953">
        <v>200</v>
      </c>
      <c r="D4953">
        <v>438214684700</v>
      </c>
      <c r="E4953">
        <v>438215293100</v>
      </c>
      <c r="F4953">
        <f>(E4953-D4953)/1000000</f>
        <v>0.60840000000000005</v>
      </c>
    </row>
    <row r="4954" spans="1:6" hidden="1" x14ac:dyDescent="0.3">
      <c r="A4954" s="1" t="s">
        <v>5</v>
      </c>
      <c r="B4954" s="1" t="s">
        <v>16</v>
      </c>
      <c r="C4954">
        <v>200</v>
      </c>
      <c r="D4954">
        <v>438216567900</v>
      </c>
      <c r="E4954">
        <v>438217239000</v>
      </c>
      <c r="F4954">
        <f>(E4954-D4954)/1000000</f>
        <v>0.67110000000000003</v>
      </c>
    </row>
    <row r="4955" spans="1:6" hidden="1" x14ac:dyDescent="0.3">
      <c r="A4955" s="1" t="s">
        <v>5</v>
      </c>
      <c r="B4955" s="1" t="s">
        <v>17</v>
      </c>
      <c r="C4955">
        <v>200</v>
      </c>
      <c r="D4955">
        <v>438218624400</v>
      </c>
      <c r="E4955">
        <v>438219228100</v>
      </c>
      <c r="F4955">
        <f>(E4955-D4955)/1000000</f>
        <v>0.60370000000000001</v>
      </c>
    </row>
    <row r="4956" spans="1:6" hidden="1" x14ac:dyDescent="0.3">
      <c r="A4956" s="1" t="s">
        <v>5</v>
      </c>
      <c r="B4956" s="1" t="s">
        <v>18</v>
      </c>
      <c r="C4956">
        <v>200</v>
      </c>
      <c r="D4956">
        <v>438221367200</v>
      </c>
      <c r="E4956">
        <v>438222060900</v>
      </c>
      <c r="F4956">
        <f>(E4956-D4956)/1000000</f>
        <v>0.69369999999999998</v>
      </c>
    </row>
    <row r="4957" spans="1:6" hidden="1" x14ac:dyDescent="0.3">
      <c r="A4957" s="1" t="s">
        <v>5</v>
      </c>
      <c r="B4957" s="1" t="s">
        <v>20</v>
      </c>
      <c r="C4957">
        <v>200</v>
      </c>
      <c r="D4957">
        <v>438223302500</v>
      </c>
      <c r="E4957">
        <v>438224233600</v>
      </c>
      <c r="F4957">
        <f>(E4957-D4957)/1000000</f>
        <v>0.93110000000000004</v>
      </c>
    </row>
    <row r="4958" spans="1:6" hidden="1" x14ac:dyDescent="0.3">
      <c r="A4958" s="1" t="s">
        <v>5</v>
      </c>
      <c r="B4958" s="1" t="s">
        <v>21</v>
      </c>
      <c r="C4958">
        <v>200</v>
      </c>
      <c r="D4958">
        <v>438226243500</v>
      </c>
      <c r="E4958">
        <v>438227006100</v>
      </c>
      <c r="F4958">
        <f>(E4958-D4958)/1000000</f>
        <v>0.76259999999999994</v>
      </c>
    </row>
    <row r="4959" spans="1:6" x14ac:dyDescent="0.3">
      <c r="A4959" s="1" t="s">
        <v>5</v>
      </c>
      <c r="B4959" s="1" t="s">
        <v>7</v>
      </c>
      <c r="C4959">
        <v>200</v>
      </c>
      <c r="D4959">
        <v>514929055900</v>
      </c>
      <c r="E4959">
        <v>514929304300</v>
      </c>
      <c r="F4959">
        <f>(E4959-D4959)/1000000</f>
        <v>0.24840000000000001</v>
      </c>
    </row>
    <row r="4960" spans="1:6" hidden="1" x14ac:dyDescent="0.3">
      <c r="A4960" s="1" t="s">
        <v>5</v>
      </c>
      <c r="B4960" s="1" t="s">
        <v>8</v>
      </c>
      <c r="C4960">
        <v>200</v>
      </c>
      <c r="D4960">
        <v>438351145500</v>
      </c>
      <c r="E4960">
        <v>438351810800</v>
      </c>
      <c r="F4960">
        <f>(E4960-D4960)/1000000</f>
        <v>0.6653</v>
      </c>
    </row>
    <row r="4961" spans="1:6" hidden="1" x14ac:dyDescent="0.3">
      <c r="A4961" s="1" t="s">
        <v>5</v>
      </c>
      <c r="B4961" s="1" t="s">
        <v>10</v>
      </c>
      <c r="C4961">
        <v>200</v>
      </c>
      <c r="D4961">
        <v>438353095800</v>
      </c>
      <c r="E4961">
        <v>438353712600</v>
      </c>
      <c r="F4961">
        <f>(E4961-D4961)/1000000</f>
        <v>0.61680000000000001</v>
      </c>
    </row>
    <row r="4962" spans="1:6" hidden="1" x14ac:dyDescent="0.3">
      <c r="A4962" s="1" t="s">
        <v>5</v>
      </c>
      <c r="B4962" s="1" t="s">
        <v>9</v>
      </c>
      <c r="C4962">
        <v>200</v>
      </c>
      <c r="D4962">
        <v>438355376700</v>
      </c>
      <c r="E4962">
        <v>438356403000</v>
      </c>
      <c r="F4962">
        <f>(E4962-D4962)/1000000</f>
        <v>1.0263</v>
      </c>
    </row>
    <row r="4963" spans="1:6" hidden="1" x14ac:dyDescent="0.3">
      <c r="A4963" s="1" t="s">
        <v>5</v>
      </c>
      <c r="B4963" s="1" t="s">
        <v>16</v>
      </c>
      <c r="C4963">
        <v>200</v>
      </c>
      <c r="D4963">
        <v>438357871600</v>
      </c>
      <c r="E4963">
        <v>438358456400</v>
      </c>
      <c r="F4963">
        <f>(E4963-D4963)/1000000</f>
        <v>0.58479999999999999</v>
      </c>
    </row>
    <row r="4964" spans="1:6" hidden="1" x14ac:dyDescent="0.3">
      <c r="A4964" s="1" t="s">
        <v>5</v>
      </c>
      <c r="B4964" s="1" t="s">
        <v>11</v>
      </c>
      <c r="C4964">
        <v>200</v>
      </c>
      <c r="D4964">
        <v>438359690900</v>
      </c>
      <c r="E4964">
        <v>438360283800</v>
      </c>
      <c r="F4964">
        <f>(E4964-D4964)/1000000</f>
        <v>0.59289999999999998</v>
      </c>
    </row>
    <row r="4965" spans="1:6" hidden="1" x14ac:dyDescent="0.3">
      <c r="A4965" s="1" t="s">
        <v>5</v>
      </c>
      <c r="B4965" s="1" t="s">
        <v>12</v>
      </c>
      <c r="C4965">
        <v>200</v>
      </c>
      <c r="D4965">
        <v>438361487800</v>
      </c>
      <c r="E4965">
        <v>438362023300</v>
      </c>
      <c r="F4965">
        <f>(E4965-D4965)/1000000</f>
        <v>0.53549999999999998</v>
      </c>
    </row>
    <row r="4966" spans="1:6" hidden="1" x14ac:dyDescent="0.3">
      <c r="A4966" s="1" t="s">
        <v>5</v>
      </c>
      <c r="B4966" s="1" t="s">
        <v>13</v>
      </c>
      <c r="C4966">
        <v>200</v>
      </c>
      <c r="D4966">
        <v>438363150000</v>
      </c>
      <c r="E4966">
        <v>438363702700</v>
      </c>
      <c r="F4966">
        <f>(E4966-D4966)/1000000</f>
        <v>0.55269999999999997</v>
      </c>
    </row>
    <row r="4967" spans="1:6" hidden="1" x14ac:dyDescent="0.3">
      <c r="A4967" s="1" t="s">
        <v>5</v>
      </c>
      <c r="B4967" s="1" t="s">
        <v>14</v>
      </c>
      <c r="C4967">
        <v>200</v>
      </c>
      <c r="D4967">
        <v>438364734800</v>
      </c>
      <c r="E4967">
        <v>438365319600</v>
      </c>
      <c r="F4967">
        <f>(E4967-D4967)/1000000</f>
        <v>0.58479999999999999</v>
      </c>
    </row>
    <row r="4968" spans="1:6" hidden="1" x14ac:dyDescent="0.3">
      <c r="A4968" s="1" t="s">
        <v>5</v>
      </c>
      <c r="B4968" s="1" t="s">
        <v>15</v>
      </c>
      <c r="C4968">
        <v>200</v>
      </c>
      <c r="D4968">
        <v>438366914700</v>
      </c>
      <c r="E4968">
        <v>438367522100</v>
      </c>
      <c r="F4968">
        <f>(E4968-D4968)/1000000</f>
        <v>0.60740000000000005</v>
      </c>
    </row>
    <row r="4969" spans="1:6" hidden="1" x14ac:dyDescent="0.3">
      <c r="A4969" s="1" t="s">
        <v>5</v>
      </c>
      <c r="B4969" s="1" t="s">
        <v>17</v>
      </c>
      <c r="C4969">
        <v>200</v>
      </c>
      <c r="D4969">
        <v>438368706900</v>
      </c>
      <c r="E4969">
        <v>438369261200</v>
      </c>
      <c r="F4969">
        <f>(E4969-D4969)/1000000</f>
        <v>0.55430000000000001</v>
      </c>
    </row>
    <row r="4970" spans="1:6" hidden="1" x14ac:dyDescent="0.3">
      <c r="A4970" s="1" t="s">
        <v>5</v>
      </c>
      <c r="B4970" s="1" t="s">
        <v>18</v>
      </c>
      <c r="C4970">
        <v>200</v>
      </c>
      <c r="D4970">
        <v>438371058300</v>
      </c>
      <c r="E4970">
        <v>438371665500</v>
      </c>
      <c r="F4970">
        <f>(E4970-D4970)/1000000</f>
        <v>0.60719999999999996</v>
      </c>
    </row>
    <row r="4971" spans="1:6" hidden="1" x14ac:dyDescent="0.3">
      <c r="A4971" s="1" t="s">
        <v>5</v>
      </c>
      <c r="B4971" s="1" t="s">
        <v>19</v>
      </c>
      <c r="C4971">
        <v>200</v>
      </c>
      <c r="D4971">
        <v>438372828000</v>
      </c>
      <c r="E4971">
        <v>438373337600</v>
      </c>
      <c r="F4971">
        <f>(E4971-D4971)/1000000</f>
        <v>0.50960000000000005</v>
      </c>
    </row>
    <row r="4972" spans="1:6" hidden="1" x14ac:dyDescent="0.3">
      <c r="A4972" s="1" t="s">
        <v>5</v>
      </c>
      <c r="B4972" s="1" t="s">
        <v>20</v>
      </c>
      <c r="C4972">
        <v>200</v>
      </c>
      <c r="D4972">
        <v>438374386500</v>
      </c>
      <c r="E4972">
        <v>438375224900</v>
      </c>
      <c r="F4972">
        <f>(E4972-D4972)/1000000</f>
        <v>0.83840000000000003</v>
      </c>
    </row>
    <row r="4973" spans="1:6" hidden="1" x14ac:dyDescent="0.3">
      <c r="A4973" s="1" t="s">
        <v>5</v>
      </c>
      <c r="B4973" s="1" t="s">
        <v>21</v>
      </c>
      <c r="C4973">
        <v>200</v>
      </c>
      <c r="D4973">
        <v>438377181300</v>
      </c>
      <c r="E4973">
        <v>438377988100</v>
      </c>
      <c r="F4973">
        <f>(E4973-D4973)/1000000</f>
        <v>0.80679999999999996</v>
      </c>
    </row>
    <row r="4974" spans="1:6" x14ac:dyDescent="0.3">
      <c r="A4974" s="1" t="s">
        <v>5</v>
      </c>
      <c r="B4974" s="1" t="s">
        <v>7</v>
      </c>
      <c r="C4974">
        <v>200</v>
      </c>
      <c r="D4974">
        <v>515200228700</v>
      </c>
      <c r="E4974">
        <v>515200555799</v>
      </c>
      <c r="F4974">
        <f>(E4974-D4974)/1000000</f>
        <v>0.32709899999999997</v>
      </c>
    </row>
    <row r="4975" spans="1:6" hidden="1" x14ac:dyDescent="0.3">
      <c r="A4975" s="1" t="s">
        <v>5</v>
      </c>
      <c r="B4975" s="1" t="s">
        <v>8</v>
      </c>
      <c r="C4975">
        <v>200</v>
      </c>
      <c r="D4975">
        <v>438493927000</v>
      </c>
      <c r="E4975">
        <v>438494566600</v>
      </c>
      <c r="F4975">
        <f>(E4975-D4975)/1000000</f>
        <v>0.63959999999999995</v>
      </c>
    </row>
    <row r="4976" spans="1:6" hidden="1" x14ac:dyDescent="0.3">
      <c r="A4976" s="1" t="s">
        <v>5</v>
      </c>
      <c r="B4976" s="1" t="s">
        <v>9</v>
      </c>
      <c r="C4976">
        <v>200</v>
      </c>
      <c r="D4976">
        <v>438495792700</v>
      </c>
      <c r="E4976">
        <v>438496396300</v>
      </c>
      <c r="F4976">
        <f>(E4976-D4976)/1000000</f>
        <v>0.60360000000000003</v>
      </c>
    </row>
    <row r="4977" spans="1:6" hidden="1" x14ac:dyDescent="0.3">
      <c r="A4977" s="1" t="s">
        <v>5</v>
      </c>
      <c r="B4977" s="1" t="s">
        <v>10</v>
      </c>
      <c r="C4977">
        <v>200</v>
      </c>
      <c r="D4977">
        <v>438497695300</v>
      </c>
      <c r="E4977">
        <v>438498236200</v>
      </c>
      <c r="F4977">
        <f>(E4977-D4977)/1000000</f>
        <v>0.54090000000000005</v>
      </c>
    </row>
    <row r="4978" spans="1:6" hidden="1" x14ac:dyDescent="0.3">
      <c r="A4978" s="1" t="s">
        <v>5</v>
      </c>
      <c r="B4978" s="1" t="s">
        <v>11</v>
      </c>
      <c r="C4978">
        <v>200</v>
      </c>
      <c r="D4978">
        <v>438499394600</v>
      </c>
      <c r="E4978">
        <v>438499945600</v>
      </c>
      <c r="F4978">
        <f>(E4978-D4978)/1000000</f>
        <v>0.55100000000000005</v>
      </c>
    </row>
    <row r="4979" spans="1:6" hidden="1" x14ac:dyDescent="0.3">
      <c r="A4979" s="1" t="s">
        <v>5</v>
      </c>
      <c r="B4979" s="1" t="s">
        <v>12</v>
      </c>
      <c r="C4979">
        <v>200</v>
      </c>
      <c r="D4979">
        <v>438501048700</v>
      </c>
      <c r="E4979">
        <v>438501586600</v>
      </c>
      <c r="F4979">
        <f>(E4979-D4979)/1000000</f>
        <v>0.53790000000000004</v>
      </c>
    </row>
    <row r="4980" spans="1:6" hidden="1" x14ac:dyDescent="0.3">
      <c r="A4980" s="1" t="s">
        <v>5</v>
      </c>
      <c r="B4980" s="1" t="s">
        <v>13</v>
      </c>
      <c r="C4980">
        <v>200</v>
      </c>
      <c r="D4980">
        <v>438502889600</v>
      </c>
      <c r="E4980">
        <v>438503569200</v>
      </c>
      <c r="F4980">
        <f>(E4980-D4980)/1000000</f>
        <v>0.67959999999999998</v>
      </c>
    </row>
    <row r="4981" spans="1:6" hidden="1" x14ac:dyDescent="0.3">
      <c r="A4981" s="1" t="s">
        <v>5</v>
      </c>
      <c r="B4981" s="1" t="s">
        <v>14</v>
      </c>
      <c r="C4981">
        <v>200</v>
      </c>
      <c r="D4981">
        <v>438505499600</v>
      </c>
      <c r="E4981">
        <v>438506239800</v>
      </c>
      <c r="F4981">
        <f>(E4981-D4981)/1000000</f>
        <v>0.74019999999999997</v>
      </c>
    </row>
    <row r="4982" spans="1:6" hidden="1" x14ac:dyDescent="0.3">
      <c r="A4982" s="1" t="s">
        <v>5</v>
      </c>
      <c r="B4982" s="1" t="s">
        <v>15</v>
      </c>
      <c r="C4982">
        <v>200</v>
      </c>
      <c r="D4982">
        <v>438508203800</v>
      </c>
      <c r="E4982">
        <v>438508846200</v>
      </c>
      <c r="F4982">
        <f>(E4982-D4982)/1000000</f>
        <v>0.64239999999999997</v>
      </c>
    </row>
    <row r="4983" spans="1:6" hidden="1" x14ac:dyDescent="0.3">
      <c r="A4983" s="1" t="s">
        <v>5</v>
      </c>
      <c r="B4983" s="1" t="s">
        <v>16</v>
      </c>
      <c r="C4983">
        <v>200</v>
      </c>
      <c r="D4983">
        <v>438510125800</v>
      </c>
      <c r="E4983">
        <v>438510750000</v>
      </c>
      <c r="F4983">
        <f>(E4983-D4983)/1000000</f>
        <v>0.62419999999999998</v>
      </c>
    </row>
    <row r="4984" spans="1:6" hidden="1" x14ac:dyDescent="0.3">
      <c r="A4984" s="1" t="s">
        <v>5</v>
      </c>
      <c r="B4984" s="1" t="s">
        <v>17</v>
      </c>
      <c r="C4984">
        <v>200</v>
      </c>
      <c r="D4984">
        <v>438512099900</v>
      </c>
      <c r="E4984">
        <v>438512768600</v>
      </c>
      <c r="F4984">
        <f>(E4984-D4984)/1000000</f>
        <v>0.66869999999999996</v>
      </c>
    </row>
    <row r="4985" spans="1:6" hidden="1" x14ac:dyDescent="0.3">
      <c r="A4985" s="1" t="s">
        <v>5</v>
      </c>
      <c r="B4985" s="1" t="s">
        <v>18</v>
      </c>
      <c r="C4985">
        <v>200</v>
      </c>
      <c r="D4985">
        <v>438514214200</v>
      </c>
      <c r="E4985">
        <v>438514765800</v>
      </c>
      <c r="F4985">
        <f>(E4985-D4985)/1000000</f>
        <v>0.55159999999999998</v>
      </c>
    </row>
    <row r="4986" spans="1:6" hidden="1" x14ac:dyDescent="0.3">
      <c r="A4986" s="1" t="s">
        <v>5</v>
      </c>
      <c r="B4986" s="1" t="s">
        <v>19</v>
      </c>
      <c r="C4986">
        <v>200</v>
      </c>
      <c r="D4986">
        <v>438515796700</v>
      </c>
      <c r="E4986">
        <v>438516313100</v>
      </c>
      <c r="F4986">
        <f>(E4986-D4986)/1000000</f>
        <v>0.51639999999999997</v>
      </c>
    </row>
    <row r="4987" spans="1:6" hidden="1" x14ac:dyDescent="0.3">
      <c r="A4987" s="1" t="s">
        <v>5</v>
      </c>
      <c r="B4987" s="1" t="s">
        <v>20</v>
      </c>
      <c r="C4987">
        <v>200</v>
      </c>
      <c r="D4987">
        <v>438517468900</v>
      </c>
      <c r="E4987">
        <v>438518329000</v>
      </c>
      <c r="F4987">
        <f>(E4987-D4987)/1000000</f>
        <v>0.86009999999999998</v>
      </c>
    </row>
    <row r="4988" spans="1:6" hidden="1" x14ac:dyDescent="0.3">
      <c r="A4988" s="1" t="s">
        <v>5</v>
      </c>
      <c r="B4988" s="1" t="s">
        <v>21</v>
      </c>
      <c r="C4988">
        <v>200</v>
      </c>
      <c r="D4988">
        <v>438520525500</v>
      </c>
      <c r="E4988">
        <v>438521482700</v>
      </c>
      <c r="F4988">
        <f>(E4988-D4988)/1000000</f>
        <v>0.95720000000000005</v>
      </c>
    </row>
    <row r="4989" spans="1:6" x14ac:dyDescent="0.3">
      <c r="A4989" s="1" t="s">
        <v>5</v>
      </c>
      <c r="B4989" s="1" t="s">
        <v>7</v>
      </c>
      <c r="C4989">
        <v>200</v>
      </c>
      <c r="D4989">
        <v>515401617000</v>
      </c>
      <c r="E4989">
        <v>515401746799</v>
      </c>
      <c r="F4989">
        <f>(E4989-D4989)/1000000</f>
        <v>0.129799</v>
      </c>
    </row>
    <row r="4990" spans="1:6" hidden="1" x14ac:dyDescent="0.3">
      <c r="A4990" s="1" t="s">
        <v>5</v>
      </c>
      <c r="B4990" s="1" t="s">
        <v>8</v>
      </c>
      <c r="C4990">
        <v>200</v>
      </c>
      <c r="D4990">
        <v>438648011800</v>
      </c>
      <c r="E4990">
        <v>438649475900</v>
      </c>
      <c r="F4990">
        <f>(E4990-D4990)/1000000</f>
        <v>1.4641</v>
      </c>
    </row>
    <row r="4991" spans="1:6" hidden="1" x14ac:dyDescent="0.3">
      <c r="A4991" s="1" t="s">
        <v>5</v>
      </c>
      <c r="B4991" s="1" t="s">
        <v>14</v>
      </c>
      <c r="C4991">
        <v>200</v>
      </c>
      <c r="D4991">
        <v>438652050200</v>
      </c>
      <c r="E4991">
        <v>438653766900</v>
      </c>
      <c r="F4991">
        <f>(E4991-D4991)/1000000</f>
        <v>1.7166999999999999</v>
      </c>
    </row>
    <row r="4992" spans="1:6" hidden="1" x14ac:dyDescent="0.3">
      <c r="A4992" s="1" t="s">
        <v>5</v>
      </c>
      <c r="B4992" s="1" t="s">
        <v>9</v>
      </c>
      <c r="C4992">
        <v>200</v>
      </c>
      <c r="D4992">
        <v>438656282600</v>
      </c>
      <c r="E4992">
        <v>438657205200</v>
      </c>
      <c r="F4992">
        <f>(E4992-D4992)/1000000</f>
        <v>0.92259999999999998</v>
      </c>
    </row>
    <row r="4993" spans="1:6" hidden="1" x14ac:dyDescent="0.3">
      <c r="A4993" s="1" t="s">
        <v>5</v>
      </c>
      <c r="B4993" s="1" t="s">
        <v>10</v>
      </c>
      <c r="C4993">
        <v>200</v>
      </c>
      <c r="D4993">
        <v>438658765700</v>
      </c>
      <c r="E4993">
        <v>438659335800</v>
      </c>
      <c r="F4993">
        <f>(E4993-D4993)/1000000</f>
        <v>0.57010000000000005</v>
      </c>
    </row>
    <row r="4994" spans="1:6" hidden="1" x14ac:dyDescent="0.3">
      <c r="A4994" s="1" t="s">
        <v>5</v>
      </c>
      <c r="B4994" s="1" t="s">
        <v>11</v>
      </c>
      <c r="C4994">
        <v>200</v>
      </c>
      <c r="D4994">
        <v>438660446900</v>
      </c>
      <c r="E4994">
        <v>438661062700</v>
      </c>
      <c r="F4994">
        <f>(E4994-D4994)/1000000</f>
        <v>0.61580000000000001</v>
      </c>
    </row>
    <row r="4995" spans="1:6" hidden="1" x14ac:dyDescent="0.3">
      <c r="A4995" s="1" t="s">
        <v>5</v>
      </c>
      <c r="B4995" s="1" t="s">
        <v>12</v>
      </c>
      <c r="C4995">
        <v>200</v>
      </c>
      <c r="D4995">
        <v>438662936000</v>
      </c>
      <c r="E4995">
        <v>438664331700</v>
      </c>
      <c r="F4995">
        <f>(E4995-D4995)/1000000</f>
        <v>1.3956999999999999</v>
      </c>
    </row>
    <row r="4996" spans="1:6" hidden="1" x14ac:dyDescent="0.3">
      <c r="A4996" s="1" t="s">
        <v>5</v>
      </c>
      <c r="B4996" s="1" t="s">
        <v>19</v>
      </c>
      <c r="C4996">
        <v>200</v>
      </c>
      <c r="D4996">
        <v>438666183700</v>
      </c>
      <c r="E4996">
        <v>438666699700</v>
      </c>
      <c r="F4996">
        <f>(E4996-D4996)/1000000</f>
        <v>0.51600000000000001</v>
      </c>
    </row>
    <row r="4997" spans="1:6" hidden="1" x14ac:dyDescent="0.3">
      <c r="A4997" s="1" t="s">
        <v>5</v>
      </c>
      <c r="B4997" s="1" t="s">
        <v>13</v>
      </c>
      <c r="C4997">
        <v>200</v>
      </c>
      <c r="D4997">
        <v>438667966800</v>
      </c>
      <c r="E4997">
        <v>438668586100</v>
      </c>
      <c r="F4997">
        <f>(E4997-D4997)/1000000</f>
        <v>0.61929999999999996</v>
      </c>
    </row>
    <row r="4998" spans="1:6" hidden="1" x14ac:dyDescent="0.3">
      <c r="A4998" s="1" t="s">
        <v>5</v>
      </c>
      <c r="B4998" s="1" t="s">
        <v>15</v>
      </c>
      <c r="C4998">
        <v>200</v>
      </c>
      <c r="D4998">
        <v>438670293000</v>
      </c>
      <c r="E4998">
        <v>438671914400</v>
      </c>
      <c r="F4998">
        <f>(E4998-D4998)/1000000</f>
        <v>1.6214</v>
      </c>
    </row>
    <row r="4999" spans="1:6" hidden="1" x14ac:dyDescent="0.3">
      <c r="A4999" s="1" t="s">
        <v>5</v>
      </c>
      <c r="B4999" s="1" t="s">
        <v>16</v>
      </c>
      <c r="C4999">
        <v>200</v>
      </c>
      <c r="D4999">
        <v>438674283200</v>
      </c>
      <c r="E4999">
        <v>438675734600</v>
      </c>
      <c r="F4999">
        <f>(E4999-D4999)/1000000</f>
        <v>1.4514</v>
      </c>
    </row>
    <row r="5000" spans="1:6" hidden="1" x14ac:dyDescent="0.3">
      <c r="A5000" s="1" t="s">
        <v>5</v>
      </c>
      <c r="B5000" s="1" t="s">
        <v>17</v>
      </c>
      <c r="C5000">
        <v>200</v>
      </c>
      <c r="D5000">
        <v>438678689400</v>
      </c>
      <c r="E5000">
        <v>438680513100</v>
      </c>
      <c r="F5000">
        <f>(E5000-D5000)/1000000</f>
        <v>1.8237000000000001</v>
      </c>
    </row>
    <row r="5001" spans="1:6" hidden="1" x14ac:dyDescent="0.3">
      <c r="A5001" s="1" t="s">
        <v>5</v>
      </c>
      <c r="B5001" s="1" t="s">
        <v>18</v>
      </c>
      <c r="C5001">
        <v>200</v>
      </c>
      <c r="D5001">
        <v>438683814800</v>
      </c>
      <c r="E5001">
        <v>438685365900</v>
      </c>
      <c r="F5001">
        <f>(E5001-D5001)/1000000</f>
        <v>1.5510999999999999</v>
      </c>
    </row>
    <row r="5002" spans="1:6" hidden="1" x14ac:dyDescent="0.3">
      <c r="A5002" s="1" t="s">
        <v>5</v>
      </c>
      <c r="B5002" s="1" t="s">
        <v>20</v>
      </c>
      <c r="C5002">
        <v>200</v>
      </c>
      <c r="D5002">
        <v>438688476500</v>
      </c>
      <c r="E5002">
        <v>438690121400</v>
      </c>
      <c r="F5002">
        <f>(E5002-D5002)/1000000</f>
        <v>1.6449</v>
      </c>
    </row>
    <row r="5003" spans="1:6" hidden="1" x14ac:dyDescent="0.3">
      <c r="A5003" s="1" t="s">
        <v>5</v>
      </c>
      <c r="B5003" s="1" t="s">
        <v>21</v>
      </c>
      <c r="C5003">
        <v>200</v>
      </c>
      <c r="D5003">
        <v>438694587800</v>
      </c>
      <c r="E5003">
        <v>438696460800</v>
      </c>
      <c r="F5003">
        <f>(E5003-D5003)/1000000</f>
        <v>1.873</v>
      </c>
    </row>
    <row r="5004" spans="1:6" x14ac:dyDescent="0.3">
      <c r="A5004" s="1" t="s">
        <v>5</v>
      </c>
      <c r="B5004" s="1" t="s">
        <v>7</v>
      </c>
      <c r="C5004">
        <v>200</v>
      </c>
      <c r="D5004">
        <v>517603539700</v>
      </c>
      <c r="E5004">
        <v>517603751500</v>
      </c>
      <c r="F5004">
        <f>(E5004-D5004)/1000000</f>
        <v>0.21179999999999999</v>
      </c>
    </row>
    <row r="5005" spans="1:6" hidden="1" x14ac:dyDescent="0.3">
      <c r="A5005" s="1" t="s">
        <v>5</v>
      </c>
      <c r="B5005" s="1" t="s">
        <v>8</v>
      </c>
      <c r="C5005">
        <v>200</v>
      </c>
      <c r="D5005">
        <v>438836794200</v>
      </c>
      <c r="E5005">
        <v>438837431400</v>
      </c>
      <c r="F5005">
        <f>(E5005-D5005)/1000000</f>
        <v>0.63719999999999999</v>
      </c>
    </row>
    <row r="5006" spans="1:6" hidden="1" x14ac:dyDescent="0.3">
      <c r="A5006" s="1" t="s">
        <v>5</v>
      </c>
      <c r="B5006" s="1" t="s">
        <v>9</v>
      </c>
      <c r="C5006">
        <v>200</v>
      </c>
      <c r="D5006">
        <v>438839432600</v>
      </c>
      <c r="E5006">
        <v>438841005500</v>
      </c>
      <c r="F5006">
        <f>(E5006-D5006)/1000000</f>
        <v>1.5729</v>
      </c>
    </row>
    <row r="5007" spans="1:6" hidden="1" x14ac:dyDescent="0.3">
      <c r="A5007" s="1" t="s">
        <v>5</v>
      </c>
      <c r="B5007" s="1" t="s">
        <v>10</v>
      </c>
      <c r="C5007">
        <v>200</v>
      </c>
      <c r="D5007">
        <v>438843068900</v>
      </c>
      <c r="E5007">
        <v>438844560700</v>
      </c>
      <c r="F5007">
        <f>(E5007-D5007)/1000000</f>
        <v>1.4918</v>
      </c>
    </row>
    <row r="5008" spans="1:6" hidden="1" x14ac:dyDescent="0.3">
      <c r="A5008" s="1" t="s">
        <v>5</v>
      </c>
      <c r="B5008" s="1" t="s">
        <v>11</v>
      </c>
      <c r="C5008">
        <v>200</v>
      </c>
      <c r="D5008">
        <v>438846296200</v>
      </c>
      <c r="E5008">
        <v>438847753600</v>
      </c>
      <c r="F5008">
        <f>(E5008-D5008)/1000000</f>
        <v>1.4574</v>
      </c>
    </row>
    <row r="5009" spans="1:6" hidden="1" x14ac:dyDescent="0.3">
      <c r="A5009" s="1" t="s">
        <v>5</v>
      </c>
      <c r="B5009" s="1" t="s">
        <v>12</v>
      </c>
      <c r="C5009">
        <v>200</v>
      </c>
      <c r="D5009">
        <v>438849497800</v>
      </c>
      <c r="E5009">
        <v>438851062500</v>
      </c>
      <c r="F5009">
        <f>(E5009-D5009)/1000000</f>
        <v>1.5647</v>
      </c>
    </row>
    <row r="5010" spans="1:6" hidden="1" x14ac:dyDescent="0.3">
      <c r="A5010" s="1" t="s">
        <v>5</v>
      </c>
      <c r="B5010" s="1" t="s">
        <v>13</v>
      </c>
      <c r="C5010">
        <v>200</v>
      </c>
      <c r="D5010">
        <v>438853346900</v>
      </c>
      <c r="E5010">
        <v>438855077600</v>
      </c>
      <c r="F5010">
        <f>(E5010-D5010)/1000000</f>
        <v>1.7306999999999999</v>
      </c>
    </row>
    <row r="5011" spans="1:6" hidden="1" x14ac:dyDescent="0.3">
      <c r="A5011" s="1" t="s">
        <v>5</v>
      </c>
      <c r="B5011" s="1" t="s">
        <v>14</v>
      </c>
      <c r="C5011">
        <v>200</v>
      </c>
      <c r="D5011">
        <v>438857552900</v>
      </c>
      <c r="E5011">
        <v>438859213800</v>
      </c>
      <c r="F5011">
        <f>(E5011-D5011)/1000000</f>
        <v>1.6609</v>
      </c>
    </row>
    <row r="5012" spans="1:6" hidden="1" x14ac:dyDescent="0.3">
      <c r="A5012" s="1" t="s">
        <v>5</v>
      </c>
      <c r="B5012" s="1" t="s">
        <v>15</v>
      </c>
      <c r="C5012">
        <v>200</v>
      </c>
      <c r="D5012">
        <v>438861781200</v>
      </c>
      <c r="E5012">
        <v>438863194200</v>
      </c>
      <c r="F5012">
        <f>(E5012-D5012)/1000000</f>
        <v>1.413</v>
      </c>
    </row>
    <row r="5013" spans="1:6" hidden="1" x14ac:dyDescent="0.3">
      <c r="A5013" s="1" t="s">
        <v>5</v>
      </c>
      <c r="B5013" s="1" t="s">
        <v>16</v>
      </c>
      <c r="C5013">
        <v>200</v>
      </c>
      <c r="D5013">
        <v>438865255900</v>
      </c>
      <c r="E5013">
        <v>438866494000</v>
      </c>
      <c r="F5013">
        <f>(E5013-D5013)/1000000</f>
        <v>1.2381</v>
      </c>
    </row>
    <row r="5014" spans="1:6" hidden="1" x14ac:dyDescent="0.3">
      <c r="A5014" s="1" t="s">
        <v>5</v>
      </c>
      <c r="B5014" s="1" t="s">
        <v>17</v>
      </c>
      <c r="C5014">
        <v>200</v>
      </c>
      <c r="D5014">
        <v>438868562500</v>
      </c>
      <c r="E5014">
        <v>438869207500</v>
      </c>
      <c r="F5014">
        <f>(E5014-D5014)/1000000</f>
        <v>0.64500000000000002</v>
      </c>
    </row>
    <row r="5015" spans="1:6" hidden="1" x14ac:dyDescent="0.3">
      <c r="A5015" s="1" t="s">
        <v>5</v>
      </c>
      <c r="B5015" s="1" t="s">
        <v>18</v>
      </c>
      <c r="C5015">
        <v>200</v>
      </c>
      <c r="D5015">
        <v>438871088500</v>
      </c>
      <c r="E5015">
        <v>438871687200</v>
      </c>
      <c r="F5015">
        <f>(E5015-D5015)/1000000</f>
        <v>0.59870000000000001</v>
      </c>
    </row>
    <row r="5016" spans="1:6" hidden="1" x14ac:dyDescent="0.3">
      <c r="A5016" s="1" t="s">
        <v>5</v>
      </c>
      <c r="B5016" s="1" t="s">
        <v>19</v>
      </c>
      <c r="C5016">
        <v>200</v>
      </c>
      <c r="D5016">
        <v>438872904700</v>
      </c>
      <c r="E5016">
        <v>438873372100</v>
      </c>
      <c r="F5016">
        <f>(E5016-D5016)/1000000</f>
        <v>0.46739999999999998</v>
      </c>
    </row>
    <row r="5017" spans="1:6" hidden="1" x14ac:dyDescent="0.3">
      <c r="A5017" s="1" t="s">
        <v>5</v>
      </c>
      <c r="B5017" s="1" t="s">
        <v>20</v>
      </c>
      <c r="C5017">
        <v>200</v>
      </c>
      <c r="D5017">
        <v>438874904700</v>
      </c>
      <c r="E5017">
        <v>438875763700</v>
      </c>
      <c r="F5017">
        <f>(E5017-D5017)/1000000</f>
        <v>0.85899999999999999</v>
      </c>
    </row>
    <row r="5018" spans="1:6" hidden="1" x14ac:dyDescent="0.3">
      <c r="A5018" s="1" t="s">
        <v>5</v>
      </c>
      <c r="B5018" s="1" t="s">
        <v>21</v>
      </c>
      <c r="C5018">
        <v>200</v>
      </c>
      <c r="D5018">
        <v>438879266400</v>
      </c>
      <c r="E5018">
        <v>438881161500</v>
      </c>
      <c r="F5018">
        <f>(E5018-D5018)/1000000</f>
        <v>1.8951</v>
      </c>
    </row>
    <row r="5019" spans="1:6" x14ac:dyDescent="0.3">
      <c r="A5019" s="1" t="s">
        <v>5</v>
      </c>
      <c r="B5019" s="1" t="s">
        <v>7</v>
      </c>
      <c r="C5019">
        <v>200</v>
      </c>
      <c r="D5019">
        <v>517785928900</v>
      </c>
      <c r="E5019">
        <v>517786075300</v>
      </c>
      <c r="F5019">
        <f>(E5019-D5019)/1000000</f>
        <v>0.1464</v>
      </c>
    </row>
    <row r="5020" spans="1:6" hidden="1" x14ac:dyDescent="0.3">
      <c r="A5020" s="1" t="s">
        <v>5</v>
      </c>
      <c r="B5020" s="1" t="s">
        <v>8</v>
      </c>
      <c r="C5020">
        <v>200</v>
      </c>
      <c r="D5020">
        <v>439134027200</v>
      </c>
      <c r="E5020">
        <v>439134704200</v>
      </c>
      <c r="F5020">
        <f>(E5020-D5020)/1000000</f>
        <v>0.67700000000000005</v>
      </c>
    </row>
    <row r="5021" spans="1:6" hidden="1" x14ac:dyDescent="0.3">
      <c r="A5021" s="1" t="s">
        <v>5</v>
      </c>
      <c r="B5021" s="1" t="s">
        <v>9</v>
      </c>
      <c r="C5021">
        <v>200</v>
      </c>
      <c r="D5021">
        <v>439136734900</v>
      </c>
      <c r="E5021">
        <v>439137425200</v>
      </c>
      <c r="F5021">
        <f>(E5021-D5021)/1000000</f>
        <v>0.69030000000000002</v>
      </c>
    </row>
    <row r="5022" spans="1:6" hidden="1" x14ac:dyDescent="0.3">
      <c r="A5022" s="1" t="s">
        <v>5</v>
      </c>
      <c r="B5022" s="1" t="s">
        <v>15</v>
      </c>
      <c r="C5022">
        <v>200</v>
      </c>
      <c r="D5022">
        <v>439139279900</v>
      </c>
      <c r="E5022">
        <v>439140495900</v>
      </c>
      <c r="F5022">
        <f>(E5022-D5022)/1000000</f>
        <v>1.216</v>
      </c>
    </row>
    <row r="5023" spans="1:6" hidden="1" x14ac:dyDescent="0.3">
      <c r="A5023" s="1" t="s">
        <v>5</v>
      </c>
      <c r="B5023" s="1" t="s">
        <v>10</v>
      </c>
      <c r="C5023">
        <v>200</v>
      </c>
      <c r="D5023">
        <v>439142716700</v>
      </c>
      <c r="E5023">
        <v>439144385700</v>
      </c>
      <c r="F5023">
        <f>(E5023-D5023)/1000000</f>
        <v>1.669</v>
      </c>
    </row>
    <row r="5024" spans="1:6" hidden="1" x14ac:dyDescent="0.3">
      <c r="A5024" s="1" t="s">
        <v>5</v>
      </c>
      <c r="B5024" s="1" t="s">
        <v>11</v>
      </c>
      <c r="C5024">
        <v>200</v>
      </c>
      <c r="D5024">
        <v>439146232300</v>
      </c>
      <c r="E5024">
        <v>439147953000</v>
      </c>
      <c r="F5024">
        <f>(E5024-D5024)/1000000</f>
        <v>1.7206999999999999</v>
      </c>
    </row>
    <row r="5025" spans="1:6" hidden="1" x14ac:dyDescent="0.3">
      <c r="A5025" s="1" t="s">
        <v>5</v>
      </c>
      <c r="B5025" s="1" t="s">
        <v>12</v>
      </c>
      <c r="C5025">
        <v>200</v>
      </c>
      <c r="D5025">
        <v>439150459800</v>
      </c>
      <c r="E5025">
        <v>439152067800</v>
      </c>
      <c r="F5025">
        <f>(E5025-D5025)/1000000</f>
        <v>1.6080000000000001</v>
      </c>
    </row>
    <row r="5026" spans="1:6" hidden="1" x14ac:dyDescent="0.3">
      <c r="A5026" s="1" t="s">
        <v>5</v>
      </c>
      <c r="B5026" s="1" t="s">
        <v>13</v>
      </c>
      <c r="C5026">
        <v>200</v>
      </c>
      <c r="D5026">
        <v>439153819900</v>
      </c>
      <c r="E5026">
        <v>439154595600</v>
      </c>
      <c r="F5026">
        <f>(E5026-D5026)/1000000</f>
        <v>0.77569999999999995</v>
      </c>
    </row>
    <row r="5027" spans="1:6" hidden="1" x14ac:dyDescent="0.3">
      <c r="A5027" s="1" t="s">
        <v>5</v>
      </c>
      <c r="B5027" s="1" t="s">
        <v>14</v>
      </c>
      <c r="C5027">
        <v>200</v>
      </c>
      <c r="D5027">
        <v>439155970900</v>
      </c>
      <c r="E5027">
        <v>439156627100</v>
      </c>
      <c r="F5027">
        <f>(E5027-D5027)/1000000</f>
        <v>0.65620000000000001</v>
      </c>
    </row>
    <row r="5028" spans="1:6" hidden="1" x14ac:dyDescent="0.3">
      <c r="A5028" s="1" t="s">
        <v>5</v>
      </c>
      <c r="B5028" s="1" t="s">
        <v>16</v>
      </c>
      <c r="C5028">
        <v>200</v>
      </c>
      <c r="D5028">
        <v>439158061100</v>
      </c>
      <c r="E5028">
        <v>439158664600</v>
      </c>
      <c r="F5028">
        <f>(E5028-D5028)/1000000</f>
        <v>0.60350000000000004</v>
      </c>
    </row>
    <row r="5029" spans="1:6" hidden="1" x14ac:dyDescent="0.3">
      <c r="A5029" s="1" t="s">
        <v>5</v>
      </c>
      <c r="B5029" s="1" t="s">
        <v>17</v>
      </c>
      <c r="C5029">
        <v>200</v>
      </c>
      <c r="D5029">
        <v>439160095800</v>
      </c>
      <c r="E5029">
        <v>439160745700</v>
      </c>
      <c r="F5029">
        <f>(E5029-D5029)/1000000</f>
        <v>0.64990000000000003</v>
      </c>
    </row>
    <row r="5030" spans="1:6" hidden="1" x14ac:dyDescent="0.3">
      <c r="A5030" s="1" t="s">
        <v>5</v>
      </c>
      <c r="B5030" s="1" t="s">
        <v>18</v>
      </c>
      <c r="C5030">
        <v>200</v>
      </c>
      <c r="D5030">
        <v>439162204600</v>
      </c>
      <c r="E5030">
        <v>439162747800</v>
      </c>
      <c r="F5030">
        <f>(E5030-D5030)/1000000</f>
        <v>0.54320000000000002</v>
      </c>
    </row>
    <row r="5031" spans="1:6" hidden="1" x14ac:dyDescent="0.3">
      <c r="A5031" s="1" t="s">
        <v>5</v>
      </c>
      <c r="B5031" s="1" t="s">
        <v>19</v>
      </c>
      <c r="C5031">
        <v>200</v>
      </c>
      <c r="D5031">
        <v>439164263500</v>
      </c>
      <c r="E5031">
        <v>439164841700</v>
      </c>
      <c r="F5031">
        <f>(E5031-D5031)/1000000</f>
        <v>0.57820000000000005</v>
      </c>
    </row>
    <row r="5032" spans="1:6" hidden="1" x14ac:dyDescent="0.3">
      <c r="A5032" s="1" t="s">
        <v>5</v>
      </c>
      <c r="B5032" s="1" t="s">
        <v>20</v>
      </c>
      <c r="C5032">
        <v>200</v>
      </c>
      <c r="D5032">
        <v>439166025900</v>
      </c>
      <c r="E5032">
        <v>439166949900</v>
      </c>
      <c r="F5032">
        <f>(E5032-D5032)/1000000</f>
        <v>0.92400000000000004</v>
      </c>
    </row>
    <row r="5033" spans="1:6" hidden="1" x14ac:dyDescent="0.3">
      <c r="A5033" s="1" t="s">
        <v>5</v>
      </c>
      <c r="B5033" s="1" t="s">
        <v>21</v>
      </c>
      <c r="C5033">
        <v>200</v>
      </c>
      <c r="D5033">
        <v>439170087700</v>
      </c>
      <c r="E5033">
        <v>439171148800</v>
      </c>
      <c r="F5033">
        <f>(E5033-D5033)/1000000</f>
        <v>1.0610999999999999</v>
      </c>
    </row>
    <row r="5034" spans="1:6" x14ac:dyDescent="0.3">
      <c r="A5034" s="1" t="s">
        <v>5</v>
      </c>
      <c r="B5034" s="1" t="s">
        <v>7</v>
      </c>
      <c r="C5034">
        <v>200</v>
      </c>
      <c r="D5034">
        <v>518475994100</v>
      </c>
      <c r="E5034">
        <v>518476169600</v>
      </c>
      <c r="F5034">
        <f>(E5034-D5034)/1000000</f>
        <v>0.17549999999999999</v>
      </c>
    </row>
    <row r="5035" spans="1:6" hidden="1" x14ac:dyDescent="0.3">
      <c r="A5035" s="1" t="s">
        <v>5</v>
      </c>
      <c r="B5035" s="1" t="s">
        <v>8</v>
      </c>
      <c r="C5035">
        <v>200</v>
      </c>
      <c r="D5035">
        <v>439374422400</v>
      </c>
      <c r="E5035">
        <v>439375792100</v>
      </c>
      <c r="F5035">
        <f>(E5035-D5035)/1000000</f>
        <v>1.3696999999999999</v>
      </c>
    </row>
    <row r="5036" spans="1:6" hidden="1" x14ac:dyDescent="0.3">
      <c r="A5036" s="1" t="s">
        <v>5</v>
      </c>
      <c r="B5036" s="1" t="s">
        <v>9</v>
      </c>
      <c r="C5036">
        <v>200</v>
      </c>
      <c r="D5036">
        <v>439377839300</v>
      </c>
      <c r="E5036">
        <v>439379081000</v>
      </c>
      <c r="F5036">
        <f>(E5036-D5036)/1000000</f>
        <v>1.2417</v>
      </c>
    </row>
    <row r="5037" spans="1:6" hidden="1" x14ac:dyDescent="0.3">
      <c r="A5037" s="1" t="s">
        <v>5</v>
      </c>
      <c r="B5037" s="1" t="s">
        <v>10</v>
      </c>
      <c r="C5037">
        <v>200</v>
      </c>
      <c r="D5037">
        <v>439381437700</v>
      </c>
      <c r="E5037">
        <v>439382720100</v>
      </c>
      <c r="F5037">
        <f>(E5037-D5037)/1000000</f>
        <v>1.2824</v>
      </c>
    </row>
    <row r="5038" spans="1:6" hidden="1" x14ac:dyDescent="0.3">
      <c r="A5038" s="1" t="s">
        <v>5</v>
      </c>
      <c r="B5038" s="1" t="s">
        <v>11</v>
      </c>
      <c r="C5038">
        <v>200</v>
      </c>
      <c r="D5038">
        <v>439384640400</v>
      </c>
      <c r="E5038">
        <v>439385638100</v>
      </c>
      <c r="F5038">
        <f>(E5038-D5038)/1000000</f>
        <v>0.99770000000000003</v>
      </c>
    </row>
    <row r="5039" spans="1:6" hidden="1" x14ac:dyDescent="0.3">
      <c r="A5039" s="1" t="s">
        <v>5</v>
      </c>
      <c r="B5039" s="1" t="s">
        <v>12</v>
      </c>
      <c r="C5039">
        <v>200</v>
      </c>
      <c r="D5039">
        <v>439388286000</v>
      </c>
      <c r="E5039">
        <v>439389777800</v>
      </c>
      <c r="F5039">
        <f>(E5039-D5039)/1000000</f>
        <v>1.4918</v>
      </c>
    </row>
    <row r="5040" spans="1:6" hidden="1" x14ac:dyDescent="0.3">
      <c r="A5040" s="1" t="s">
        <v>5</v>
      </c>
      <c r="B5040" s="1" t="s">
        <v>13</v>
      </c>
      <c r="C5040">
        <v>200</v>
      </c>
      <c r="D5040">
        <v>439392070900</v>
      </c>
      <c r="E5040">
        <v>439393114900</v>
      </c>
      <c r="F5040">
        <f>(E5040-D5040)/1000000</f>
        <v>1.044</v>
      </c>
    </row>
    <row r="5041" spans="1:6" hidden="1" x14ac:dyDescent="0.3">
      <c r="A5041" s="1" t="s">
        <v>5</v>
      </c>
      <c r="B5041" s="1" t="s">
        <v>14</v>
      </c>
      <c r="C5041">
        <v>200</v>
      </c>
      <c r="D5041">
        <v>439395025100</v>
      </c>
      <c r="E5041">
        <v>439396414400</v>
      </c>
      <c r="F5041">
        <f>(E5041-D5041)/1000000</f>
        <v>1.3893</v>
      </c>
    </row>
    <row r="5042" spans="1:6" hidden="1" x14ac:dyDescent="0.3">
      <c r="A5042" s="1" t="s">
        <v>5</v>
      </c>
      <c r="B5042" s="1" t="s">
        <v>15</v>
      </c>
      <c r="C5042">
        <v>200</v>
      </c>
      <c r="D5042">
        <v>439399369600</v>
      </c>
      <c r="E5042">
        <v>439400979600</v>
      </c>
      <c r="F5042">
        <f>(E5042-D5042)/1000000</f>
        <v>1.61</v>
      </c>
    </row>
    <row r="5043" spans="1:6" hidden="1" x14ac:dyDescent="0.3">
      <c r="A5043" s="1" t="s">
        <v>5</v>
      </c>
      <c r="B5043" s="1" t="s">
        <v>16</v>
      </c>
      <c r="C5043">
        <v>200</v>
      </c>
      <c r="D5043">
        <v>439403191900</v>
      </c>
      <c r="E5043">
        <v>439404495100</v>
      </c>
      <c r="F5043">
        <f>(E5043-D5043)/1000000</f>
        <v>1.3031999999999999</v>
      </c>
    </row>
    <row r="5044" spans="1:6" hidden="1" x14ac:dyDescent="0.3">
      <c r="A5044" s="1" t="s">
        <v>5</v>
      </c>
      <c r="B5044" s="1" t="s">
        <v>17</v>
      </c>
      <c r="C5044">
        <v>200</v>
      </c>
      <c r="D5044">
        <v>439407224300</v>
      </c>
      <c r="E5044">
        <v>439408744700</v>
      </c>
      <c r="F5044">
        <f>(E5044-D5044)/1000000</f>
        <v>1.5204</v>
      </c>
    </row>
    <row r="5045" spans="1:6" hidden="1" x14ac:dyDescent="0.3">
      <c r="A5045" s="1" t="s">
        <v>5</v>
      </c>
      <c r="B5045" s="1" t="s">
        <v>18</v>
      </c>
      <c r="C5045">
        <v>200</v>
      </c>
      <c r="D5045">
        <v>439411834400</v>
      </c>
      <c r="E5045">
        <v>439412461900</v>
      </c>
      <c r="F5045">
        <f>(E5045-D5045)/1000000</f>
        <v>0.62749999999999995</v>
      </c>
    </row>
    <row r="5046" spans="1:6" hidden="1" x14ac:dyDescent="0.3">
      <c r="A5046" s="1" t="s">
        <v>5</v>
      </c>
      <c r="B5046" s="1" t="s">
        <v>19</v>
      </c>
      <c r="C5046">
        <v>200</v>
      </c>
      <c r="D5046">
        <v>439414549300</v>
      </c>
      <c r="E5046">
        <v>439415776400</v>
      </c>
      <c r="F5046">
        <f>(E5046-D5046)/1000000</f>
        <v>1.2271000000000001</v>
      </c>
    </row>
    <row r="5047" spans="1:6" hidden="1" x14ac:dyDescent="0.3">
      <c r="A5047" s="1" t="s">
        <v>5</v>
      </c>
      <c r="B5047" s="1" t="s">
        <v>20</v>
      </c>
      <c r="C5047">
        <v>200</v>
      </c>
      <c r="D5047">
        <v>439417587700</v>
      </c>
      <c r="E5047">
        <v>439418467600</v>
      </c>
      <c r="F5047">
        <f>(E5047-D5047)/1000000</f>
        <v>0.87990000000000002</v>
      </c>
    </row>
    <row r="5048" spans="1:6" hidden="1" x14ac:dyDescent="0.3">
      <c r="A5048" s="1" t="s">
        <v>5</v>
      </c>
      <c r="B5048" s="1" t="s">
        <v>21</v>
      </c>
      <c r="C5048">
        <v>200</v>
      </c>
      <c r="D5048">
        <v>439421456300</v>
      </c>
      <c r="E5048">
        <v>439422983500</v>
      </c>
      <c r="F5048">
        <f>(E5048-D5048)/1000000</f>
        <v>1.5271999999999999</v>
      </c>
    </row>
    <row r="5049" spans="1:6" x14ac:dyDescent="0.3">
      <c r="A5049" s="1" t="s">
        <v>5</v>
      </c>
      <c r="B5049" s="1" t="s">
        <v>7</v>
      </c>
      <c r="C5049">
        <v>200</v>
      </c>
      <c r="D5049">
        <v>518651529600</v>
      </c>
      <c r="E5049">
        <v>518652075999</v>
      </c>
      <c r="F5049">
        <f>(E5049-D5049)/1000000</f>
        <v>0.54639899999999997</v>
      </c>
    </row>
    <row r="5050" spans="1:6" hidden="1" x14ac:dyDescent="0.3">
      <c r="A5050" s="1" t="s">
        <v>5</v>
      </c>
      <c r="B5050" s="1" t="s">
        <v>8</v>
      </c>
      <c r="C5050">
        <v>200</v>
      </c>
      <c r="D5050">
        <v>439654565000</v>
      </c>
      <c r="E5050">
        <v>439656076800</v>
      </c>
      <c r="F5050">
        <f>(E5050-D5050)/1000000</f>
        <v>1.5118</v>
      </c>
    </row>
    <row r="5051" spans="1:6" hidden="1" x14ac:dyDescent="0.3">
      <c r="A5051" s="1" t="s">
        <v>5</v>
      </c>
      <c r="B5051" s="1" t="s">
        <v>9</v>
      </c>
      <c r="C5051">
        <v>200</v>
      </c>
      <c r="D5051">
        <v>439658097200</v>
      </c>
      <c r="E5051">
        <v>439660162400</v>
      </c>
      <c r="F5051">
        <f>(E5051-D5051)/1000000</f>
        <v>2.0651999999999999</v>
      </c>
    </row>
    <row r="5052" spans="1:6" hidden="1" x14ac:dyDescent="0.3">
      <c r="A5052" s="1" t="s">
        <v>5</v>
      </c>
      <c r="B5052" s="1" t="s">
        <v>10</v>
      </c>
      <c r="C5052">
        <v>200</v>
      </c>
      <c r="D5052">
        <v>439661939900</v>
      </c>
      <c r="E5052">
        <v>439662495500</v>
      </c>
      <c r="F5052">
        <f>(E5052-D5052)/1000000</f>
        <v>0.55559999999999998</v>
      </c>
    </row>
    <row r="5053" spans="1:6" hidden="1" x14ac:dyDescent="0.3">
      <c r="A5053" s="1" t="s">
        <v>5</v>
      </c>
      <c r="B5053" s="1" t="s">
        <v>11</v>
      </c>
      <c r="C5053">
        <v>200</v>
      </c>
      <c r="D5053">
        <v>439664036100</v>
      </c>
      <c r="E5053">
        <v>439665303600</v>
      </c>
      <c r="F5053">
        <f>(E5053-D5053)/1000000</f>
        <v>1.2675000000000001</v>
      </c>
    </row>
    <row r="5054" spans="1:6" hidden="1" x14ac:dyDescent="0.3">
      <c r="A5054" s="1" t="s">
        <v>5</v>
      </c>
      <c r="B5054" s="1" t="s">
        <v>12</v>
      </c>
      <c r="C5054">
        <v>200</v>
      </c>
      <c r="D5054">
        <v>439667277500</v>
      </c>
      <c r="E5054">
        <v>439668429300</v>
      </c>
      <c r="F5054">
        <f>(E5054-D5054)/1000000</f>
        <v>1.1517999999999999</v>
      </c>
    </row>
    <row r="5055" spans="1:6" hidden="1" x14ac:dyDescent="0.3">
      <c r="A5055" s="1" t="s">
        <v>5</v>
      </c>
      <c r="B5055" s="1" t="s">
        <v>13</v>
      </c>
      <c r="C5055">
        <v>200</v>
      </c>
      <c r="D5055">
        <v>439670391200</v>
      </c>
      <c r="E5055">
        <v>439671056100</v>
      </c>
      <c r="F5055">
        <f>(E5055-D5055)/1000000</f>
        <v>0.66490000000000005</v>
      </c>
    </row>
    <row r="5056" spans="1:6" hidden="1" x14ac:dyDescent="0.3">
      <c r="A5056" s="1" t="s">
        <v>5</v>
      </c>
      <c r="B5056" s="1" t="s">
        <v>14</v>
      </c>
      <c r="C5056">
        <v>200</v>
      </c>
      <c r="D5056">
        <v>439672749700</v>
      </c>
      <c r="E5056">
        <v>439674298100</v>
      </c>
      <c r="F5056">
        <f>(E5056-D5056)/1000000</f>
        <v>1.5484</v>
      </c>
    </row>
    <row r="5057" spans="1:6" hidden="1" x14ac:dyDescent="0.3">
      <c r="A5057" s="1" t="s">
        <v>5</v>
      </c>
      <c r="B5057" s="1" t="s">
        <v>15</v>
      </c>
      <c r="C5057">
        <v>200</v>
      </c>
      <c r="D5057">
        <v>439676234200</v>
      </c>
      <c r="E5057">
        <v>439677473100</v>
      </c>
      <c r="F5057">
        <f>(E5057-D5057)/1000000</f>
        <v>1.2388999999999999</v>
      </c>
    </row>
    <row r="5058" spans="1:6" hidden="1" x14ac:dyDescent="0.3">
      <c r="A5058" s="1" t="s">
        <v>5</v>
      </c>
      <c r="B5058" s="1" t="s">
        <v>16</v>
      </c>
      <c r="C5058">
        <v>200</v>
      </c>
      <c r="D5058">
        <v>439679353500</v>
      </c>
      <c r="E5058">
        <v>439680540000</v>
      </c>
      <c r="F5058">
        <f>(E5058-D5058)/1000000</f>
        <v>1.1865000000000001</v>
      </c>
    </row>
    <row r="5059" spans="1:6" hidden="1" x14ac:dyDescent="0.3">
      <c r="A5059" s="1" t="s">
        <v>5</v>
      </c>
      <c r="B5059" s="1" t="s">
        <v>17</v>
      </c>
      <c r="C5059">
        <v>200</v>
      </c>
      <c r="D5059">
        <v>439682418700</v>
      </c>
      <c r="E5059">
        <v>439683697800</v>
      </c>
      <c r="F5059">
        <f>(E5059-D5059)/1000000</f>
        <v>1.2790999999999999</v>
      </c>
    </row>
    <row r="5060" spans="1:6" hidden="1" x14ac:dyDescent="0.3">
      <c r="A5060" s="1" t="s">
        <v>5</v>
      </c>
      <c r="B5060" s="1" t="s">
        <v>18</v>
      </c>
      <c r="C5060">
        <v>200</v>
      </c>
      <c r="D5060">
        <v>439685949500</v>
      </c>
      <c r="E5060">
        <v>439686568700</v>
      </c>
      <c r="F5060">
        <f>(E5060-D5060)/1000000</f>
        <v>0.61919999999999997</v>
      </c>
    </row>
    <row r="5061" spans="1:6" hidden="1" x14ac:dyDescent="0.3">
      <c r="A5061" s="1" t="s">
        <v>5</v>
      </c>
      <c r="B5061" s="1" t="s">
        <v>19</v>
      </c>
      <c r="C5061">
        <v>200</v>
      </c>
      <c r="D5061">
        <v>439687856000</v>
      </c>
      <c r="E5061">
        <v>439688370600</v>
      </c>
      <c r="F5061">
        <f>(E5061-D5061)/1000000</f>
        <v>0.51459999999999995</v>
      </c>
    </row>
    <row r="5062" spans="1:6" hidden="1" x14ac:dyDescent="0.3">
      <c r="A5062" s="1" t="s">
        <v>5</v>
      </c>
      <c r="B5062" s="1" t="s">
        <v>20</v>
      </c>
      <c r="C5062">
        <v>200</v>
      </c>
      <c r="D5062">
        <v>439689498700</v>
      </c>
      <c r="E5062">
        <v>439690252600</v>
      </c>
      <c r="F5062">
        <f>(E5062-D5062)/1000000</f>
        <v>0.75390000000000001</v>
      </c>
    </row>
    <row r="5063" spans="1:6" hidden="1" x14ac:dyDescent="0.3">
      <c r="A5063" s="1" t="s">
        <v>5</v>
      </c>
      <c r="B5063" s="1" t="s">
        <v>21</v>
      </c>
      <c r="C5063">
        <v>200</v>
      </c>
      <c r="D5063">
        <v>439693134900</v>
      </c>
      <c r="E5063">
        <v>439694528300</v>
      </c>
      <c r="F5063">
        <f>(E5063-D5063)/1000000</f>
        <v>1.3934</v>
      </c>
    </row>
    <row r="5064" spans="1:6" x14ac:dyDescent="0.3">
      <c r="A5064" s="1" t="s">
        <v>5</v>
      </c>
      <c r="B5064" s="1" t="s">
        <v>7</v>
      </c>
      <c r="C5064">
        <v>200</v>
      </c>
      <c r="D5064">
        <v>518792103500</v>
      </c>
      <c r="E5064">
        <v>518792326099</v>
      </c>
      <c r="F5064">
        <f>(E5064-D5064)/1000000</f>
        <v>0.22259899999999999</v>
      </c>
    </row>
    <row r="5065" spans="1:6" hidden="1" x14ac:dyDescent="0.3">
      <c r="A5065" s="1" t="s">
        <v>5</v>
      </c>
      <c r="B5065" s="1" t="s">
        <v>8</v>
      </c>
      <c r="C5065">
        <v>200</v>
      </c>
      <c r="D5065">
        <v>439802497700</v>
      </c>
      <c r="E5065">
        <v>439803935500</v>
      </c>
      <c r="F5065">
        <f>(E5065-D5065)/1000000</f>
        <v>1.4378</v>
      </c>
    </row>
    <row r="5066" spans="1:6" hidden="1" x14ac:dyDescent="0.3">
      <c r="A5066" s="1" t="s">
        <v>5</v>
      </c>
      <c r="B5066" s="1" t="s">
        <v>14</v>
      </c>
      <c r="C5066">
        <v>200</v>
      </c>
      <c r="D5066">
        <v>439805809100</v>
      </c>
      <c r="E5066">
        <v>439806500500</v>
      </c>
      <c r="F5066">
        <f>(E5066-D5066)/1000000</f>
        <v>0.69140000000000001</v>
      </c>
    </row>
    <row r="5067" spans="1:6" hidden="1" x14ac:dyDescent="0.3">
      <c r="A5067" s="1" t="s">
        <v>5</v>
      </c>
      <c r="B5067" s="1" t="s">
        <v>9</v>
      </c>
      <c r="C5067">
        <v>200</v>
      </c>
      <c r="D5067">
        <v>439807924300</v>
      </c>
      <c r="E5067">
        <v>439808521400</v>
      </c>
      <c r="F5067">
        <f>(E5067-D5067)/1000000</f>
        <v>0.59709999999999996</v>
      </c>
    </row>
    <row r="5068" spans="1:6" hidden="1" x14ac:dyDescent="0.3">
      <c r="A5068" s="1" t="s">
        <v>5</v>
      </c>
      <c r="B5068" s="1" t="s">
        <v>10</v>
      </c>
      <c r="C5068">
        <v>200</v>
      </c>
      <c r="D5068">
        <v>439810686100</v>
      </c>
      <c r="E5068">
        <v>439812178300</v>
      </c>
      <c r="F5068">
        <f>(E5068-D5068)/1000000</f>
        <v>1.4922</v>
      </c>
    </row>
    <row r="5069" spans="1:6" hidden="1" x14ac:dyDescent="0.3">
      <c r="A5069" s="1" t="s">
        <v>5</v>
      </c>
      <c r="B5069" s="1" t="s">
        <v>11</v>
      </c>
      <c r="C5069">
        <v>200</v>
      </c>
      <c r="D5069">
        <v>439814256200</v>
      </c>
      <c r="E5069">
        <v>439815929300</v>
      </c>
      <c r="F5069">
        <f>(E5069-D5069)/1000000</f>
        <v>1.6731</v>
      </c>
    </row>
    <row r="5070" spans="1:6" hidden="1" x14ac:dyDescent="0.3">
      <c r="A5070" s="1" t="s">
        <v>5</v>
      </c>
      <c r="B5070" s="1" t="s">
        <v>12</v>
      </c>
      <c r="C5070">
        <v>200</v>
      </c>
      <c r="D5070">
        <v>439818669300</v>
      </c>
      <c r="E5070">
        <v>439820174400</v>
      </c>
      <c r="F5070">
        <f>(E5070-D5070)/1000000</f>
        <v>1.5051000000000001</v>
      </c>
    </row>
    <row r="5071" spans="1:6" hidden="1" x14ac:dyDescent="0.3">
      <c r="A5071" s="1" t="s">
        <v>5</v>
      </c>
      <c r="B5071" s="1" t="s">
        <v>13</v>
      </c>
      <c r="C5071">
        <v>200</v>
      </c>
      <c r="D5071">
        <v>439822290500</v>
      </c>
      <c r="E5071">
        <v>439823641000</v>
      </c>
      <c r="F5071">
        <f>(E5071-D5071)/1000000</f>
        <v>1.3505</v>
      </c>
    </row>
    <row r="5072" spans="1:6" hidden="1" x14ac:dyDescent="0.3">
      <c r="A5072" s="1" t="s">
        <v>5</v>
      </c>
      <c r="B5072" s="1" t="s">
        <v>15</v>
      </c>
      <c r="C5072">
        <v>200</v>
      </c>
      <c r="D5072">
        <v>439826533300</v>
      </c>
      <c r="E5072">
        <v>439828037200</v>
      </c>
      <c r="F5072">
        <f>(E5072-D5072)/1000000</f>
        <v>1.5039</v>
      </c>
    </row>
    <row r="5073" spans="1:6" hidden="1" x14ac:dyDescent="0.3">
      <c r="A5073" s="1" t="s">
        <v>5</v>
      </c>
      <c r="B5073" s="1" t="s">
        <v>16</v>
      </c>
      <c r="C5073">
        <v>200</v>
      </c>
      <c r="D5073">
        <v>439830555900</v>
      </c>
      <c r="E5073">
        <v>439832097000</v>
      </c>
      <c r="F5073">
        <f>(E5073-D5073)/1000000</f>
        <v>1.5410999999999999</v>
      </c>
    </row>
    <row r="5074" spans="1:6" hidden="1" x14ac:dyDescent="0.3">
      <c r="A5074" s="1" t="s">
        <v>5</v>
      </c>
      <c r="B5074" s="1" t="s">
        <v>17</v>
      </c>
      <c r="C5074">
        <v>200</v>
      </c>
      <c r="D5074">
        <v>439834685300</v>
      </c>
      <c r="E5074">
        <v>439836050100</v>
      </c>
      <c r="F5074">
        <f>(E5074-D5074)/1000000</f>
        <v>1.3648</v>
      </c>
    </row>
    <row r="5075" spans="1:6" hidden="1" x14ac:dyDescent="0.3">
      <c r="A5075" s="1" t="s">
        <v>5</v>
      </c>
      <c r="B5075" s="1" t="s">
        <v>18</v>
      </c>
      <c r="C5075">
        <v>200</v>
      </c>
      <c r="D5075">
        <v>439839182800</v>
      </c>
      <c r="E5075">
        <v>439840610600</v>
      </c>
      <c r="F5075">
        <f>(E5075-D5075)/1000000</f>
        <v>1.4278</v>
      </c>
    </row>
    <row r="5076" spans="1:6" hidden="1" x14ac:dyDescent="0.3">
      <c r="A5076" s="1" t="s">
        <v>5</v>
      </c>
      <c r="B5076" s="1" t="s">
        <v>19</v>
      </c>
      <c r="C5076">
        <v>200</v>
      </c>
      <c r="D5076">
        <v>439842785100</v>
      </c>
      <c r="E5076">
        <v>439844081400</v>
      </c>
      <c r="F5076">
        <f>(E5076-D5076)/1000000</f>
        <v>1.2963</v>
      </c>
    </row>
    <row r="5077" spans="1:6" hidden="1" x14ac:dyDescent="0.3">
      <c r="A5077" s="1" t="s">
        <v>5</v>
      </c>
      <c r="B5077" s="1" t="s">
        <v>20</v>
      </c>
      <c r="C5077">
        <v>200</v>
      </c>
      <c r="D5077">
        <v>439846149800</v>
      </c>
      <c r="E5077">
        <v>439847568500</v>
      </c>
      <c r="F5077">
        <f>(E5077-D5077)/1000000</f>
        <v>1.4187000000000001</v>
      </c>
    </row>
    <row r="5078" spans="1:6" hidden="1" x14ac:dyDescent="0.3">
      <c r="A5078" s="1" t="s">
        <v>5</v>
      </c>
      <c r="B5078" s="1" t="s">
        <v>21</v>
      </c>
      <c r="C5078">
        <v>200</v>
      </c>
      <c r="D5078">
        <v>439850548900</v>
      </c>
      <c r="E5078">
        <v>439851338500</v>
      </c>
      <c r="F5078">
        <f>(E5078-D5078)/1000000</f>
        <v>0.78959999999999997</v>
      </c>
    </row>
    <row r="5079" spans="1:6" x14ac:dyDescent="0.3">
      <c r="A5079" s="1" t="s">
        <v>5</v>
      </c>
      <c r="B5079" s="1" t="s">
        <v>7</v>
      </c>
      <c r="C5079">
        <v>200</v>
      </c>
      <c r="D5079">
        <v>518925808500</v>
      </c>
      <c r="E5079">
        <v>518925952400</v>
      </c>
      <c r="F5079">
        <f>(E5079-D5079)/1000000</f>
        <v>0.1439</v>
      </c>
    </row>
    <row r="5080" spans="1:6" hidden="1" x14ac:dyDescent="0.3">
      <c r="A5080" s="1" t="s">
        <v>5</v>
      </c>
      <c r="B5080" s="1" t="s">
        <v>8</v>
      </c>
      <c r="C5080">
        <v>200</v>
      </c>
      <c r="D5080">
        <v>439994567800</v>
      </c>
      <c r="E5080">
        <v>439996239900</v>
      </c>
      <c r="F5080">
        <f>(E5080-D5080)/1000000</f>
        <v>1.6720999999999999</v>
      </c>
    </row>
    <row r="5081" spans="1:6" hidden="1" x14ac:dyDescent="0.3">
      <c r="A5081" s="1" t="s">
        <v>5</v>
      </c>
      <c r="B5081" s="1" t="s">
        <v>9</v>
      </c>
      <c r="C5081">
        <v>200</v>
      </c>
      <c r="D5081">
        <v>439998861400</v>
      </c>
      <c r="E5081">
        <v>440000430800</v>
      </c>
      <c r="F5081">
        <f>(E5081-D5081)/1000000</f>
        <v>1.5693999999999999</v>
      </c>
    </row>
    <row r="5082" spans="1:6" hidden="1" x14ac:dyDescent="0.3">
      <c r="A5082" s="1" t="s">
        <v>5</v>
      </c>
      <c r="B5082" s="1" t="s">
        <v>10</v>
      </c>
      <c r="C5082">
        <v>200</v>
      </c>
      <c r="D5082">
        <v>440002475900</v>
      </c>
      <c r="E5082">
        <v>440003130300</v>
      </c>
      <c r="F5082">
        <f>(E5082-D5082)/1000000</f>
        <v>0.65439999999999998</v>
      </c>
    </row>
    <row r="5083" spans="1:6" hidden="1" x14ac:dyDescent="0.3">
      <c r="A5083" s="1" t="s">
        <v>5</v>
      </c>
      <c r="B5083" s="1" t="s">
        <v>11</v>
      </c>
      <c r="C5083">
        <v>200</v>
      </c>
      <c r="D5083">
        <v>440004265800</v>
      </c>
      <c r="E5083">
        <v>440004911000</v>
      </c>
      <c r="F5083">
        <f>(E5083-D5083)/1000000</f>
        <v>0.6452</v>
      </c>
    </row>
    <row r="5084" spans="1:6" hidden="1" x14ac:dyDescent="0.3">
      <c r="A5084" s="1" t="s">
        <v>5</v>
      </c>
      <c r="B5084" s="1" t="s">
        <v>12</v>
      </c>
      <c r="C5084">
        <v>200</v>
      </c>
      <c r="D5084">
        <v>440006006800</v>
      </c>
      <c r="E5084">
        <v>440006524000</v>
      </c>
      <c r="F5084">
        <f>(E5084-D5084)/1000000</f>
        <v>0.51719999999999999</v>
      </c>
    </row>
    <row r="5085" spans="1:6" hidden="1" x14ac:dyDescent="0.3">
      <c r="A5085" s="1" t="s">
        <v>5</v>
      </c>
      <c r="B5085" s="1" t="s">
        <v>13</v>
      </c>
      <c r="C5085">
        <v>200</v>
      </c>
      <c r="D5085">
        <v>440007927800</v>
      </c>
      <c r="E5085">
        <v>440009382000</v>
      </c>
      <c r="F5085">
        <f>(E5085-D5085)/1000000</f>
        <v>1.4541999999999999</v>
      </c>
    </row>
    <row r="5086" spans="1:6" hidden="1" x14ac:dyDescent="0.3">
      <c r="A5086" s="1" t="s">
        <v>5</v>
      </c>
      <c r="B5086" s="1" t="s">
        <v>14</v>
      </c>
      <c r="C5086">
        <v>200</v>
      </c>
      <c r="D5086">
        <v>440010596000</v>
      </c>
      <c r="E5086">
        <v>440011254000</v>
      </c>
      <c r="F5086">
        <f>(E5086-D5086)/1000000</f>
        <v>0.65800000000000003</v>
      </c>
    </row>
    <row r="5087" spans="1:6" hidden="1" x14ac:dyDescent="0.3">
      <c r="A5087" s="1" t="s">
        <v>5</v>
      </c>
      <c r="B5087" s="1" t="s">
        <v>15</v>
      </c>
      <c r="C5087">
        <v>200</v>
      </c>
      <c r="D5087">
        <v>440012608800</v>
      </c>
      <c r="E5087">
        <v>440013157200</v>
      </c>
      <c r="F5087">
        <f>(E5087-D5087)/1000000</f>
        <v>0.5484</v>
      </c>
    </row>
    <row r="5088" spans="1:6" hidden="1" x14ac:dyDescent="0.3">
      <c r="A5088" s="1" t="s">
        <v>5</v>
      </c>
      <c r="B5088" s="1" t="s">
        <v>16</v>
      </c>
      <c r="C5088">
        <v>200</v>
      </c>
      <c r="D5088">
        <v>440014223800</v>
      </c>
      <c r="E5088">
        <v>440014792000</v>
      </c>
      <c r="F5088">
        <f>(E5088-D5088)/1000000</f>
        <v>0.56820000000000004</v>
      </c>
    </row>
    <row r="5089" spans="1:6" hidden="1" x14ac:dyDescent="0.3">
      <c r="A5089" s="1" t="s">
        <v>5</v>
      </c>
      <c r="B5089" s="1" t="s">
        <v>17</v>
      </c>
      <c r="C5089">
        <v>200</v>
      </c>
      <c r="D5089">
        <v>440016684800</v>
      </c>
      <c r="E5089">
        <v>440017978300</v>
      </c>
      <c r="F5089">
        <f>(E5089-D5089)/1000000</f>
        <v>1.2935000000000001</v>
      </c>
    </row>
    <row r="5090" spans="1:6" hidden="1" x14ac:dyDescent="0.3">
      <c r="A5090" s="1" t="s">
        <v>5</v>
      </c>
      <c r="B5090" s="1" t="s">
        <v>18</v>
      </c>
      <c r="C5090">
        <v>200</v>
      </c>
      <c r="D5090">
        <v>440020705200</v>
      </c>
      <c r="E5090">
        <v>440022197400</v>
      </c>
      <c r="F5090">
        <f>(E5090-D5090)/1000000</f>
        <v>1.4922</v>
      </c>
    </row>
    <row r="5091" spans="1:6" hidden="1" x14ac:dyDescent="0.3">
      <c r="A5091" s="1" t="s">
        <v>5</v>
      </c>
      <c r="B5091" s="1" t="s">
        <v>19</v>
      </c>
      <c r="C5091">
        <v>200</v>
      </c>
      <c r="D5091">
        <v>440023878400</v>
      </c>
      <c r="E5091">
        <v>440024940100</v>
      </c>
      <c r="F5091">
        <f>(E5091-D5091)/1000000</f>
        <v>1.0617000000000001</v>
      </c>
    </row>
    <row r="5092" spans="1:6" hidden="1" x14ac:dyDescent="0.3">
      <c r="A5092" s="1" t="s">
        <v>5</v>
      </c>
      <c r="B5092" s="1" t="s">
        <v>20</v>
      </c>
      <c r="C5092">
        <v>200</v>
      </c>
      <c r="D5092">
        <v>440026719700</v>
      </c>
      <c r="E5092">
        <v>440028048700</v>
      </c>
      <c r="F5092">
        <f>(E5092-D5092)/1000000</f>
        <v>1.329</v>
      </c>
    </row>
    <row r="5093" spans="1:6" hidden="1" x14ac:dyDescent="0.3">
      <c r="A5093" s="1" t="s">
        <v>5</v>
      </c>
      <c r="B5093" s="1" t="s">
        <v>21</v>
      </c>
      <c r="C5093">
        <v>200</v>
      </c>
      <c r="D5093">
        <v>440031142500</v>
      </c>
      <c r="E5093">
        <v>440032865500</v>
      </c>
      <c r="F5093">
        <f>(E5093-D5093)/1000000</f>
        <v>1.7230000000000001</v>
      </c>
    </row>
    <row r="5094" spans="1:6" x14ac:dyDescent="0.3">
      <c r="A5094" s="1" t="s">
        <v>5</v>
      </c>
      <c r="B5094" s="1" t="s">
        <v>33</v>
      </c>
      <c r="C5094">
        <v>302</v>
      </c>
      <c r="D5094">
        <v>365860330100</v>
      </c>
      <c r="E5094">
        <v>365866404400</v>
      </c>
      <c r="F5094">
        <f>(E5094-D5094)/1000000</f>
        <v>6.0743</v>
      </c>
    </row>
    <row r="5095" spans="1:6" hidden="1" x14ac:dyDescent="0.3">
      <c r="A5095" s="1" t="s">
        <v>5</v>
      </c>
      <c r="B5095" s="1" t="s">
        <v>8</v>
      </c>
      <c r="C5095">
        <v>200</v>
      </c>
      <c r="D5095">
        <v>440199516700</v>
      </c>
      <c r="E5095">
        <v>440200887400</v>
      </c>
      <c r="F5095">
        <f>(E5095-D5095)/1000000</f>
        <v>1.3707</v>
      </c>
    </row>
    <row r="5096" spans="1:6" hidden="1" x14ac:dyDescent="0.3">
      <c r="A5096" s="1" t="s">
        <v>5</v>
      </c>
      <c r="B5096" s="1" t="s">
        <v>14</v>
      </c>
      <c r="C5096">
        <v>200</v>
      </c>
      <c r="D5096">
        <v>440202915400</v>
      </c>
      <c r="E5096">
        <v>440204281600</v>
      </c>
      <c r="F5096">
        <f>(E5096-D5096)/1000000</f>
        <v>1.3662000000000001</v>
      </c>
    </row>
    <row r="5097" spans="1:6" hidden="1" x14ac:dyDescent="0.3">
      <c r="A5097" s="1" t="s">
        <v>5</v>
      </c>
      <c r="B5097" s="1" t="s">
        <v>9</v>
      </c>
      <c r="C5097">
        <v>200</v>
      </c>
      <c r="D5097">
        <v>440206051600</v>
      </c>
      <c r="E5097">
        <v>440206668800</v>
      </c>
      <c r="F5097">
        <f>(E5097-D5097)/1000000</f>
        <v>0.61719999999999997</v>
      </c>
    </row>
    <row r="5098" spans="1:6" hidden="1" x14ac:dyDescent="0.3">
      <c r="A5098" s="1" t="s">
        <v>5</v>
      </c>
      <c r="B5098" s="1" t="s">
        <v>10</v>
      </c>
      <c r="C5098">
        <v>200</v>
      </c>
      <c r="D5098">
        <v>440208122600</v>
      </c>
      <c r="E5098">
        <v>440208724600</v>
      </c>
      <c r="F5098">
        <f>(E5098-D5098)/1000000</f>
        <v>0.60199999999999998</v>
      </c>
    </row>
    <row r="5099" spans="1:6" hidden="1" x14ac:dyDescent="0.3">
      <c r="A5099" s="1" t="s">
        <v>5</v>
      </c>
      <c r="B5099" s="1" t="s">
        <v>11</v>
      </c>
      <c r="C5099">
        <v>200</v>
      </c>
      <c r="D5099">
        <v>440209831400</v>
      </c>
      <c r="E5099">
        <v>440210420100</v>
      </c>
      <c r="F5099">
        <f>(E5099-D5099)/1000000</f>
        <v>0.5887</v>
      </c>
    </row>
    <row r="5100" spans="1:6" hidden="1" x14ac:dyDescent="0.3">
      <c r="A5100" s="1" t="s">
        <v>5</v>
      </c>
      <c r="B5100" s="1" t="s">
        <v>12</v>
      </c>
      <c r="C5100">
        <v>200</v>
      </c>
      <c r="D5100">
        <v>440212252600</v>
      </c>
      <c r="E5100">
        <v>440212771200</v>
      </c>
      <c r="F5100">
        <f>(E5100-D5100)/1000000</f>
        <v>0.51859999999999995</v>
      </c>
    </row>
    <row r="5101" spans="1:6" hidden="1" x14ac:dyDescent="0.3">
      <c r="A5101" s="1" t="s">
        <v>5</v>
      </c>
      <c r="B5101" s="1" t="s">
        <v>19</v>
      </c>
      <c r="C5101">
        <v>200</v>
      </c>
      <c r="D5101">
        <v>440214198600</v>
      </c>
      <c r="E5101">
        <v>440214820300</v>
      </c>
      <c r="F5101">
        <f>(E5101-D5101)/1000000</f>
        <v>0.62170000000000003</v>
      </c>
    </row>
    <row r="5102" spans="1:6" hidden="1" x14ac:dyDescent="0.3">
      <c r="A5102" s="1" t="s">
        <v>5</v>
      </c>
      <c r="B5102" s="1" t="s">
        <v>13</v>
      </c>
      <c r="C5102">
        <v>200</v>
      </c>
      <c r="D5102">
        <v>440216868800</v>
      </c>
      <c r="E5102">
        <v>440217952700</v>
      </c>
      <c r="F5102">
        <f>(E5102-D5102)/1000000</f>
        <v>1.0839000000000001</v>
      </c>
    </row>
    <row r="5103" spans="1:6" hidden="1" x14ac:dyDescent="0.3">
      <c r="A5103" s="1" t="s">
        <v>5</v>
      </c>
      <c r="B5103" s="1" t="s">
        <v>15</v>
      </c>
      <c r="C5103">
        <v>200</v>
      </c>
      <c r="D5103">
        <v>440219162800</v>
      </c>
      <c r="E5103">
        <v>440219715700</v>
      </c>
      <c r="F5103">
        <f>(E5103-D5103)/1000000</f>
        <v>0.55289999999999995</v>
      </c>
    </row>
    <row r="5104" spans="1:6" hidden="1" x14ac:dyDescent="0.3">
      <c r="A5104" s="1" t="s">
        <v>5</v>
      </c>
      <c r="B5104" s="1" t="s">
        <v>16</v>
      </c>
      <c r="C5104">
        <v>200</v>
      </c>
      <c r="D5104">
        <v>440220979100</v>
      </c>
      <c r="E5104">
        <v>440221524900</v>
      </c>
      <c r="F5104">
        <f>(E5104-D5104)/1000000</f>
        <v>0.54579999999999995</v>
      </c>
    </row>
    <row r="5105" spans="1:6" hidden="1" x14ac:dyDescent="0.3">
      <c r="A5105" s="1" t="s">
        <v>5</v>
      </c>
      <c r="B5105" s="1" t="s">
        <v>17</v>
      </c>
      <c r="C5105">
        <v>200</v>
      </c>
      <c r="D5105">
        <v>440223311200</v>
      </c>
      <c r="E5105">
        <v>440223968400</v>
      </c>
      <c r="F5105">
        <f>(E5105-D5105)/1000000</f>
        <v>0.65720000000000001</v>
      </c>
    </row>
    <row r="5106" spans="1:6" hidden="1" x14ac:dyDescent="0.3">
      <c r="A5106" s="1" t="s">
        <v>5</v>
      </c>
      <c r="B5106" s="1" t="s">
        <v>18</v>
      </c>
      <c r="C5106">
        <v>200</v>
      </c>
      <c r="D5106">
        <v>440225381400</v>
      </c>
      <c r="E5106">
        <v>440225942900</v>
      </c>
      <c r="F5106">
        <f>(E5106-D5106)/1000000</f>
        <v>0.5615</v>
      </c>
    </row>
    <row r="5107" spans="1:6" hidden="1" x14ac:dyDescent="0.3">
      <c r="A5107" s="1" t="s">
        <v>5</v>
      </c>
      <c r="B5107" s="1" t="s">
        <v>20</v>
      </c>
      <c r="C5107">
        <v>200</v>
      </c>
      <c r="D5107">
        <v>440228016600</v>
      </c>
      <c r="E5107">
        <v>440229299700</v>
      </c>
      <c r="F5107">
        <f>(E5107-D5107)/1000000</f>
        <v>1.2830999999999999</v>
      </c>
    </row>
    <row r="5108" spans="1:6" hidden="1" x14ac:dyDescent="0.3">
      <c r="A5108" s="1" t="s">
        <v>5</v>
      </c>
      <c r="B5108" s="1" t="s">
        <v>21</v>
      </c>
      <c r="C5108">
        <v>200</v>
      </c>
      <c r="D5108">
        <v>440232748400</v>
      </c>
      <c r="E5108">
        <v>440233867800</v>
      </c>
      <c r="F5108">
        <f>(E5108-D5108)/1000000</f>
        <v>1.1194</v>
      </c>
    </row>
    <row r="5109" spans="1:6" x14ac:dyDescent="0.3">
      <c r="A5109" s="1" t="s">
        <v>5</v>
      </c>
      <c r="B5109" s="1" t="s">
        <v>33</v>
      </c>
      <c r="C5109">
        <v>302</v>
      </c>
      <c r="D5109">
        <v>379236985200</v>
      </c>
      <c r="E5109">
        <v>379240766600</v>
      </c>
      <c r="F5109">
        <f>(E5109-D5109)/1000000</f>
        <v>3.7814000000000001</v>
      </c>
    </row>
    <row r="5110" spans="1:6" hidden="1" x14ac:dyDescent="0.3">
      <c r="A5110" s="1" t="s">
        <v>5</v>
      </c>
      <c r="B5110" s="1" t="s">
        <v>8</v>
      </c>
      <c r="C5110">
        <v>200</v>
      </c>
      <c r="D5110">
        <v>440377520800</v>
      </c>
      <c r="E5110">
        <v>440378162600</v>
      </c>
      <c r="F5110">
        <f>(E5110-D5110)/1000000</f>
        <v>0.64180000000000004</v>
      </c>
    </row>
    <row r="5111" spans="1:6" hidden="1" x14ac:dyDescent="0.3">
      <c r="A5111" s="1" t="s">
        <v>5</v>
      </c>
      <c r="B5111" s="1" t="s">
        <v>14</v>
      </c>
      <c r="C5111">
        <v>200</v>
      </c>
      <c r="D5111">
        <v>440379671900</v>
      </c>
      <c r="E5111">
        <v>440380267900</v>
      </c>
      <c r="F5111">
        <f>(E5111-D5111)/1000000</f>
        <v>0.59599999999999997</v>
      </c>
    </row>
    <row r="5112" spans="1:6" hidden="1" x14ac:dyDescent="0.3">
      <c r="A5112" s="1" t="s">
        <v>5</v>
      </c>
      <c r="B5112" s="1" t="s">
        <v>9</v>
      </c>
      <c r="C5112">
        <v>200</v>
      </c>
      <c r="D5112">
        <v>440382233200</v>
      </c>
      <c r="E5112">
        <v>440383803900</v>
      </c>
      <c r="F5112">
        <f>(E5112-D5112)/1000000</f>
        <v>1.5707</v>
      </c>
    </row>
    <row r="5113" spans="1:6" hidden="1" x14ac:dyDescent="0.3">
      <c r="A5113" s="1" t="s">
        <v>5</v>
      </c>
      <c r="B5113" s="1" t="s">
        <v>10</v>
      </c>
      <c r="C5113">
        <v>200</v>
      </c>
      <c r="D5113">
        <v>440385955600</v>
      </c>
      <c r="E5113">
        <v>440387093800</v>
      </c>
      <c r="F5113">
        <f>(E5113-D5113)/1000000</f>
        <v>1.1382000000000001</v>
      </c>
    </row>
    <row r="5114" spans="1:6" hidden="1" x14ac:dyDescent="0.3">
      <c r="A5114" s="1" t="s">
        <v>5</v>
      </c>
      <c r="B5114" s="1" t="s">
        <v>11</v>
      </c>
      <c r="C5114">
        <v>200</v>
      </c>
      <c r="D5114">
        <v>440388704400</v>
      </c>
      <c r="E5114">
        <v>440389305200</v>
      </c>
      <c r="F5114">
        <f>(E5114-D5114)/1000000</f>
        <v>0.6008</v>
      </c>
    </row>
    <row r="5115" spans="1:6" hidden="1" x14ac:dyDescent="0.3">
      <c r="A5115" s="1" t="s">
        <v>5</v>
      </c>
      <c r="B5115" s="1" t="s">
        <v>12</v>
      </c>
      <c r="C5115">
        <v>200</v>
      </c>
      <c r="D5115">
        <v>440391071500</v>
      </c>
      <c r="E5115">
        <v>440392165500</v>
      </c>
      <c r="F5115">
        <f>(E5115-D5115)/1000000</f>
        <v>1.0940000000000001</v>
      </c>
    </row>
    <row r="5116" spans="1:6" hidden="1" x14ac:dyDescent="0.3">
      <c r="A5116" s="1" t="s">
        <v>5</v>
      </c>
      <c r="B5116" s="1" t="s">
        <v>13</v>
      </c>
      <c r="C5116">
        <v>200</v>
      </c>
      <c r="D5116">
        <v>440394107400</v>
      </c>
      <c r="E5116">
        <v>440395472900</v>
      </c>
      <c r="F5116">
        <f>(E5116-D5116)/1000000</f>
        <v>1.3654999999999999</v>
      </c>
    </row>
    <row r="5117" spans="1:6" hidden="1" x14ac:dyDescent="0.3">
      <c r="A5117" s="1" t="s">
        <v>5</v>
      </c>
      <c r="B5117" s="1" t="s">
        <v>15</v>
      </c>
      <c r="C5117">
        <v>200</v>
      </c>
      <c r="D5117">
        <v>440397500200</v>
      </c>
      <c r="E5117">
        <v>440399163800</v>
      </c>
      <c r="F5117">
        <f>(E5117-D5117)/1000000</f>
        <v>1.6636</v>
      </c>
    </row>
    <row r="5118" spans="1:6" hidden="1" x14ac:dyDescent="0.3">
      <c r="A5118" s="1" t="s">
        <v>5</v>
      </c>
      <c r="B5118" s="1" t="s">
        <v>16</v>
      </c>
      <c r="C5118">
        <v>200</v>
      </c>
      <c r="D5118">
        <v>440401041100</v>
      </c>
      <c r="E5118">
        <v>440402380800</v>
      </c>
      <c r="F5118">
        <f>(E5118-D5118)/1000000</f>
        <v>1.3396999999999999</v>
      </c>
    </row>
    <row r="5119" spans="1:6" hidden="1" x14ac:dyDescent="0.3">
      <c r="A5119" s="1" t="s">
        <v>5</v>
      </c>
      <c r="B5119" s="1" t="s">
        <v>17</v>
      </c>
      <c r="C5119">
        <v>200</v>
      </c>
      <c r="D5119">
        <v>440405044400</v>
      </c>
      <c r="E5119">
        <v>440406326800</v>
      </c>
      <c r="F5119">
        <f>(E5119-D5119)/1000000</f>
        <v>1.2824</v>
      </c>
    </row>
    <row r="5120" spans="1:6" hidden="1" x14ac:dyDescent="0.3">
      <c r="A5120" s="1" t="s">
        <v>5</v>
      </c>
      <c r="B5120" s="1" t="s">
        <v>18</v>
      </c>
      <c r="C5120">
        <v>200</v>
      </c>
      <c r="D5120">
        <v>440408376400</v>
      </c>
      <c r="E5120">
        <v>440408937400</v>
      </c>
      <c r="F5120">
        <f>(E5120-D5120)/1000000</f>
        <v>0.56100000000000005</v>
      </c>
    </row>
    <row r="5121" spans="1:6" hidden="1" x14ac:dyDescent="0.3">
      <c r="A5121" s="1" t="s">
        <v>5</v>
      </c>
      <c r="B5121" s="1" t="s">
        <v>19</v>
      </c>
      <c r="C5121">
        <v>200</v>
      </c>
      <c r="D5121">
        <v>440410114900</v>
      </c>
      <c r="E5121">
        <v>440410651100</v>
      </c>
      <c r="F5121">
        <f>(E5121-D5121)/1000000</f>
        <v>0.53620000000000001</v>
      </c>
    </row>
    <row r="5122" spans="1:6" hidden="1" x14ac:dyDescent="0.3">
      <c r="A5122" s="1" t="s">
        <v>5</v>
      </c>
      <c r="B5122" s="1" t="s">
        <v>20</v>
      </c>
      <c r="C5122">
        <v>200</v>
      </c>
      <c r="D5122">
        <v>440411864000</v>
      </c>
      <c r="E5122">
        <v>440412649000</v>
      </c>
      <c r="F5122">
        <f>(E5122-D5122)/1000000</f>
        <v>0.78500000000000003</v>
      </c>
    </row>
    <row r="5123" spans="1:6" hidden="1" x14ac:dyDescent="0.3">
      <c r="A5123" s="1" t="s">
        <v>5</v>
      </c>
      <c r="B5123" s="1" t="s">
        <v>21</v>
      </c>
      <c r="C5123">
        <v>200</v>
      </c>
      <c r="D5123">
        <v>440415739300</v>
      </c>
      <c r="E5123">
        <v>440417362100</v>
      </c>
      <c r="F5123">
        <f>(E5123-D5123)/1000000</f>
        <v>1.6228</v>
      </c>
    </row>
    <row r="5124" spans="1:6" x14ac:dyDescent="0.3">
      <c r="A5124" s="1" t="s">
        <v>5</v>
      </c>
      <c r="B5124" s="1" t="s">
        <v>33</v>
      </c>
      <c r="C5124">
        <v>302</v>
      </c>
      <c r="D5124">
        <v>388161091100</v>
      </c>
      <c r="E5124">
        <v>388164207000</v>
      </c>
      <c r="F5124">
        <f>(E5124-D5124)/1000000</f>
        <v>3.1158999999999999</v>
      </c>
    </row>
    <row r="5125" spans="1:6" hidden="1" x14ac:dyDescent="0.3">
      <c r="A5125" s="1" t="s">
        <v>5</v>
      </c>
      <c r="B5125" s="1" t="s">
        <v>8</v>
      </c>
      <c r="C5125">
        <v>200</v>
      </c>
      <c r="D5125">
        <v>440550404900</v>
      </c>
      <c r="E5125">
        <v>440551839700</v>
      </c>
      <c r="F5125">
        <f>(E5125-D5125)/1000000</f>
        <v>1.4348000000000001</v>
      </c>
    </row>
    <row r="5126" spans="1:6" hidden="1" x14ac:dyDescent="0.3">
      <c r="A5126" s="1" t="s">
        <v>5</v>
      </c>
      <c r="B5126" s="1" t="s">
        <v>9</v>
      </c>
      <c r="C5126">
        <v>200</v>
      </c>
      <c r="D5126">
        <v>440554478100</v>
      </c>
      <c r="E5126">
        <v>440556065900</v>
      </c>
      <c r="F5126">
        <f>(E5126-D5126)/1000000</f>
        <v>1.5878000000000001</v>
      </c>
    </row>
    <row r="5127" spans="1:6" hidden="1" x14ac:dyDescent="0.3">
      <c r="A5127" s="1" t="s">
        <v>5</v>
      </c>
      <c r="B5127" s="1" t="s">
        <v>11</v>
      </c>
      <c r="C5127">
        <v>200</v>
      </c>
      <c r="D5127">
        <v>440558394100</v>
      </c>
      <c r="E5127">
        <v>440559013400</v>
      </c>
      <c r="F5127">
        <f>(E5127-D5127)/1000000</f>
        <v>0.61929999999999996</v>
      </c>
    </row>
    <row r="5128" spans="1:6" hidden="1" x14ac:dyDescent="0.3">
      <c r="A5128" s="1" t="s">
        <v>5</v>
      </c>
      <c r="B5128" s="1" t="s">
        <v>12</v>
      </c>
      <c r="C5128">
        <v>200</v>
      </c>
      <c r="D5128">
        <v>440560446500</v>
      </c>
      <c r="E5128">
        <v>440561018700</v>
      </c>
      <c r="F5128">
        <f>(E5128-D5128)/1000000</f>
        <v>0.57220000000000004</v>
      </c>
    </row>
    <row r="5129" spans="1:6" hidden="1" x14ac:dyDescent="0.3">
      <c r="A5129" s="1" t="s">
        <v>5</v>
      </c>
      <c r="B5129" s="1" t="s">
        <v>10</v>
      </c>
      <c r="C5129">
        <v>200</v>
      </c>
      <c r="D5129">
        <v>440562238200</v>
      </c>
      <c r="E5129">
        <v>440562753200</v>
      </c>
      <c r="F5129">
        <f>(E5129-D5129)/1000000</f>
        <v>0.51500000000000001</v>
      </c>
    </row>
    <row r="5130" spans="1:6" hidden="1" x14ac:dyDescent="0.3">
      <c r="A5130" s="1" t="s">
        <v>5</v>
      </c>
      <c r="B5130" s="1" t="s">
        <v>13</v>
      </c>
      <c r="C5130">
        <v>200</v>
      </c>
      <c r="D5130">
        <v>440563930400</v>
      </c>
      <c r="E5130">
        <v>440564447400</v>
      </c>
      <c r="F5130">
        <f>(E5130-D5130)/1000000</f>
        <v>0.51700000000000002</v>
      </c>
    </row>
    <row r="5131" spans="1:6" hidden="1" x14ac:dyDescent="0.3">
      <c r="A5131" s="1" t="s">
        <v>5</v>
      </c>
      <c r="B5131" s="1" t="s">
        <v>14</v>
      </c>
      <c r="C5131">
        <v>200</v>
      </c>
      <c r="D5131">
        <v>440565467000</v>
      </c>
      <c r="E5131">
        <v>440566067500</v>
      </c>
      <c r="F5131">
        <f>(E5131-D5131)/1000000</f>
        <v>0.60050000000000003</v>
      </c>
    </row>
    <row r="5132" spans="1:6" hidden="1" x14ac:dyDescent="0.3">
      <c r="A5132" s="1" t="s">
        <v>5</v>
      </c>
      <c r="B5132" s="1" t="s">
        <v>15</v>
      </c>
      <c r="C5132">
        <v>200</v>
      </c>
      <c r="D5132">
        <v>440567981900</v>
      </c>
      <c r="E5132">
        <v>440569408500</v>
      </c>
      <c r="F5132">
        <f>(E5132-D5132)/1000000</f>
        <v>1.4266000000000001</v>
      </c>
    </row>
    <row r="5133" spans="1:6" hidden="1" x14ac:dyDescent="0.3">
      <c r="A5133" s="1" t="s">
        <v>5</v>
      </c>
      <c r="B5133" s="1" t="s">
        <v>16</v>
      </c>
      <c r="C5133">
        <v>200</v>
      </c>
      <c r="D5133">
        <v>440571095800</v>
      </c>
      <c r="E5133">
        <v>440571669500</v>
      </c>
      <c r="F5133">
        <f>(E5133-D5133)/1000000</f>
        <v>0.57369999999999999</v>
      </c>
    </row>
    <row r="5134" spans="1:6" hidden="1" x14ac:dyDescent="0.3">
      <c r="A5134" s="1" t="s">
        <v>5</v>
      </c>
      <c r="B5134" s="1" t="s">
        <v>17</v>
      </c>
      <c r="C5134">
        <v>200</v>
      </c>
      <c r="D5134">
        <v>440573437000</v>
      </c>
      <c r="E5134">
        <v>440574995700</v>
      </c>
      <c r="F5134">
        <f>(E5134-D5134)/1000000</f>
        <v>1.5587</v>
      </c>
    </row>
    <row r="5135" spans="1:6" hidden="1" x14ac:dyDescent="0.3">
      <c r="A5135" s="1" t="s">
        <v>5</v>
      </c>
      <c r="B5135" s="1" t="s">
        <v>18</v>
      </c>
      <c r="C5135">
        <v>200</v>
      </c>
      <c r="D5135">
        <v>440576851200</v>
      </c>
      <c r="E5135">
        <v>440577430200</v>
      </c>
      <c r="F5135">
        <f>(E5135-D5135)/1000000</f>
        <v>0.57899999999999996</v>
      </c>
    </row>
    <row r="5136" spans="1:6" hidden="1" x14ac:dyDescent="0.3">
      <c r="A5136" s="1" t="s">
        <v>5</v>
      </c>
      <c r="B5136" s="1" t="s">
        <v>19</v>
      </c>
      <c r="C5136">
        <v>200</v>
      </c>
      <c r="D5136">
        <v>440579153200</v>
      </c>
      <c r="E5136">
        <v>440580676100</v>
      </c>
      <c r="F5136">
        <f>(E5136-D5136)/1000000</f>
        <v>1.5228999999999999</v>
      </c>
    </row>
    <row r="5137" spans="1:6" hidden="1" x14ac:dyDescent="0.3">
      <c r="A5137" s="1" t="s">
        <v>5</v>
      </c>
      <c r="B5137" s="1" t="s">
        <v>20</v>
      </c>
      <c r="C5137">
        <v>200</v>
      </c>
      <c r="D5137">
        <v>440582909300</v>
      </c>
      <c r="E5137">
        <v>440584572300</v>
      </c>
      <c r="F5137">
        <f>(E5137-D5137)/1000000</f>
        <v>1.663</v>
      </c>
    </row>
    <row r="5138" spans="1:6" hidden="1" x14ac:dyDescent="0.3">
      <c r="A5138" s="1" t="s">
        <v>5</v>
      </c>
      <c r="B5138" s="1" t="s">
        <v>21</v>
      </c>
      <c r="C5138">
        <v>200</v>
      </c>
      <c r="D5138">
        <v>440587047100</v>
      </c>
      <c r="E5138">
        <v>440587870300</v>
      </c>
      <c r="F5138">
        <f>(E5138-D5138)/1000000</f>
        <v>0.82320000000000004</v>
      </c>
    </row>
    <row r="5139" spans="1:6" x14ac:dyDescent="0.3">
      <c r="A5139" s="1" t="s">
        <v>5</v>
      </c>
      <c r="B5139" s="1" t="s">
        <v>33</v>
      </c>
      <c r="C5139">
        <v>302</v>
      </c>
      <c r="D5139">
        <v>394323689900</v>
      </c>
      <c r="E5139">
        <v>394325906300</v>
      </c>
      <c r="F5139">
        <f>(E5139-D5139)/1000000</f>
        <v>2.2164000000000001</v>
      </c>
    </row>
    <row r="5140" spans="1:6" hidden="1" x14ac:dyDescent="0.3">
      <c r="A5140" s="1" t="s">
        <v>5</v>
      </c>
      <c r="B5140" s="1" t="s">
        <v>8</v>
      </c>
      <c r="C5140">
        <v>200</v>
      </c>
      <c r="D5140">
        <v>440770293100</v>
      </c>
      <c r="E5140">
        <v>440771651000</v>
      </c>
      <c r="F5140">
        <f>(E5140-D5140)/1000000</f>
        <v>1.3579000000000001</v>
      </c>
    </row>
    <row r="5141" spans="1:6" hidden="1" x14ac:dyDescent="0.3">
      <c r="A5141" s="1" t="s">
        <v>5</v>
      </c>
      <c r="B5141" s="1" t="s">
        <v>9</v>
      </c>
      <c r="C5141">
        <v>200</v>
      </c>
      <c r="D5141">
        <v>440773586700</v>
      </c>
      <c r="E5141">
        <v>440774604800</v>
      </c>
      <c r="F5141">
        <f>(E5141-D5141)/1000000</f>
        <v>1.0181</v>
      </c>
    </row>
    <row r="5142" spans="1:6" hidden="1" x14ac:dyDescent="0.3">
      <c r="A5142" s="1" t="s">
        <v>5</v>
      </c>
      <c r="B5142" s="1" t="s">
        <v>15</v>
      </c>
      <c r="C5142">
        <v>200</v>
      </c>
      <c r="D5142">
        <v>440776925000</v>
      </c>
      <c r="E5142">
        <v>440778194500</v>
      </c>
      <c r="F5142">
        <f>(E5142-D5142)/1000000</f>
        <v>1.2695000000000001</v>
      </c>
    </row>
    <row r="5143" spans="1:6" hidden="1" x14ac:dyDescent="0.3">
      <c r="A5143" s="1" t="s">
        <v>5</v>
      </c>
      <c r="B5143" s="1" t="s">
        <v>10</v>
      </c>
      <c r="C5143">
        <v>200</v>
      </c>
      <c r="D5143">
        <v>440779412000</v>
      </c>
      <c r="E5143">
        <v>440779960800</v>
      </c>
      <c r="F5143">
        <f>(E5143-D5143)/1000000</f>
        <v>0.54879999999999995</v>
      </c>
    </row>
    <row r="5144" spans="1:6" hidden="1" x14ac:dyDescent="0.3">
      <c r="A5144" s="1" t="s">
        <v>5</v>
      </c>
      <c r="B5144" s="1" t="s">
        <v>11</v>
      </c>
      <c r="C5144">
        <v>200</v>
      </c>
      <c r="D5144">
        <v>440781604900</v>
      </c>
      <c r="E5144">
        <v>440783081000</v>
      </c>
      <c r="F5144">
        <f>(E5144-D5144)/1000000</f>
        <v>1.4761</v>
      </c>
    </row>
    <row r="5145" spans="1:6" hidden="1" x14ac:dyDescent="0.3">
      <c r="A5145" s="1" t="s">
        <v>5</v>
      </c>
      <c r="B5145" s="1" t="s">
        <v>12</v>
      </c>
      <c r="C5145">
        <v>200</v>
      </c>
      <c r="D5145">
        <v>440785492500</v>
      </c>
      <c r="E5145">
        <v>440786949700</v>
      </c>
      <c r="F5145">
        <f>(E5145-D5145)/1000000</f>
        <v>1.4572000000000001</v>
      </c>
    </row>
    <row r="5146" spans="1:6" hidden="1" x14ac:dyDescent="0.3">
      <c r="A5146" s="1" t="s">
        <v>5</v>
      </c>
      <c r="B5146" s="1" t="s">
        <v>13</v>
      </c>
      <c r="C5146">
        <v>200</v>
      </c>
      <c r="D5146">
        <v>440789169900</v>
      </c>
      <c r="E5146">
        <v>440790640200</v>
      </c>
      <c r="F5146">
        <f>(E5146-D5146)/1000000</f>
        <v>1.4702999999999999</v>
      </c>
    </row>
    <row r="5147" spans="1:6" hidden="1" x14ac:dyDescent="0.3">
      <c r="A5147" s="1" t="s">
        <v>5</v>
      </c>
      <c r="B5147" s="1" t="s">
        <v>14</v>
      </c>
      <c r="C5147">
        <v>200</v>
      </c>
      <c r="D5147">
        <v>440791934500</v>
      </c>
      <c r="E5147">
        <v>440792589100</v>
      </c>
      <c r="F5147">
        <f>(E5147-D5147)/1000000</f>
        <v>0.65459999999999996</v>
      </c>
    </row>
    <row r="5148" spans="1:6" hidden="1" x14ac:dyDescent="0.3">
      <c r="A5148" s="1" t="s">
        <v>5</v>
      </c>
      <c r="B5148" s="1" t="s">
        <v>16</v>
      </c>
      <c r="C5148">
        <v>200</v>
      </c>
      <c r="D5148">
        <v>440794642200</v>
      </c>
      <c r="E5148">
        <v>440796176200</v>
      </c>
      <c r="F5148">
        <f>(E5148-D5148)/1000000</f>
        <v>1.534</v>
      </c>
    </row>
    <row r="5149" spans="1:6" hidden="1" x14ac:dyDescent="0.3">
      <c r="A5149" s="1" t="s">
        <v>5</v>
      </c>
      <c r="B5149" s="1" t="s">
        <v>17</v>
      </c>
      <c r="C5149">
        <v>200</v>
      </c>
      <c r="D5149">
        <v>440797553400</v>
      </c>
      <c r="E5149">
        <v>440798137900</v>
      </c>
      <c r="F5149">
        <f>(E5149-D5149)/1000000</f>
        <v>0.58450000000000002</v>
      </c>
    </row>
    <row r="5150" spans="1:6" hidden="1" x14ac:dyDescent="0.3">
      <c r="A5150" s="1" t="s">
        <v>5</v>
      </c>
      <c r="B5150" s="1" t="s">
        <v>18</v>
      </c>
      <c r="C5150">
        <v>200</v>
      </c>
      <c r="D5150">
        <v>440799510200</v>
      </c>
      <c r="E5150">
        <v>440800007900</v>
      </c>
      <c r="F5150">
        <f>(E5150-D5150)/1000000</f>
        <v>0.49769999999999998</v>
      </c>
    </row>
    <row r="5151" spans="1:6" hidden="1" x14ac:dyDescent="0.3">
      <c r="A5151" s="1" t="s">
        <v>5</v>
      </c>
      <c r="B5151" s="1" t="s">
        <v>19</v>
      </c>
      <c r="C5151">
        <v>200</v>
      </c>
      <c r="D5151">
        <v>440801067100</v>
      </c>
      <c r="E5151">
        <v>440801599000</v>
      </c>
      <c r="F5151">
        <f>(E5151-D5151)/1000000</f>
        <v>0.53190000000000004</v>
      </c>
    </row>
    <row r="5152" spans="1:6" hidden="1" x14ac:dyDescent="0.3">
      <c r="A5152" s="1" t="s">
        <v>5</v>
      </c>
      <c r="B5152" s="1" t="s">
        <v>20</v>
      </c>
      <c r="C5152">
        <v>200</v>
      </c>
      <c r="D5152">
        <v>440803488200</v>
      </c>
      <c r="E5152">
        <v>440805149400</v>
      </c>
      <c r="F5152">
        <f>(E5152-D5152)/1000000</f>
        <v>1.6612</v>
      </c>
    </row>
    <row r="5153" spans="1:6" hidden="1" x14ac:dyDescent="0.3">
      <c r="A5153" s="1" t="s">
        <v>5</v>
      </c>
      <c r="B5153" s="1" t="s">
        <v>21</v>
      </c>
      <c r="C5153">
        <v>200</v>
      </c>
      <c r="D5153">
        <v>440809001400</v>
      </c>
      <c r="E5153">
        <v>440810554900</v>
      </c>
      <c r="F5153">
        <f>(E5153-D5153)/1000000</f>
        <v>1.5535000000000001</v>
      </c>
    </row>
    <row r="5154" spans="1:6" x14ac:dyDescent="0.3">
      <c r="A5154" s="1" t="s">
        <v>5</v>
      </c>
      <c r="B5154" s="1" t="s">
        <v>33</v>
      </c>
      <c r="C5154">
        <v>302</v>
      </c>
      <c r="D5154">
        <v>398776736400</v>
      </c>
      <c r="E5154">
        <v>398778944400</v>
      </c>
      <c r="F5154">
        <f>(E5154-D5154)/1000000</f>
        <v>2.2080000000000002</v>
      </c>
    </row>
    <row r="5155" spans="1:6" hidden="1" x14ac:dyDescent="0.3">
      <c r="A5155" s="1" t="s">
        <v>5</v>
      </c>
      <c r="B5155" s="1" t="s">
        <v>8</v>
      </c>
      <c r="C5155">
        <v>200</v>
      </c>
      <c r="D5155">
        <v>440937816600</v>
      </c>
      <c r="E5155">
        <v>440939507300</v>
      </c>
      <c r="F5155">
        <f>(E5155-D5155)/1000000</f>
        <v>1.6907000000000001</v>
      </c>
    </row>
    <row r="5156" spans="1:6" hidden="1" x14ac:dyDescent="0.3">
      <c r="A5156" s="1" t="s">
        <v>5</v>
      </c>
      <c r="B5156" s="1" t="s">
        <v>9</v>
      </c>
      <c r="C5156">
        <v>200</v>
      </c>
      <c r="D5156">
        <v>440941002900</v>
      </c>
      <c r="E5156">
        <v>440941592400</v>
      </c>
      <c r="F5156">
        <f>(E5156-D5156)/1000000</f>
        <v>0.58950000000000002</v>
      </c>
    </row>
    <row r="5157" spans="1:6" hidden="1" x14ac:dyDescent="0.3">
      <c r="A5157" s="1" t="s">
        <v>5</v>
      </c>
      <c r="B5157" s="1" t="s">
        <v>10</v>
      </c>
      <c r="C5157">
        <v>200</v>
      </c>
      <c r="D5157">
        <v>440943177700</v>
      </c>
      <c r="E5157">
        <v>440943749700</v>
      </c>
      <c r="F5157">
        <f>(E5157-D5157)/1000000</f>
        <v>0.57199999999999995</v>
      </c>
    </row>
    <row r="5158" spans="1:6" hidden="1" x14ac:dyDescent="0.3">
      <c r="A5158" s="1" t="s">
        <v>5</v>
      </c>
      <c r="B5158" s="1" t="s">
        <v>11</v>
      </c>
      <c r="C5158">
        <v>200</v>
      </c>
      <c r="D5158">
        <v>440944828200</v>
      </c>
      <c r="E5158">
        <v>440945352800</v>
      </c>
      <c r="F5158">
        <f>(E5158-D5158)/1000000</f>
        <v>0.52459999999999996</v>
      </c>
    </row>
    <row r="5159" spans="1:6" hidden="1" x14ac:dyDescent="0.3">
      <c r="A5159" s="1" t="s">
        <v>5</v>
      </c>
      <c r="B5159" s="1" t="s">
        <v>12</v>
      </c>
      <c r="C5159">
        <v>200</v>
      </c>
      <c r="D5159">
        <v>440946925800</v>
      </c>
      <c r="E5159">
        <v>440948479100</v>
      </c>
      <c r="F5159">
        <f>(E5159-D5159)/1000000</f>
        <v>1.5532999999999999</v>
      </c>
    </row>
    <row r="5160" spans="1:6" hidden="1" x14ac:dyDescent="0.3">
      <c r="A5160" s="1" t="s">
        <v>5</v>
      </c>
      <c r="B5160" s="1" t="s">
        <v>13</v>
      </c>
      <c r="C5160">
        <v>200</v>
      </c>
      <c r="D5160">
        <v>440949745400</v>
      </c>
      <c r="E5160">
        <v>440950392200</v>
      </c>
      <c r="F5160">
        <f>(E5160-D5160)/1000000</f>
        <v>0.64680000000000004</v>
      </c>
    </row>
    <row r="5161" spans="1:6" hidden="1" x14ac:dyDescent="0.3">
      <c r="A5161" s="1" t="s">
        <v>5</v>
      </c>
      <c r="B5161" s="1" t="s">
        <v>14</v>
      </c>
      <c r="C5161">
        <v>200</v>
      </c>
      <c r="D5161">
        <v>440951786500</v>
      </c>
      <c r="E5161">
        <v>440952443800</v>
      </c>
      <c r="F5161">
        <f>(E5161-D5161)/1000000</f>
        <v>0.6573</v>
      </c>
    </row>
    <row r="5162" spans="1:6" hidden="1" x14ac:dyDescent="0.3">
      <c r="A5162" s="1" t="s">
        <v>5</v>
      </c>
      <c r="B5162" s="1" t="s">
        <v>15</v>
      </c>
      <c r="C5162">
        <v>200</v>
      </c>
      <c r="D5162">
        <v>440954627700</v>
      </c>
      <c r="E5162">
        <v>440956132700</v>
      </c>
      <c r="F5162">
        <f>(E5162-D5162)/1000000</f>
        <v>1.5049999999999999</v>
      </c>
    </row>
    <row r="5163" spans="1:6" hidden="1" x14ac:dyDescent="0.3">
      <c r="A5163" s="1" t="s">
        <v>5</v>
      </c>
      <c r="B5163" s="1" t="s">
        <v>16</v>
      </c>
      <c r="C5163">
        <v>200</v>
      </c>
      <c r="D5163">
        <v>440958373700</v>
      </c>
      <c r="E5163">
        <v>440959861400</v>
      </c>
      <c r="F5163">
        <f>(E5163-D5163)/1000000</f>
        <v>1.4877</v>
      </c>
    </row>
    <row r="5164" spans="1:6" hidden="1" x14ac:dyDescent="0.3">
      <c r="A5164" s="1" t="s">
        <v>5</v>
      </c>
      <c r="B5164" s="1" t="s">
        <v>17</v>
      </c>
      <c r="C5164">
        <v>200</v>
      </c>
      <c r="D5164">
        <v>440961695300</v>
      </c>
      <c r="E5164">
        <v>440963306600</v>
      </c>
      <c r="F5164">
        <f>(E5164-D5164)/1000000</f>
        <v>1.6113</v>
      </c>
    </row>
    <row r="5165" spans="1:6" hidden="1" x14ac:dyDescent="0.3">
      <c r="A5165" s="1" t="s">
        <v>5</v>
      </c>
      <c r="B5165" s="1" t="s">
        <v>18</v>
      </c>
      <c r="C5165">
        <v>200</v>
      </c>
      <c r="D5165">
        <v>440965801100</v>
      </c>
      <c r="E5165">
        <v>440966794800</v>
      </c>
      <c r="F5165">
        <f>(E5165-D5165)/1000000</f>
        <v>0.99370000000000003</v>
      </c>
    </row>
    <row r="5166" spans="1:6" hidden="1" x14ac:dyDescent="0.3">
      <c r="A5166" s="1" t="s">
        <v>5</v>
      </c>
      <c r="B5166" s="1" t="s">
        <v>19</v>
      </c>
      <c r="C5166">
        <v>200</v>
      </c>
      <c r="D5166">
        <v>440968548700</v>
      </c>
      <c r="E5166">
        <v>440969124500</v>
      </c>
      <c r="F5166">
        <f>(E5166-D5166)/1000000</f>
        <v>0.57579999999999998</v>
      </c>
    </row>
    <row r="5167" spans="1:6" hidden="1" x14ac:dyDescent="0.3">
      <c r="A5167" s="1" t="s">
        <v>5</v>
      </c>
      <c r="B5167" s="1" t="s">
        <v>20</v>
      </c>
      <c r="C5167">
        <v>200</v>
      </c>
      <c r="D5167">
        <v>440970650200</v>
      </c>
      <c r="E5167">
        <v>440972117900</v>
      </c>
      <c r="F5167">
        <f>(E5167-D5167)/1000000</f>
        <v>1.4677</v>
      </c>
    </row>
    <row r="5168" spans="1:6" hidden="1" x14ac:dyDescent="0.3">
      <c r="A5168" s="1" t="s">
        <v>5</v>
      </c>
      <c r="B5168" s="1" t="s">
        <v>21</v>
      </c>
      <c r="C5168">
        <v>200</v>
      </c>
      <c r="D5168">
        <v>440975583100</v>
      </c>
      <c r="E5168">
        <v>440977009100</v>
      </c>
      <c r="F5168">
        <f>(E5168-D5168)/1000000</f>
        <v>1.4259999999999999</v>
      </c>
    </row>
    <row r="5169" spans="1:6" x14ac:dyDescent="0.3">
      <c r="A5169" s="1" t="s">
        <v>5</v>
      </c>
      <c r="B5169" s="1" t="s">
        <v>33</v>
      </c>
      <c r="C5169">
        <v>302</v>
      </c>
      <c r="D5169">
        <v>403273787500</v>
      </c>
      <c r="E5169">
        <v>403275998800</v>
      </c>
      <c r="F5169">
        <f>(E5169-D5169)/1000000</f>
        <v>2.2113</v>
      </c>
    </row>
    <row r="5170" spans="1:6" hidden="1" x14ac:dyDescent="0.3">
      <c r="A5170" s="1" t="s">
        <v>5</v>
      </c>
      <c r="B5170" s="1" t="s">
        <v>8</v>
      </c>
      <c r="C5170">
        <v>200</v>
      </c>
      <c r="D5170">
        <v>441106663400</v>
      </c>
      <c r="E5170">
        <v>441107265600</v>
      </c>
      <c r="F5170">
        <f>(E5170-D5170)/1000000</f>
        <v>0.60219999999999996</v>
      </c>
    </row>
    <row r="5171" spans="1:6" hidden="1" x14ac:dyDescent="0.3">
      <c r="A5171" s="1" t="s">
        <v>5</v>
      </c>
      <c r="B5171" s="1" t="s">
        <v>14</v>
      </c>
      <c r="C5171">
        <v>200</v>
      </c>
      <c r="D5171">
        <v>441109014900</v>
      </c>
      <c r="E5171">
        <v>441110676200</v>
      </c>
      <c r="F5171">
        <f>(E5171-D5171)/1000000</f>
        <v>1.6613</v>
      </c>
    </row>
    <row r="5172" spans="1:6" hidden="1" x14ac:dyDescent="0.3">
      <c r="A5172" s="1" t="s">
        <v>5</v>
      </c>
      <c r="B5172" s="1" t="s">
        <v>9</v>
      </c>
      <c r="C5172">
        <v>200</v>
      </c>
      <c r="D5172">
        <v>441113008700</v>
      </c>
      <c r="E5172">
        <v>441114559800</v>
      </c>
      <c r="F5172">
        <f>(E5172-D5172)/1000000</f>
        <v>1.5510999999999999</v>
      </c>
    </row>
    <row r="5173" spans="1:6" hidden="1" x14ac:dyDescent="0.3">
      <c r="A5173" s="1" t="s">
        <v>5</v>
      </c>
      <c r="B5173" s="1" t="s">
        <v>10</v>
      </c>
      <c r="C5173">
        <v>200</v>
      </c>
      <c r="D5173">
        <v>441115744300</v>
      </c>
      <c r="E5173">
        <v>441116255600</v>
      </c>
      <c r="F5173">
        <f>(E5173-D5173)/1000000</f>
        <v>0.51129999999999998</v>
      </c>
    </row>
    <row r="5174" spans="1:6" hidden="1" x14ac:dyDescent="0.3">
      <c r="A5174" s="1" t="s">
        <v>5</v>
      </c>
      <c r="B5174" s="1" t="s">
        <v>11</v>
      </c>
      <c r="C5174">
        <v>200</v>
      </c>
      <c r="D5174">
        <v>441117365700</v>
      </c>
      <c r="E5174">
        <v>441117922800</v>
      </c>
      <c r="F5174">
        <f>(E5174-D5174)/1000000</f>
        <v>0.55710000000000004</v>
      </c>
    </row>
    <row r="5175" spans="1:6" hidden="1" x14ac:dyDescent="0.3">
      <c r="A5175" s="1" t="s">
        <v>5</v>
      </c>
      <c r="B5175" s="1" t="s">
        <v>12</v>
      </c>
      <c r="C5175">
        <v>200</v>
      </c>
      <c r="D5175">
        <v>441119706900</v>
      </c>
      <c r="E5175">
        <v>441121264100</v>
      </c>
      <c r="F5175">
        <f>(E5175-D5175)/1000000</f>
        <v>1.5571999999999999</v>
      </c>
    </row>
    <row r="5176" spans="1:6" hidden="1" x14ac:dyDescent="0.3">
      <c r="A5176" s="1" t="s">
        <v>5</v>
      </c>
      <c r="B5176" s="1" t="s">
        <v>13</v>
      </c>
      <c r="C5176">
        <v>200</v>
      </c>
      <c r="D5176">
        <v>441123268100</v>
      </c>
      <c r="E5176">
        <v>441123841500</v>
      </c>
      <c r="F5176">
        <f>(E5176-D5176)/1000000</f>
        <v>0.57340000000000002</v>
      </c>
    </row>
    <row r="5177" spans="1:6" hidden="1" x14ac:dyDescent="0.3">
      <c r="A5177" s="1" t="s">
        <v>5</v>
      </c>
      <c r="B5177" s="1" t="s">
        <v>15</v>
      </c>
      <c r="C5177">
        <v>200</v>
      </c>
      <c r="D5177">
        <v>441125055700</v>
      </c>
      <c r="E5177">
        <v>441125606800</v>
      </c>
      <c r="F5177">
        <f>(E5177-D5177)/1000000</f>
        <v>0.55110000000000003</v>
      </c>
    </row>
    <row r="5178" spans="1:6" hidden="1" x14ac:dyDescent="0.3">
      <c r="A5178" s="1" t="s">
        <v>5</v>
      </c>
      <c r="B5178" s="1" t="s">
        <v>16</v>
      </c>
      <c r="C5178">
        <v>200</v>
      </c>
      <c r="D5178">
        <v>441127275400</v>
      </c>
      <c r="E5178">
        <v>441128759400</v>
      </c>
      <c r="F5178">
        <f>(E5178-D5178)/1000000</f>
        <v>1.484</v>
      </c>
    </row>
    <row r="5179" spans="1:6" hidden="1" x14ac:dyDescent="0.3">
      <c r="A5179" s="1" t="s">
        <v>5</v>
      </c>
      <c r="B5179" s="1" t="s">
        <v>17</v>
      </c>
      <c r="C5179">
        <v>200</v>
      </c>
      <c r="D5179">
        <v>441130646500</v>
      </c>
      <c r="E5179">
        <v>441131297100</v>
      </c>
      <c r="F5179">
        <f>(E5179-D5179)/1000000</f>
        <v>0.65059999999999996</v>
      </c>
    </row>
    <row r="5180" spans="1:6" hidden="1" x14ac:dyDescent="0.3">
      <c r="A5180" s="1" t="s">
        <v>5</v>
      </c>
      <c r="B5180" s="1" t="s">
        <v>18</v>
      </c>
      <c r="C5180">
        <v>200</v>
      </c>
      <c r="D5180">
        <v>441133404000</v>
      </c>
      <c r="E5180">
        <v>441135213800</v>
      </c>
      <c r="F5180">
        <f>(E5180-D5180)/1000000</f>
        <v>1.8098000000000001</v>
      </c>
    </row>
    <row r="5181" spans="1:6" hidden="1" x14ac:dyDescent="0.3">
      <c r="A5181" s="1" t="s">
        <v>5</v>
      </c>
      <c r="B5181" s="1" t="s">
        <v>19</v>
      </c>
      <c r="C5181">
        <v>200</v>
      </c>
      <c r="D5181">
        <v>441137561700</v>
      </c>
      <c r="E5181">
        <v>441138942300</v>
      </c>
      <c r="F5181">
        <f>(E5181-D5181)/1000000</f>
        <v>1.3806</v>
      </c>
    </row>
    <row r="5182" spans="1:6" hidden="1" x14ac:dyDescent="0.3">
      <c r="A5182" s="1" t="s">
        <v>5</v>
      </c>
      <c r="B5182" s="1" t="s">
        <v>20</v>
      </c>
      <c r="C5182">
        <v>200</v>
      </c>
      <c r="D5182">
        <v>441140444300</v>
      </c>
      <c r="E5182">
        <v>441141344400</v>
      </c>
      <c r="F5182">
        <f>(E5182-D5182)/1000000</f>
        <v>0.90010000000000001</v>
      </c>
    </row>
    <row r="5183" spans="1:6" hidden="1" x14ac:dyDescent="0.3">
      <c r="A5183" s="1" t="s">
        <v>5</v>
      </c>
      <c r="B5183" s="1" t="s">
        <v>21</v>
      </c>
      <c r="C5183">
        <v>200</v>
      </c>
      <c r="D5183">
        <v>441144544100</v>
      </c>
      <c r="E5183">
        <v>441145367900</v>
      </c>
      <c r="F5183">
        <f>(E5183-D5183)/1000000</f>
        <v>0.82379999999999998</v>
      </c>
    </row>
    <row r="5184" spans="1:6" x14ac:dyDescent="0.3">
      <c r="A5184" s="1" t="s">
        <v>5</v>
      </c>
      <c r="B5184" s="1" t="s">
        <v>33</v>
      </c>
      <c r="C5184">
        <v>302</v>
      </c>
      <c r="D5184">
        <v>406162043100</v>
      </c>
      <c r="E5184">
        <v>406165207400</v>
      </c>
      <c r="F5184">
        <f>(E5184-D5184)/1000000</f>
        <v>3.1642999999999999</v>
      </c>
    </row>
    <row r="5185" spans="1:6" hidden="1" x14ac:dyDescent="0.3">
      <c r="A5185" s="1" t="s">
        <v>5</v>
      </c>
      <c r="B5185" s="1" t="s">
        <v>8</v>
      </c>
      <c r="C5185">
        <v>200</v>
      </c>
      <c r="D5185">
        <v>441346067200</v>
      </c>
      <c r="E5185">
        <v>441347288900</v>
      </c>
      <c r="F5185">
        <f>(E5185-D5185)/1000000</f>
        <v>1.2217</v>
      </c>
    </row>
    <row r="5186" spans="1:6" hidden="1" x14ac:dyDescent="0.3">
      <c r="A5186" s="1" t="s">
        <v>5</v>
      </c>
      <c r="B5186" s="1" t="s">
        <v>9</v>
      </c>
      <c r="C5186">
        <v>200</v>
      </c>
      <c r="D5186">
        <v>441349287800</v>
      </c>
      <c r="E5186">
        <v>441349946000</v>
      </c>
      <c r="F5186">
        <f>(E5186-D5186)/1000000</f>
        <v>0.65820000000000001</v>
      </c>
    </row>
    <row r="5187" spans="1:6" hidden="1" x14ac:dyDescent="0.3">
      <c r="A5187" s="1" t="s">
        <v>5</v>
      </c>
      <c r="B5187" s="1" t="s">
        <v>10</v>
      </c>
      <c r="C5187">
        <v>200</v>
      </c>
      <c r="D5187">
        <v>441352118500</v>
      </c>
      <c r="E5187">
        <v>441353533900</v>
      </c>
      <c r="F5187">
        <f>(E5187-D5187)/1000000</f>
        <v>1.4154</v>
      </c>
    </row>
    <row r="5188" spans="1:6" hidden="1" x14ac:dyDescent="0.3">
      <c r="A5188" s="1" t="s">
        <v>5</v>
      </c>
      <c r="B5188" s="1" t="s">
        <v>11</v>
      </c>
      <c r="C5188">
        <v>200</v>
      </c>
      <c r="D5188">
        <v>441355321500</v>
      </c>
      <c r="E5188">
        <v>441356640000</v>
      </c>
      <c r="F5188">
        <f>(E5188-D5188)/1000000</f>
        <v>1.3185</v>
      </c>
    </row>
    <row r="5189" spans="1:6" hidden="1" x14ac:dyDescent="0.3">
      <c r="A5189" s="1" t="s">
        <v>5</v>
      </c>
      <c r="B5189" s="1" t="s">
        <v>17</v>
      </c>
      <c r="C5189">
        <v>200</v>
      </c>
      <c r="D5189">
        <v>441358708800</v>
      </c>
      <c r="E5189">
        <v>441360015000</v>
      </c>
      <c r="F5189">
        <f>(E5189-D5189)/1000000</f>
        <v>1.3062</v>
      </c>
    </row>
    <row r="5190" spans="1:6" hidden="1" x14ac:dyDescent="0.3">
      <c r="A5190" s="1" t="s">
        <v>5</v>
      </c>
      <c r="B5190" s="1" t="s">
        <v>18</v>
      </c>
      <c r="C5190">
        <v>200</v>
      </c>
      <c r="D5190">
        <v>441361537600</v>
      </c>
      <c r="E5190">
        <v>441362053200</v>
      </c>
      <c r="F5190">
        <f>(E5190-D5190)/1000000</f>
        <v>0.51559999999999995</v>
      </c>
    </row>
    <row r="5191" spans="1:6" hidden="1" x14ac:dyDescent="0.3">
      <c r="A5191" s="1" t="s">
        <v>5</v>
      </c>
      <c r="B5191" s="1" t="s">
        <v>12</v>
      </c>
      <c r="C5191">
        <v>200</v>
      </c>
      <c r="D5191">
        <v>441363134900</v>
      </c>
      <c r="E5191">
        <v>441363634100</v>
      </c>
      <c r="F5191">
        <f>(E5191-D5191)/1000000</f>
        <v>0.49919999999999998</v>
      </c>
    </row>
    <row r="5192" spans="1:6" hidden="1" x14ac:dyDescent="0.3">
      <c r="A5192" s="1" t="s">
        <v>5</v>
      </c>
      <c r="B5192" s="1" t="s">
        <v>13</v>
      </c>
      <c r="C5192">
        <v>200</v>
      </c>
      <c r="D5192">
        <v>441365304300</v>
      </c>
      <c r="E5192">
        <v>441366764000</v>
      </c>
      <c r="F5192">
        <f>(E5192-D5192)/1000000</f>
        <v>1.4597</v>
      </c>
    </row>
    <row r="5193" spans="1:6" hidden="1" x14ac:dyDescent="0.3">
      <c r="A5193" s="1" t="s">
        <v>5</v>
      </c>
      <c r="B5193" s="1" t="s">
        <v>14</v>
      </c>
      <c r="C5193">
        <v>200</v>
      </c>
      <c r="D5193">
        <v>441368668800</v>
      </c>
      <c r="E5193">
        <v>441369347700</v>
      </c>
      <c r="F5193">
        <f>(E5193-D5193)/1000000</f>
        <v>0.67889999999999995</v>
      </c>
    </row>
    <row r="5194" spans="1:6" hidden="1" x14ac:dyDescent="0.3">
      <c r="A5194" s="1" t="s">
        <v>5</v>
      </c>
      <c r="B5194" s="1" t="s">
        <v>15</v>
      </c>
      <c r="C5194">
        <v>200</v>
      </c>
      <c r="D5194">
        <v>441371413900</v>
      </c>
      <c r="E5194">
        <v>441372947600</v>
      </c>
      <c r="F5194">
        <f>(E5194-D5194)/1000000</f>
        <v>1.5337000000000001</v>
      </c>
    </row>
    <row r="5195" spans="1:6" hidden="1" x14ac:dyDescent="0.3">
      <c r="A5195" s="1" t="s">
        <v>5</v>
      </c>
      <c r="B5195" s="1" t="s">
        <v>16</v>
      </c>
      <c r="C5195">
        <v>200</v>
      </c>
      <c r="D5195">
        <v>441375315000</v>
      </c>
      <c r="E5195">
        <v>441375875700</v>
      </c>
      <c r="F5195">
        <f>(E5195-D5195)/1000000</f>
        <v>0.56069999999999998</v>
      </c>
    </row>
    <row r="5196" spans="1:6" hidden="1" x14ac:dyDescent="0.3">
      <c r="A5196" s="1" t="s">
        <v>5</v>
      </c>
      <c r="B5196" s="1" t="s">
        <v>19</v>
      </c>
      <c r="C5196">
        <v>200</v>
      </c>
      <c r="D5196">
        <v>441377309800</v>
      </c>
      <c r="E5196">
        <v>441377831500</v>
      </c>
      <c r="F5196">
        <f>(E5196-D5196)/1000000</f>
        <v>0.52170000000000005</v>
      </c>
    </row>
    <row r="5197" spans="1:6" hidden="1" x14ac:dyDescent="0.3">
      <c r="A5197" s="1" t="s">
        <v>5</v>
      </c>
      <c r="B5197" s="1" t="s">
        <v>20</v>
      </c>
      <c r="C5197">
        <v>200</v>
      </c>
      <c r="D5197">
        <v>441379518900</v>
      </c>
      <c r="E5197">
        <v>441381174000</v>
      </c>
      <c r="F5197">
        <f>(E5197-D5197)/1000000</f>
        <v>1.6551</v>
      </c>
    </row>
    <row r="5198" spans="1:6" hidden="1" x14ac:dyDescent="0.3">
      <c r="A5198" s="1" t="s">
        <v>5</v>
      </c>
      <c r="B5198" s="1" t="s">
        <v>21</v>
      </c>
      <c r="C5198">
        <v>200</v>
      </c>
      <c r="D5198">
        <v>441383564400</v>
      </c>
      <c r="E5198">
        <v>441385153100</v>
      </c>
      <c r="F5198">
        <f>(E5198-D5198)/1000000</f>
        <v>1.5887</v>
      </c>
    </row>
    <row r="5199" spans="1:6" x14ac:dyDescent="0.3">
      <c r="A5199" s="1" t="s">
        <v>5</v>
      </c>
      <c r="B5199" s="1" t="s">
        <v>33</v>
      </c>
      <c r="C5199">
        <v>302</v>
      </c>
      <c r="D5199">
        <v>409770912600</v>
      </c>
      <c r="E5199">
        <v>409773194300</v>
      </c>
      <c r="F5199">
        <f>(E5199-D5199)/1000000</f>
        <v>2.2816999999999998</v>
      </c>
    </row>
    <row r="5200" spans="1:6" hidden="1" x14ac:dyDescent="0.3">
      <c r="A5200" s="1" t="s">
        <v>5</v>
      </c>
      <c r="B5200" s="1" t="s">
        <v>8</v>
      </c>
      <c r="C5200">
        <v>200</v>
      </c>
      <c r="D5200">
        <v>441532368700</v>
      </c>
      <c r="E5200">
        <v>441533122300</v>
      </c>
      <c r="F5200">
        <f>(E5200-D5200)/1000000</f>
        <v>0.75360000000000005</v>
      </c>
    </row>
    <row r="5201" spans="1:6" hidden="1" x14ac:dyDescent="0.3">
      <c r="A5201" s="1" t="s">
        <v>5</v>
      </c>
      <c r="B5201" s="1" t="s">
        <v>9</v>
      </c>
      <c r="C5201">
        <v>200</v>
      </c>
      <c r="D5201">
        <v>441535104800</v>
      </c>
      <c r="E5201">
        <v>441536798300</v>
      </c>
      <c r="F5201">
        <f>(E5201-D5201)/1000000</f>
        <v>1.6935</v>
      </c>
    </row>
    <row r="5202" spans="1:6" hidden="1" x14ac:dyDescent="0.3">
      <c r="A5202" s="1" t="s">
        <v>5</v>
      </c>
      <c r="B5202" s="1" t="s">
        <v>10</v>
      </c>
      <c r="C5202">
        <v>200</v>
      </c>
      <c r="D5202">
        <v>441540239500</v>
      </c>
      <c r="E5202">
        <v>441541388300</v>
      </c>
      <c r="F5202">
        <f>(E5202-D5202)/1000000</f>
        <v>1.1488</v>
      </c>
    </row>
    <row r="5203" spans="1:6" hidden="1" x14ac:dyDescent="0.3">
      <c r="A5203" s="1" t="s">
        <v>5</v>
      </c>
      <c r="B5203" s="1" t="s">
        <v>11</v>
      </c>
      <c r="C5203">
        <v>200</v>
      </c>
      <c r="D5203">
        <v>441543234100</v>
      </c>
      <c r="E5203">
        <v>441544238400</v>
      </c>
      <c r="F5203">
        <f>(E5203-D5203)/1000000</f>
        <v>1.0043</v>
      </c>
    </row>
    <row r="5204" spans="1:6" hidden="1" x14ac:dyDescent="0.3">
      <c r="A5204" s="1" t="s">
        <v>5</v>
      </c>
      <c r="B5204" s="1" t="s">
        <v>12</v>
      </c>
      <c r="C5204">
        <v>200</v>
      </c>
      <c r="D5204">
        <v>441546061300</v>
      </c>
      <c r="E5204">
        <v>441547104300</v>
      </c>
      <c r="F5204">
        <f>(E5204-D5204)/1000000</f>
        <v>1.0429999999999999</v>
      </c>
    </row>
    <row r="5205" spans="1:6" hidden="1" x14ac:dyDescent="0.3">
      <c r="A5205" s="1" t="s">
        <v>5</v>
      </c>
      <c r="B5205" s="1" t="s">
        <v>13</v>
      </c>
      <c r="C5205">
        <v>200</v>
      </c>
      <c r="D5205">
        <v>441549667900</v>
      </c>
      <c r="E5205">
        <v>441550923100</v>
      </c>
      <c r="F5205">
        <f>(E5205-D5205)/1000000</f>
        <v>1.2552000000000001</v>
      </c>
    </row>
    <row r="5206" spans="1:6" hidden="1" x14ac:dyDescent="0.3">
      <c r="A5206" s="1" t="s">
        <v>5</v>
      </c>
      <c r="B5206" s="1" t="s">
        <v>14</v>
      </c>
      <c r="C5206">
        <v>200</v>
      </c>
      <c r="D5206">
        <v>441552777000</v>
      </c>
      <c r="E5206">
        <v>441554041700</v>
      </c>
      <c r="F5206">
        <f>(E5206-D5206)/1000000</f>
        <v>1.2646999999999999</v>
      </c>
    </row>
    <row r="5207" spans="1:6" hidden="1" x14ac:dyDescent="0.3">
      <c r="A5207" s="1" t="s">
        <v>5</v>
      </c>
      <c r="B5207" s="1" t="s">
        <v>15</v>
      </c>
      <c r="C5207">
        <v>200</v>
      </c>
      <c r="D5207">
        <v>441555797800</v>
      </c>
      <c r="E5207">
        <v>441556339600</v>
      </c>
      <c r="F5207">
        <f>(E5207-D5207)/1000000</f>
        <v>0.54179999999999995</v>
      </c>
    </row>
    <row r="5208" spans="1:6" hidden="1" x14ac:dyDescent="0.3">
      <c r="A5208" s="1" t="s">
        <v>5</v>
      </c>
      <c r="B5208" s="1" t="s">
        <v>16</v>
      </c>
      <c r="C5208">
        <v>200</v>
      </c>
      <c r="D5208">
        <v>441557708800</v>
      </c>
      <c r="E5208">
        <v>441558727700</v>
      </c>
      <c r="F5208">
        <f>(E5208-D5208)/1000000</f>
        <v>1.0188999999999999</v>
      </c>
    </row>
    <row r="5209" spans="1:6" hidden="1" x14ac:dyDescent="0.3">
      <c r="A5209" s="1" t="s">
        <v>5</v>
      </c>
      <c r="B5209" s="1" t="s">
        <v>17</v>
      </c>
      <c r="C5209">
        <v>200</v>
      </c>
      <c r="D5209">
        <v>441560782800</v>
      </c>
      <c r="E5209">
        <v>441562090400</v>
      </c>
      <c r="F5209">
        <f>(E5209-D5209)/1000000</f>
        <v>1.3076000000000001</v>
      </c>
    </row>
    <row r="5210" spans="1:6" hidden="1" x14ac:dyDescent="0.3">
      <c r="A5210" s="1" t="s">
        <v>5</v>
      </c>
      <c r="B5210" s="1" t="s">
        <v>18</v>
      </c>
      <c r="C5210">
        <v>200</v>
      </c>
      <c r="D5210">
        <v>441564695100</v>
      </c>
      <c r="E5210">
        <v>441565963400</v>
      </c>
      <c r="F5210">
        <f>(E5210-D5210)/1000000</f>
        <v>1.2683</v>
      </c>
    </row>
    <row r="5211" spans="1:6" hidden="1" x14ac:dyDescent="0.3">
      <c r="A5211" s="1" t="s">
        <v>5</v>
      </c>
      <c r="B5211" s="1" t="s">
        <v>19</v>
      </c>
      <c r="C5211">
        <v>200</v>
      </c>
      <c r="D5211">
        <v>441567634900</v>
      </c>
      <c r="E5211">
        <v>441568216300</v>
      </c>
      <c r="F5211">
        <f>(E5211-D5211)/1000000</f>
        <v>0.58140000000000003</v>
      </c>
    </row>
    <row r="5212" spans="1:6" hidden="1" x14ac:dyDescent="0.3">
      <c r="A5212" s="1" t="s">
        <v>5</v>
      </c>
      <c r="B5212" s="1" t="s">
        <v>20</v>
      </c>
      <c r="C5212">
        <v>200</v>
      </c>
      <c r="D5212">
        <v>441569337600</v>
      </c>
      <c r="E5212">
        <v>441570252200</v>
      </c>
      <c r="F5212">
        <f>(E5212-D5212)/1000000</f>
        <v>0.91459999999999997</v>
      </c>
    </row>
    <row r="5213" spans="1:6" hidden="1" x14ac:dyDescent="0.3">
      <c r="A5213" s="1" t="s">
        <v>5</v>
      </c>
      <c r="B5213" s="1" t="s">
        <v>21</v>
      </c>
      <c r="C5213">
        <v>200</v>
      </c>
      <c r="D5213">
        <v>441573160600</v>
      </c>
      <c r="E5213">
        <v>441574106700</v>
      </c>
      <c r="F5213">
        <f>(E5213-D5213)/1000000</f>
        <v>0.94610000000000005</v>
      </c>
    </row>
    <row r="5214" spans="1:6" x14ac:dyDescent="0.3">
      <c r="A5214" s="1" t="s">
        <v>5</v>
      </c>
      <c r="B5214" s="1" t="s">
        <v>33</v>
      </c>
      <c r="C5214">
        <v>302</v>
      </c>
      <c r="D5214">
        <v>418768145400</v>
      </c>
      <c r="E5214">
        <v>418770348000</v>
      </c>
      <c r="F5214">
        <f>(E5214-D5214)/1000000</f>
        <v>2.2025999999999999</v>
      </c>
    </row>
    <row r="5215" spans="1:6" hidden="1" x14ac:dyDescent="0.3">
      <c r="A5215" s="1" t="s">
        <v>5</v>
      </c>
      <c r="B5215" s="1" t="s">
        <v>11</v>
      </c>
      <c r="C5215">
        <v>200</v>
      </c>
      <c r="D5215">
        <v>441704043100</v>
      </c>
      <c r="E5215">
        <v>441704632100</v>
      </c>
      <c r="F5215">
        <f>(E5215-D5215)/1000000</f>
        <v>0.58899999999999997</v>
      </c>
    </row>
    <row r="5216" spans="1:6" hidden="1" x14ac:dyDescent="0.3">
      <c r="A5216" s="1" t="s">
        <v>5</v>
      </c>
      <c r="B5216" s="1" t="s">
        <v>8</v>
      </c>
      <c r="C5216">
        <v>200</v>
      </c>
      <c r="D5216">
        <v>441705828400</v>
      </c>
      <c r="E5216">
        <v>441706371200</v>
      </c>
      <c r="F5216">
        <f>(E5216-D5216)/1000000</f>
        <v>0.54279999999999995</v>
      </c>
    </row>
    <row r="5217" spans="1:6" hidden="1" x14ac:dyDescent="0.3">
      <c r="A5217" s="1" t="s">
        <v>5</v>
      </c>
      <c r="B5217" s="1" t="s">
        <v>10</v>
      </c>
      <c r="C5217">
        <v>200</v>
      </c>
      <c r="D5217">
        <v>441707422500</v>
      </c>
      <c r="E5217">
        <v>441707947400</v>
      </c>
      <c r="F5217">
        <f>(E5217-D5217)/1000000</f>
        <v>0.52490000000000003</v>
      </c>
    </row>
    <row r="5218" spans="1:6" hidden="1" x14ac:dyDescent="0.3">
      <c r="A5218" s="1" t="s">
        <v>5</v>
      </c>
      <c r="B5218" s="1" t="s">
        <v>9</v>
      </c>
      <c r="C5218">
        <v>200</v>
      </c>
      <c r="D5218">
        <v>441709615800</v>
      </c>
      <c r="E5218">
        <v>441711075000</v>
      </c>
      <c r="F5218">
        <f>(E5218-D5218)/1000000</f>
        <v>1.4592000000000001</v>
      </c>
    </row>
    <row r="5219" spans="1:6" hidden="1" x14ac:dyDescent="0.3">
      <c r="A5219" s="1" t="s">
        <v>5</v>
      </c>
      <c r="B5219" s="1" t="s">
        <v>12</v>
      </c>
      <c r="C5219">
        <v>200</v>
      </c>
      <c r="D5219">
        <v>441712176500</v>
      </c>
      <c r="E5219">
        <v>441712690600</v>
      </c>
      <c r="F5219">
        <f>(E5219-D5219)/1000000</f>
        <v>0.5141</v>
      </c>
    </row>
    <row r="5220" spans="1:6" hidden="1" x14ac:dyDescent="0.3">
      <c r="A5220" s="1" t="s">
        <v>5</v>
      </c>
      <c r="B5220" s="1" t="s">
        <v>13</v>
      </c>
      <c r="C5220">
        <v>200</v>
      </c>
      <c r="D5220">
        <v>441714240600</v>
      </c>
      <c r="E5220">
        <v>441715688500</v>
      </c>
      <c r="F5220">
        <f>(E5220-D5220)/1000000</f>
        <v>1.4479</v>
      </c>
    </row>
    <row r="5221" spans="1:6" hidden="1" x14ac:dyDescent="0.3">
      <c r="A5221" s="1" t="s">
        <v>5</v>
      </c>
      <c r="B5221" s="1" t="s">
        <v>14</v>
      </c>
      <c r="C5221">
        <v>200</v>
      </c>
      <c r="D5221">
        <v>441717387700</v>
      </c>
      <c r="E5221">
        <v>441718004000</v>
      </c>
      <c r="F5221">
        <f>(E5221-D5221)/1000000</f>
        <v>0.61629999999999996</v>
      </c>
    </row>
    <row r="5222" spans="1:6" hidden="1" x14ac:dyDescent="0.3">
      <c r="A5222" s="1" t="s">
        <v>5</v>
      </c>
      <c r="B5222" s="1" t="s">
        <v>15</v>
      </c>
      <c r="C5222">
        <v>200</v>
      </c>
      <c r="D5222">
        <v>441719865900</v>
      </c>
      <c r="E5222">
        <v>441720830700</v>
      </c>
      <c r="F5222">
        <f>(E5222-D5222)/1000000</f>
        <v>0.96479999999999999</v>
      </c>
    </row>
    <row r="5223" spans="1:6" hidden="1" x14ac:dyDescent="0.3">
      <c r="A5223" s="1" t="s">
        <v>5</v>
      </c>
      <c r="B5223" s="1" t="s">
        <v>16</v>
      </c>
      <c r="C5223">
        <v>200</v>
      </c>
      <c r="D5223">
        <v>441722800000</v>
      </c>
      <c r="E5223">
        <v>441724479700</v>
      </c>
      <c r="F5223">
        <f>(E5223-D5223)/1000000</f>
        <v>1.6797</v>
      </c>
    </row>
    <row r="5224" spans="1:6" hidden="1" x14ac:dyDescent="0.3">
      <c r="A5224" s="1" t="s">
        <v>5</v>
      </c>
      <c r="B5224" s="1" t="s">
        <v>17</v>
      </c>
      <c r="C5224">
        <v>200</v>
      </c>
      <c r="D5224">
        <v>441726881400</v>
      </c>
      <c r="E5224">
        <v>441728125800</v>
      </c>
      <c r="F5224">
        <f>(E5224-D5224)/1000000</f>
        <v>1.2444</v>
      </c>
    </row>
    <row r="5225" spans="1:6" hidden="1" x14ac:dyDescent="0.3">
      <c r="A5225" s="1" t="s">
        <v>5</v>
      </c>
      <c r="B5225" s="1" t="s">
        <v>18</v>
      </c>
      <c r="C5225">
        <v>200</v>
      </c>
      <c r="D5225">
        <v>441731335900</v>
      </c>
      <c r="E5225">
        <v>441731980500</v>
      </c>
      <c r="F5225">
        <f>(E5225-D5225)/1000000</f>
        <v>0.64459999999999995</v>
      </c>
    </row>
    <row r="5226" spans="1:6" hidden="1" x14ac:dyDescent="0.3">
      <c r="A5226" s="1" t="s">
        <v>5</v>
      </c>
      <c r="B5226" s="1" t="s">
        <v>19</v>
      </c>
      <c r="C5226">
        <v>200</v>
      </c>
      <c r="D5226">
        <v>441733831000</v>
      </c>
      <c r="E5226">
        <v>441734980000</v>
      </c>
      <c r="F5226">
        <f>(E5226-D5226)/1000000</f>
        <v>1.149</v>
      </c>
    </row>
    <row r="5227" spans="1:6" hidden="1" x14ac:dyDescent="0.3">
      <c r="A5227" s="1" t="s">
        <v>5</v>
      </c>
      <c r="B5227" s="1" t="s">
        <v>20</v>
      </c>
      <c r="C5227">
        <v>200</v>
      </c>
      <c r="D5227">
        <v>441737557200</v>
      </c>
      <c r="E5227">
        <v>441739549300</v>
      </c>
      <c r="F5227">
        <f>(E5227-D5227)/1000000</f>
        <v>1.9921</v>
      </c>
    </row>
    <row r="5228" spans="1:6" x14ac:dyDescent="0.3">
      <c r="A5228" s="1" t="s">
        <v>5</v>
      </c>
      <c r="B5228" s="1" t="s">
        <v>33</v>
      </c>
      <c r="C5228">
        <v>302</v>
      </c>
      <c r="D5228">
        <v>424590334100</v>
      </c>
      <c r="E5228">
        <v>424592236800</v>
      </c>
      <c r="F5228">
        <f>(E5228-D5228)/1000000</f>
        <v>1.9027000000000001</v>
      </c>
    </row>
    <row r="5229" spans="1:6" hidden="1" x14ac:dyDescent="0.3">
      <c r="A5229" s="1" t="s">
        <v>5</v>
      </c>
      <c r="B5229" s="1" t="s">
        <v>8</v>
      </c>
      <c r="C5229">
        <v>200</v>
      </c>
      <c r="D5229">
        <v>442181910900</v>
      </c>
      <c r="E5229">
        <v>442183227500</v>
      </c>
      <c r="F5229">
        <f>(E5229-D5229)/1000000</f>
        <v>1.3166</v>
      </c>
    </row>
    <row r="5230" spans="1:6" hidden="1" x14ac:dyDescent="0.3">
      <c r="A5230" s="1" t="s">
        <v>5</v>
      </c>
      <c r="B5230" s="1" t="s">
        <v>9</v>
      </c>
      <c r="C5230">
        <v>200</v>
      </c>
      <c r="D5230">
        <v>442185335900</v>
      </c>
      <c r="E5230">
        <v>442186448200</v>
      </c>
      <c r="F5230">
        <f>(E5230-D5230)/1000000</f>
        <v>1.1123000000000001</v>
      </c>
    </row>
    <row r="5231" spans="1:6" hidden="1" x14ac:dyDescent="0.3">
      <c r="A5231" s="1" t="s">
        <v>5</v>
      </c>
      <c r="B5231" s="1" t="s">
        <v>10</v>
      </c>
      <c r="C5231">
        <v>200</v>
      </c>
      <c r="D5231">
        <v>442188831100</v>
      </c>
      <c r="E5231">
        <v>442190319900</v>
      </c>
      <c r="F5231">
        <f>(E5231-D5231)/1000000</f>
        <v>1.4887999999999999</v>
      </c>
    </row>
    <row r="5232" spans="1:6" hidden="1" x14ac:dyDescent="0.3">
      <c r="A5232" s="1" t="s">
        <v>5</v>
      </c>
      <c r="B5232" s="1" t="s">
        <v>11</v>
      </c>
      <c r="C5232">
        <v>200</v>
      </c>
      <c r="D5232">
        <v>442192486700</v>
      </c>
      <c r="E5232">
        <v>442193910700</v>
      </c>
      <c r="F5232">
        <f>(E5232-D5232)/1000000</f>
        <v>1.4239999999999999</v>
      </c>
    </row>
    <row r="5233" spans="1:6" hidden="1" x14ac:dyDescent="0.3">
      <c r="A5233" s="1" t="s">
        <v>5</v>
      </c>
      <c r="B5233" s="1" t="s">
        <v>12</v>
      </c>
      <c r="C5233">
        <v>200</v>
      </c>
      <c r="D5233">
        <v>442195671800</v>
      </c>
      <c r="E5233">
        <v>442196272900</v>
      </c>
      <c r="F5233">
        <f>(E5233-D5233)/1000000</f>
        <v>0.60109999999999997</v>
      </c>
    </row>
    <row r="5234" spans="1:6" hidden="1" x14ac:dyDescent="0.3">
      <c r="A5234" s="1" t="s">
        <v>5</v>
      </c>
      <c r="B5234" s="1" t="s">
        <v>13</v>
      </c>
      <c r="C5234">
        <v>200</v>
      </c>
      <c r="D5234">
        <v>442197928500</v>
      </c>
      <c r="E5234">
        <v>442199127500</v>
      </c>
      <c r="F5234">
        <f>(E5234-D5234)/1000000</f>
        <v>1.1990000000000001</v>
      </c>
    </row>
    <row r="5235" spans="1:6" hidden="1" x14ac:dyDescent="0.3">
      <c r="A5235" s="1" t="s">
        <v>5</v>
      </c>
      <c r="B5235" s="1" t="s">
        <v>14</v>
      </c>
      <c r="C5235">
        <v>200</v>
      </c>
      <c r="D5235">
        <v>442202024100</v>
      </c>
      <c r="E5235">
        <v>442202743300</v>
      </c>
      <c r="F5235">
        <f>(E5235-D5235)/1000000</f>
        <v>0.71919999999999995</v>
      </c>
    </row>
    <row r="5236" spans="1:6" hidden="1" x14ac:dyDescent="0.3">
      <c r="A5236" s="1" t="s">
        <v>5</v>
      </c>
      <c r="B5236" s="1" t="s">
        <v>15</v>
      </c>
      <c r="C5236">
        <v>200</v>
      </c>
      <c r="D5236">
        <v>442204471000</v>
      </c>
      <c r="E5236">
        <v>442205543600</v>
      </c>
      <c r="F5236">
        <f>(E5236-D5236)/1000000</f>
        <v>1.0726</v>
      </c>
    </row>
    <row r="5237" spans="1:6" hidden="1" x14ac:dyDescent="0.3">
      <c r="A5237" s="1" t="s">
        <v>5</v>
      </c>
      <c r="B5237" s="1" t="s">
        <v>16</v>
      </c>
      <c r="C5237">
        <v>200</v>
      </c>
      <c r="D5237">
        <v>442207124200</v>
      </c>
      <c r="E5237">
        <v>442208206100</v>
      </c>
      <c r="F5237">
        <f>(E5237-D5237)/1000000</f>
        <v>1.0819000000000001</v>
      </c>
    </row>
    <row r="5238" spans="1:6" hidden="1" x14ac:dyDescent="0.3">
      <c r="A5238" s="1" t="s">
        <v>5</v>
      </c>
      <c r="B5238" s="1" t="s">
        <v>17</v>
      </c>
      <c r="C5238">
        <v>200</v>
      </c>
      <c r="D5238">
        <v>442210198600</v>
      </c>
      <c r="E5238">
        <v>442211218000</v>
      </c>
      <c r="F5238">
        <f>(E5238-D5238)/1000000</f>
        <v>1.0194000000000001</v>
      </c>
    </row>
    <row r="5239" spans="1:6" hidden="1" x14ac:dyDescent="0.3">
      <c r="A5239" s="1" t="s">
        <v>5</v>
      </c>
      <c r="B5239" s="1" t="s">
        <v>18</v>
      </c>
      <c r="C5239">
        <v>200</v>
      </c>
      <c r="D5239">
        <v>442213492100</v>
      </c>
      <c r="E5239">
        <v>442214473500</v>
      </c>
      <c r="F5239">
        <f>(E5239-D5239)/1000000</f>
        <v>0.98140000000000005</v>
      </c>
    </row>
    <row r="5240" spans="1:6" hidden="1" x14ac:dyDescent="0.3">
      <c r="A5240" s="1" t="s">
        <v>5</v>
      </c>
      <c r="B5240" s="1" t="s">
        <v>19</v>
      </c>
      <c r="C5240">
        <v>200</v>
      </c>
      <c r="D5240">
        <v>442216243500</v>
      </c>
      <c r="E5240">
        <v>442217384400</v>
      </c>
      <c r="F5240">
        <f>(E5240-D5240)/1000000</f>
        <v>1.1409</v>
      </c>
    </row>
    <row r="5241" spans="1:6" hidden="1" x14ac:dyDescent="0.3">
      <c r="A5241" s="1" t="s">
        <v>5</v>
      </c>
      <c r="B5241" s="1" t="s">
        <v>20</v>
      </c>
      <c r="C5241">
        <v>200</v>
      </c>
      <c r="D5241">
        <v>442219566600</v>
      </c>
      <c r="E5241">
        <v>442220879700</v>
      </c>
      <c r="F5241">
        <f>(E5241-D5241)/1000000</f>
        <v>1.3130999999999999</v>
      </c>
    </row>
    <row r="5242" spans="1:6" hidden="1" x14ac:dyDescent="0.3">
      <c r="A5242" s="1" t="s">
        <v>5</v>
      </c>
      <c r="B5242" s="1" t="s">
        <v>21</v>
      </c>
      <c r="C5242">
        <v>200</v>
      </c>
      <c r="D5242">
        <v>442223928300</v>
      </c>
      <c r="E5242">
        <v>442225270200</v>
      </c>
      <c r="F5242">
        <f>(E5242-D5242)/1000000</f>
        <v>1.3419000000000001</v>
      </c>
    </row>
    <row r="5243" spans="1:6" hidden="1" x14ac:dyDescent="0.3">
      <c r="A5243" s="1" t="s">
        <v>5</v>
      </c>
      <c r="B5243" s="1" t="s">
        <v>28</v>
      </c>
      <c r="C5243">
        <v>200</v>
      </c>
      <c r="D5243">
        <v>442227862000</v>
      </c>
      <c r="E5243">
        <v>442229367000</v>
      </c>
      <c r="F5243">
        <f>(E5243-D5243)/1000000</f>
        <v>1.5049999999999999</v>
      </c>
    </row>
    <row r="5244" spans="1:6" x14ac:dyDescent="0.3">
      <c r="A5244" s="1" t="s">
        <v>5</v>
      </c>
      <c r="B5244" s="1" t="s">
        <v>33</v>
      </c>
      <c r="C5244">
        <v>302</v>
      </c>
      <c r="D5244">
        <v>428323743300</v>
      </c>
      <c r="E5244">
        <v>428325940700</v>
      </c>
      <c r="F5244">
        <f>(E5244-D5244)/1000000</f>
        <v>2.1974</v>
      </c>
    </row>
    <row r="5245" spans="1:6" hidden="1" x14ac:dyDescent="0.3">
      <c r="A5245" s="1" t="s">
        <v>5</v>
      </c>
      <c r="B5245" s="1" t="s">
        <v>8</v>
      </c>
      <c r="C5245">
        <v>200</v>
      </c>
      <c r="D5245">
        <v>442432511700</v>
      </c>
      <c r="E5245">
        <v>442433168100</v>
      </c>
      <c r="F5245">
        <f>(E5245-D5245)/1000000</f>
        <v>0.65639999999999998</v>
      </c>
    </row>
    <row r="5246" spans="1:6" hidden="1" x14ac:dyDescent="0.3">
      <c r="A5246" s="1" t="s">
        <v>5</v>
      </c>
      <c r="B5246" s="1" t="s">
        <v>9</v>
      </c>
      <c r="C5246">
        <v>200</v>
      </c>
      <c r="D5246">
        <v>442434817600</v>
      </c>
      <c r="E5246">
        <v>442435437800</v>
      </c>
      <c r="F5246">
        <f>(E5246-D5246)/1000000</f>
        <v>0.62019999999999997</v>
      </c>
    </row>
    <row r="5247" spans="1:6" hidden="1" x14ac:dyDescent="0.3">
      <c r="A5247" s="1" t="s">
        <v>5</v>
      </c>
      <c r="B5247" s="1" t="s">
        <v>10</v>
      </c>
      <c r="C5247">
        <v>200</v>
      </c>
      <c r="D5247">
        <v>442437212300</v>
      </c>
      <c r="E5247">
        <v>442438794300</v>
      </c>
      <c r="F5247">
        <f>(E5247-D5247)/1000000</f>
        <v>1.5820000000000001</v>
      </c>
    </row>
    <row r="5248" spans="1:6" hidden="1" x14ac:dyDescent="0.3">
      <c r="A5248" s="1" t="s">
        <v>5</v>
      </c>
      <c r="B5248" s="1" t="s">
        <v>11</v>
      </c>
      <c r="C5248">
        <v>200</v>
      </c>
      <c r="D5248">
        <v>442440412300</v>
      </c>
      <c r="E5248">
        <v>442440985200</v>
      </c>
      <c r="F5248">
        <f>(E5248-D5248)/1000000</f>
        <v>0.57289999999999996</v>
      </c>
    </row>
    <row r="5249" spans="1:6" hidden="1" x14ac:dyDescent="0.3">
      <c r="A5249" s="1" t="s">
        <v>5</v>
      </c>
      <c r="B5249" s="1" t="s">
        <v>12</v>
      </c>
      <c r="C5249">
        <v>200</v>
      </c>
      <c r="D5249">
        <v>442442783600</v>
      </c>
      <c r="E5249">
        <v>442443838300</v>
      </c>
      <c r="F5249">
        <f>(E5249-D5249)/1000000</f>
        <v>1.0547</v>
      </c>
    </row>
    <row r="5250" spans="1:6" hidden="1" x14ac:dyDescent="0.3">
      <c r="A5250" s="1" t="s">
        <v>5</v>
      </c>
      <c r="B5250" s="1" t="s">
        <v>13</v>
      </c>
      <c r="C5250">
        <v>200</v>
      </c>
      <c r="D5250">
        <v>442445718600</v>
      </c>
      <c r="E5250">
        <v>442447411400</v>
      </c>
      <c r="F5250">
        <f>(E5250-D5250)/1000000</f>
        <v>1.6928000000000001</v>
      </c>
    </row>
    <row r="5251" spans="1:6" hidden="1" x14ac:dyDescent="0.3">
      <c r="A5251" s="1" t="s">
        <v>5</v>
      </c>
      <c r="B5251" s="1" t="s">
        <v>14</v>
      </c>
      <c r="C5251">
        <v>200</v>
      </c>
      <c r="D5251">
        <v>442450114200</v>
      </c>
      <c r="E5251">
        <v>442451792600</v>
      </c>
      <c r="F5251">
        <f>(E5251-D5251)/1000000</f>
        <v>1.6783999999999999</v>
      </c>
    </row>
    <row r="5252" spans="1:6" hidden="1" x14ac:dyDescent="0.3">
      <c r="A5252" s="1" t="s">
        <v>5</v>
      </c>
      <c r="B5252" s="1" t="s">
        <v>15</v>
      </c>
      <c r="C5252">
        <v>200</v>
      </c>
      <c r="D5252">
        <v>442454409800</v>
      </c>
      <c r="E5252">
        <v>442455753700</v>
      </c>
      <c r="F5252">
        <f>(E5252-D5252)/1000000</f>
        <v>1.3439000000000001</v>
      </c>
    </row>
    <row r="5253" spans="1:6" hidden="1" x14ac:dyDescent="0.3">
      <c r="A5253" s="1" t="s">
        <v>5</v>
      </c>
      <c r="B5253" s="1" t="s">
        <v>16</v>
      </c>
      <c r="C5253">
        <v>200</v>
      </c>
      <c r="D5253">
        <v>442457469700</v>
      </c>
      <c r="E5253">
        <v>442458067400</v>
      </c>
      <c r="F5253">
        <f>(E5253-D5253)/1000000</f>
        <v>0.59770000000000001</v>
      </c>
    </row>
    <row r="5254" spans="1:6" hidden="1" x14ac:dyDescent="0.3">
      <c r="A5254" s="1" t="s">
        <v>5</v>
      </c>
      <c r="B5254" s="1" t="s">
        <v>17</v>
      </c>
      <c r="C5254">
        <v>200</v>
      </c>
      <c r="D5254">
        <v>442459393100</v>
      </c>
      <c r="E5254">
        <v>442459985900</v>
      </c>
      <c r="F5254">
        <f>(E5254-D5254)/1000000</f>
        <v>0.59279999999999999</v>
      </c>
    </row>
    <row r="5255" spans="1:6" hidden="1" x14ac:dyDescent="0.3">
      <c r="A5255" s="1" t="s">
        <v>5</v>
      </c>
      <c r="B5255" s="1" t="s">
        <v>18</v>
      </c>
      <c r="C5255">
        <v>200</v>
      </c>
      <c r="D5255">
        <v>442462304900</v>
      </c>
      <c r="E5255">
        <v>442463777100</v>
      </c>
      <c r="F5255">
        <f>(E5255-D5255)/1000000</f>
        <v>1.4722</v>
      </c>
    </row>
    <row r="5256" spans="1:6" hidden="1" x14ac:dyDescent="0.3">
      <c r="A5256" s="1" t="s">
        <v>5</v>
      </c>
      <c r="B5256" s="1" t="s">
        <v>19</v>
      </c>
      <c r="C5256">
        <v>200</v>
      </c>
      <c r="D5256">
        <v>442465202800</v>
      </c>
      <c r="E5256">
        <v>442465841300</v>
      </c>
      <c r="F5256">
        <f>(E5256-D5256)/1000000</f>
        <v>0.63849999999999996</v>
      </c>
    </row>
    <row r="5257" spans="1:6" hidden="1" x14ac:dyDescent="0.3">
      <c r="A5257" s="1" t="s">
        <v>5</v>
      </c>
      <c r="B5257" s="1" t="s">
        <v>20</v>
      </c>
      <c r="C5257">
        <v>200</v>
      </c>
      <c r="D5257">
        <v>442467107800</v>
      </c>
      <c r="E5257">
        <v>442468000000</v>
      </c>
      <c r="F5257">
        <f>(E5257-D5257)/1000000</f>
        <v>0.89219999999999999</v>
      </c>
    </row>
    <row r="5258" spans="1:6" hidden="1" x14ac:dyDescent="0.3">
      <c r="A5258" s="1" t="s">
        <v>5</v>
      </c>
      <c r="B5258" s="1" t="s">
        <v>21</v>
      </c>
      <c r="C5258">
        <v>200</v>
      </c>
      <c r="D5258">
        <v>442473057300</v>
      </c>
      <c r="E5258">
        <v>442473945800</v>
      </c>
      <c r="F5258">
        <f>(E5258-D5258)/1000000</f>
        <v>0.88849999999999996</v>
      </c>
    </row>
    <row r="5259" spans="1:6" x14ac:dyDescent="0.3">
      <c r="A5259" s="1" t="s">
        <v>5</v>
      </c>
      <c r="B5259" s="1" t="s">
        <v>33</v>
      </c>
      <c r="C5259">
        <v>302</v>
      </c>
      <c r="D5259">
        <v>432789973600</v>
      </c>
      <c r="E5259">
        <v>432792935500</v>
      </c>
      <c r="F5259">
        <f>(E5259-D5259)/1000000</f>
        <v>2.9619</v>
      </c>
    </row>
    <row r="5260" spans="1:6" hidden="1" x14ac:dyDescent="0.3">
      <c r="A5260" s="1" t="s">
        <v>5</v>
      </c>
      <c r="B5260" s="1" t="s">
        <v>8</v>
      </c>
      <c r="C5260">
        <v>200</v>
      </c>
      <c r="D5260">
        <v>442689703700</v>
      </c>
      <c r="E5260">
        <v>442691039000</v>
      </c>
      <c r="F5260">
        <f>(E5260-D5260)/1000000</f>
        <v>1.3352999999999999</v>
      </c>
    </row>
    <row r="5261" spans="1:6" hidden="1" x14ac:dyDescent="0.3">
      <c r="A5261" s="1" t="s">
        <v>5</v>
      </c>
      <c r="B5261" s="1" t="s">
        <v>9</v>
      </c>
      <c r="C5261">
        <v>200</v>
      </c>
      <c r="D5261">
        <v>442693924200</v>
      </c>
      <c r="E5261">
        <v>442694585800</v>
      </c>
      <c r="F5261">
        <f>(E5261-D5261)/1000000</f>
        <v>0.66159999999999997</v>
      </c>
    </row>
    <row r="5262" spans="1:6" hidden="1" x14ac:dyDescent="0.3">
      <c r="A5262" s="1" t="s">
        <v>5</v>
      </c>
      <c r="B5262" s="1" t="s">
        <v>10</v>
      </c>
      <c r="C5262">
        <v>200</v>
      </c>
      <c r="D5262">
        <v>442695877600</v>
      </c>
      <c r="E5262">
        <v>442696405500</v>
      </c>
      <c r="F5262">
        <f>(E5262-D5262)/1000000</f>
        <v>0.52790000000000004</v>
      </c>
    </row>
    <row r="5263" spans="1:6" hidden="1" x14ac:dyDescent="0.3">
      <c r="A5263" s="1" t="s">
        <v>5</v>
      </c>
      <c r="B5263" s="1" t="s">
        <v>11</v>
      </c>
      <c r="C5263">
        <v>200</v>
      </c>
      <c r="D5263">
        <v>442697376600</v>
      </c>
      <c r="E5263">
        <v>442697906300</v>
      </c>
      <c r="F5263">
        <f>(E5263-D5263)/1000000</f>
        <v>0.52969999999999995</v>
      </c>
    </row>
    <row r="5264" spans="1:6" hidden="1" x14ac:dyDescent="0.3">
      <c r="A5264" s="1" t="s">
        <v>5</v>
      </c>
      <c r="B5264" s="1" t="s">
        <v>12</v>
      </c>
      <c r="C5264">
        <v>200</v>
      </c>
      <c r="D5264">
        <v>442698974700</v>
      </c>
      <c r="E5264">
        <v>442699530400</v>
      </c>
      <c r="F5264">
        <f>(E5264-D5264)/1000000</f>
        <v>0.55569999999999997</v>
      </c>
    </row>
    <row r="5265" spans="1:6" hidden="1" x14ac:dyDescent="0.3">
      <c r="A5265" s="1" t="s">
        <v>5</v>
      </c>
      <c r="B5265" s="1" t="s">
        <v>13</v>
      </c>
      <c r="C5265">
        <v>200</v>
      </c>
      <c r="D5265">
        <v>442701073900</v>
      </c>
      <c r="E5265">
        <v>442701694200</v>
      </c>
      <c r="F5265">
        <f>(E5265-D5265)/1000000</f>
        <v>0.62029999999999996</v>
      </c>
    </row>
    <row r="5266" spans="1:6" hidden="1" x14ac:dyDescent="0.3">
      <c r="A5266" s="1" t="s">
        <v>5</v>
      </c>
      <c r="B5266" s="1" t="s">
        <v>14</v>
      </c>
      <c r="C5266">
        <v>200</v>
      </c>
      <c r="D5266">
        <v>442702833800</v>
      </c>
      <c r="E5266">
        <v>442703481300</v>
      </c>
      <c r="F5266">
        <f>(E5266-D5266)/1000000</f>
        <v>0.64749999999999996</v>
      </c>
    </row>
    <row r="5267" spans="1:6" hidden="1" x14ac:dyDescent="0.3">
      <c r="A5267" s="1" t="s">
        <v>5</v>
      </c>
      <c r="B5267" s="1" t="s">
        <v>15</v>
      </c>
      <c r="C5267">
        <v>200</v>
      </c>
      <c r="D5267">
        <v>442705409100</v>
      </c>
      <c r="E5267">
        <v>442705970400</v>
      </c>
      <c r="F5267">
        <f>(E5267-D5267)/1000000</f>
        <v>0.56130000000000002</v>
      </c>
    </row>
    <row r="5268" spans="1:6" hidden="1" x14ac:dyDescent="0.3">
      <c r="A5268" s="1" t="s">
        <v>5</v>
      </c>
      <c r="B5268" s="1" t="s">
        <v>16</v>
      </c>
      <c r="C5268">
        <v>200</v>
      </c>
      <c r="D5268">
        <v>442706943300</v>
      </c>
      <c r="E5268">
        <v>442707496300</v>
      </c>
      <c r="F5268">
        <f>(E5268-D5268)/1000000</f>
        <v>0.55300000000000005</v>
      </c>
    </row>
    <row r="5269" spans="1:6" hidden="1" x14ac:dyDescent="0.3">
      <c r="A5269" s="1" t="s">
        <v>5</v>
      </c>
      <c r="B5269" s="1" t="s">
        <v>17</v>
      </c>
      <c r="C5269">
        <v>200</v>
      </c>
      <c r="D5269">
        <v>442708664400</v>
      </c>
      <c r="E5269">
        <v>442709201600</v>
      </c>
      <c r="F5269">
        <f>(E5269-D5269)/1000000</f>
        <v>0.53720000000000001</v>
      </c>
    </row>
    <row r="5270" spans="1:6" hidden="1" x14ac:dyDescent="0.3">
      <c r="A5270" s="1" t="s">
        <v>5</v>
      </c>
      <c r="B5270" s="1" t="s">
        <v>18</v>
      </c>
      <c r="C5270">
        <v>200</v>
      </c>
      <c r="D5270">
        <v>442710484500</v>
      </c>
      <c r="E5270">
        <v>442710985200</v>
      </c>
      <c r="F5270">
        <f>(E5270-D5270)/1000000</f>
        <v>0.50070000000000003</v>
      </c>
    </row>
    <row r="5271" spans="1:6" hidden="1" x14ac:dyDescent="0.3">
      <c r="A5271" s="1" t="s">
        <v>5</v>
      </c>
      <c r="B5271" s="1" t="s">
        <v>19</v>
      </c>
      <c r="C5271">
        <v>200</v>
      </c>
      <c r="D5271">
        <v>442711890800</v>
      </c>
      <c r="E5271">
        <v>442712368000</v>
      </c>
      <c r="F5271">
        <f>(E5271-D5271)/1000000</f>
        <v>0.47720000000000001</v>
      </c>
    </row>
    <row r="5272" spans="1:6" hidden="1" x14ac:dyDescent="0.3">
      <c r="A5272" s="1" t="s">
        <v>5</v>
      </c>
      <c r="B5272" s="1" t="s">
        <v>20</v>
      </c>
      <c r="C5272">
        <v>200</v>
      </c>
      <c r="D5272">
        <v>442713290700</v>
      </c>
      <c r="E5272">
        <v>442714096000</v>
      </c>
      <c r="F5272">
        <f>(E5272-D5272)/1000000</f>
        <v>0.80530000000000002</v>
      </c>
    </row>
    <row r="5273" spans="1:6" hidden="1" x14ac:dyDescent="0.3">
      <c r="A5273" s="1" t="s">
        <v>5</v>
      </c>
      <c r="B5273" s="1" t="s">
        <v>21</v>
      </c>
      <c r="C5273">
        <v>200</v>
      </c>
      <c r="D5273">
        <v>442716176900</v>
      </c>
      <c r="E5273">
        <v>442716956600</v>
      </c>
      <c r="F5273">
        <f>(E5273-D5273)/1000000</f>
        <v>0.77969999999999995</v>
      </c>
    </row>
    <row r="5274" spans="1:6" x14ac:dyDescent="0.3">
      <c r="A5274" s="1" t="s">
        <v>5</v>
      </c>
      <c r="B5274" s="1" t="s">
        <v>33</v>
      </c>
      <c r="C5274">
        <v>302</v>
      </c>
      <c r="D5274">
        <v>445155713100</v>
      </c>
      <c r="E5274">
        <v>445157567400</v>
      </c>
      <c r="F5274">
        <f>(E5274-D5274)/1000000</f>
        <v>1.8543000000000001</v>
      </c>
    </row>
    <row r="5275" spans="1:6" hidden="1" x14ac:dyDescent="0.3">
      <c r="A5275" s="1" t="s">
        <v>5</v>
      </c>
      <c r="B5275" s="1" t="s">
        <v>8</v>
      </c>
      <c r="C5275">
        <v>200</v>
      </c>
      <c r="D5275">
        <v>442860413600</v>
      </c>
      <c r="E5275">
        <v>442861002400</v>
      </c>
      <c r="F5275">
        <f>(E5275-D5275)/1000000</f>
        <v>0.58879999999999999</v>
      </c>
    </row>
    <row r="5276" spans="1:6" hidden="1" x14ac:dyDescent="0.3">
      <c r="A5276" s="1" t="s">
        <v>5</v>
      </c>
      <c r="B5276" s="1" t="s">
        <v>9</v>
      </c>
      <c r="C5276">
        <v>200</v>
      </c>
      <c r="D5276">
        <v>442862231100</v>
      </c>
      <c r="E5276">
        <v>442862807800</v>
      </c>
      <c r="F5276">
        <f>(E5276-D5276)/1000000</f>
        <v>0.57669999999999999</v>
      </c>
    </row>
    <row r="5277" spans="1:6" hidden="1" x14ac:dyDescent="0.3">
      <c r="A5277" s="1" t="s">
        <v>5</v>
      </c>
      <c r="B5277" s="1" t="s">
        <v>10</v>
      </c>
      <c r="C5277">
        <v>200</v>
      </c>
      <c r="D5277">
        <v>442864803000</v>
      </c>
      <c r="E5277">
        <v>442866102600</v>
      </c>
      <c r="F5277">
        <f>(E5277-D5277)/1000000</f>
        <v>1.2996000000000001</v>
      </c>
    </row>
    <row r="5278" spans="1:6" hidden="1" x14ac:dyDescent="0.3">
      <c r="A5278" s="1" t="s">
        <v>5</v>
      </c>
      <c r="B5278" s="1" t="s">
        <v>11</v>
      </c>
      <c r="C5278">
        <v>200</v>
      </c>
      <c r="D5278">
        <v>442867307900</v>
      </c>
      <c r="E5278">
        <v>442867888800</v>
      </c>
      <c r="F5278">
        <f>(E5278-D5278)/1000000</f>
        <v>0.58089999999999997</v>
      </c>
    </row>
    <row r="5279" spans="1:6" hidden="1" x14ac:dyDescent="0.3">
      <c r="A5279" s="1" t="s">
        <v>5</v>
      </c>
      <c r="B5279" s="1" t="s">
        <v>12</v>
      </c>
      <c r="C5279">
        <v>200</v>
      </c>
      <c r="D5279">
        <v>442869068200</v>
      </c>
      <c r="E5279">
        <v>442869581400</v>
      </c>
      <c r="F5279">
        <f>(E5279-D5279)/1000000</f>
        <v>0.51319999999999999</v>
      </c>
    </row>
    <row r="5280" spans="1:6" hidden="1" x14ac:dyDescent="0.3">
      <c r="A5280" s="1" t="s">
        <v>5</v>
      </c>
      <c r="B5280" s="1" t="s">
        <v>13</v>
      </c>
      <c r="C5280">
        <v>200</v>
      </c>
      <c r="D5280">
        <v>442870554400</v>
      </c>
      <c r="E5280">
        <v>442871058700</v>
      </c>
      <c r="F5280">
        <f>(E5280-D5280)/1000000</f>
        <v>0.50429999999999997</v>
      </c>
    </row>
    <row r="5281" spans="1:6" hidden="1" x14ac:dyDescent="0.3">
      <c r="A5281" s="1" t="s">
        <v>5</v>
      </c>
      <c r="B5281" s="1" t="s">
        <v>14</v>
      </c>
      <c r="C5281">
        <v>200</v>
      </c>
      <c r="D5281">
        <v>442872084100</v>
      </c>
      <c r="E5281">
        <v>442872656000</v>
      </c>
      <c r="F5281">
        <f>(E5281-D5281)/1000000</f>
        <v>0.57189999999999996</v>
      </c>
    </row>
    <row r="5282" spans="1:6" hidden="1" x14ac:dyDescent="0.3">
      <c r="A5282" s="1" t="s">
        <v>5</v>
      </c>
      <c r="B5282" s="1" t="s">
        <v>15</v>
      </c>
      <c r="C5282">
        <v>200</v>
      </c>
      <c r="D5282">
        <v>442873953900</v>
      </c>
      <c r="E5282">
        <v>442874476300</v>
      </c>
      <c r="F5282">
        <f>(E5282-D5282)/1000000</f>
        <v>0.52239999999999998</v>
      </c>
    </row>
    <row r="5283" spans="1:6" hidden="1" x14ac:dyDescent="0.3">
      <c r="A5283" s="1" t="s">
        <v>5</v>
      </c>
      <c r="B5283" s="1" t="s">
        <v>16</v>
      </c>
      <c r="C5283">
        <v>200</v>
      </c>
      <c r="D5283">
        <v>442875487400</v>
      </c>
      <c r="E5283">
        <v>442876038700</v>
      </c>
      <c r="F5283">
        <f>(E5283-D5283)/1000000</f>
        <v>0.55130000000000001</v>
      </c>
    </row>
    <row r="5284" spans="1:6" hidden="1" x14ac:dyDescent="0.3">
      <c r="A5284" s="1" t="s">
        <v>5</v>
      </c>
      <c r="B5284" s="1" t="s">
        <v>17</v>
      </c>
      <c r="C5284">
        <v>200</v>
      </c>
      <c r="D5284">
        <v>442877913200</v>
      </c>
      <c r="E5284">
        <v>442879303600</v>
      </c>
      <c r="F5284">
        <f>(E5284-D5284)/1000000</f>
        <v>1.3904000000000001</v>
      </c>
    </row>
    <row r="5285" spans="1:6" hidden="1" x14ac:dyDescent="0.3">
      <c r="A5285" s="1" t="s">
        <v>5</v>
      </c>
      <c r="B5285" s="1" t="s">
        <v>18</v>
      </c>
      <c r="C5285">
        <v>200</v>
      </c>
      <c r="D5285">
        <v>442881295300</v>
      </c>
      <c r="E5285">
        <v>442881872000</v>
      </c>
      <c r="F5285">
        <f>(E5285-D5285)/1000000</f>
        <v>0.57669999999999999</v>
      </c>
    </row>
    <row r="5286" spans="1:6" hidden="1" x14ac:dyDescent="0.3">
      <c r="A5286" s="1" t="s">
        <v>5</v>
      </c>
      <c r="B5286" s="1" t="s">
        <v>19</v>
      </c>
      <c r="C5286">
        <v>200</v>
      </c>
      <c r="D5286">
        <v>442883376200</v>
      </c>
      <c r="E5286">
        <v>442884449500</v>
      </c>
      <c r="F5286">
        <f>(E5286-D5286)/1000000</f>
        <v>1.0732999999999999</v>
      </c>
    </row>
    <row r="5287" spans="1:6" hidden="1" x14ac:dyDescent="0.3">
      <c r="A5287" s="1" t="s">
        <v>5</v>
      </c>
      <c r="B5287" s="1" t="s">
        <v>20</v>
      </c>
      <c r="C5287">
        <v>200</v>
      </c>
      <c r="D5287">
        <v>442886419500</v>
      </c>
      <c r="E5287">
        <v>442887691700</v>
      </c>
      <c r="F5287">
        <f>(E5287-D5287)/1000000</f>
        <v>1.2722</v>
      </c>
    </row>
    <row r="5288" spans="1:6" hidden="1" x14ac:dyDescent="0.3">
      <c r="A5288" s="1" t="s">
        <v>5</v>
      </c>
      <c r="B5288" s="1" t="s">
        <v>21</v>
      </c>
      <c r="C5288">
        <v>200</v>
      </c>
      <c r="D5288">
        <v>442890848700</v>
      </c>
      <c r="E5288">
        <v>442892166800</v>
      </c>
      <c r="F5288">
        <f>(E5288-D5288)/1000000</f>
        <v>1.3181</v>
      </c>
    </row>
    <row r="5289" spans="1:6" x14ac:dyDescent="0.3">
      <c r="A5289" s="1" t="s">
        <v>5</v>
      </c>
      <c r="B5289" s="1" t="s">
        <v>33</v>
      </c>
      <c r="C5289">
        <v>302</v>
      </c>
      <c r="D5289">
        <v>453410596800</v>
      </c>
      <c r="E5289">
        <v>453413050800</v>
      </c>
      <c r="F5289">
        <f>(E5289-D5289)/1000000</f>
        <v>2.4540000000000002</v>
      </c>
    </row>
    <row r="5290" spans="1:6" hidden="1" x14ac:dyDescent="0.3">
      <c r="A5290" s="1" t="s">
        <v>5</v>
      </c>
      <c r="B5290" s="1" t="s">
        <v>8</v>
      </c>
      <c r="C5290">
        <v>200</v>
      </c>
      <c r="D5290">
        <v>443069150800</v>
      </c>
      <c r="E5290">
        <v>443069983200</v>
      </c>
      <c r="F5290">
        <f>(E5290-D5290)/1000000</f>
        <v>0.83240000000000003</v>
      </c>
    </row>
    <row r="5291" spans="1:6" hidden="1" x14ac:dyDescent="0.3">
      <c r="A5291" s="1" t="s">
        <v>5</v>
      </c>
      <c r="B5291" s="1" t="s">
        <v>14</v>
      </c>
      <c r="C5291">
        <v>200</v>
      </c>
      <c r="D5291">
        <v>443071296200</v>
      </c>
      <c r="E5291">
        <v>443071923300</v>
      </c>
      <c r="F5291">
        <f>(E5291-D5291)/1000000</f>
        <v>0.62709999999999999</v>
      </c>
    </row>
    <row r="5292" spans="1:6" hidden="1" x14ac:dyDescent="0.3">
      <c r="A5292" s="1" t="s">
        <v>5</v>
      </c>
      <c r="B5292" s="1" t="s">
        <v>9</v>
      </c>
      <c r="C5292">
        <v>200</v>
      </c>
      <c r="D5292">
        <v>443073214200</v>
      </c>
      <c r="E5292">
        <v>443073818500</v>
      </c>
      <c r="F5292">
        <f>(E5292-D5292)/1000000</f>
        <v>0.60429999999999995</v>
      </c>
    </row>
    <row r="5293" spans="1:6" hidden="1" x14ac:dyDescent="0.3">
      <c r="A5293" s="1" t="s">
        <v>5</v>
      </c>
      <c r="B5293" s="1" t="s">
        <v>10</v>
      </c>
      <c r="C5293">
        <v>200</v>
      </c>
      <c r="D5293">
        <v>443074994400</v>
      </c>
      <c r="E5293">
        <v>443075504900</v>
      </c>
      <c r="F5293">
        <f>(E5293-D5293)/1000000</f>
        <v>0.51049999999999995</v>
      </c>
    </row>
    <row r="5294" spans="1:6" hidden="1" x14ac:dyDescent="0.3">
      <c r="A5294" s="1" t="s">
        <v>5</v>
      </c>
      <c r="B5294" s="1" t="s">
        <v>11</v>
      </c>
      <c r="C5294">
        <v>200</v>
      </c>
      <c r="D5294">
        <v>443076964500</v>
      </c>
      <c r="E5294">
        <v>443078344700</v>
      </c>
      <c r="F5294">
        <f>(E5294-D5294)/1000000</f>
        <v>1.3802000000000001</v>
      </c>
    </row>
    <row r="5295" spans="1:6" hidden="1" x14ac:dyDescent="0.3">
      <c r="A5295" s="1" t="s">
        <v>5</v>
      </c>
      <c r="B5295" s="1" t="s">
        <v>12</v>
      </c>
      <c r="C5295">
        <v>200</v>
      </c>
      <c r="D5295">
        <v>443080233500</v>
      </c>
      <c r="E5295">
        <v>443080753900</v>
      </c>
      <c r="F5295">
        <f>(E5295-D5295)/1000000</f>
        <v>0.52039999999999997</v>
      </c>
    </row>
    <row r="5296" spans="1:6" hidden="1" x14ac:dyDescent="0.3">
      <c r="A5296" s="1" t="s">
        <v>5</v>
      </c>
      <c r="B5296" s="1" t="s">
        <v>13</v>
      </c>
      <c r="C5296">
        <v>200</v>
      </c>
      <c r="D5296">
        <v>443081952600</v>
      </c>
      <c r="E5296">
        <v>443082511000</v>
      </c>
      <c r="F5296">
        <f>(E5296-D5296)/1000000</f>
        <v>0.55840000000000001</v>
      </c>
    </row>
    <row r="5297" spans="1:6" hidden="1" x14ac:dyDescent="0.3">
      <c r="A5297" s="1" t="s">
        <v>5</v>
      </c>
      <c r="B5297" s="1" t="s">
        <v>15</v>
      </c>
      <c r="C5297">
        <v>200</v>
      </c>
      <c r="D5297">
        <v>443084302300</v>
      </c>
      <c r="E5297">
        <v>443085057100</v>
      </c>
      <c r="F5297">
        <f>(E5297-D5297)/1000000</f>
        <v>0.75480000000000003</v>
      </c>
    </row>
    <row r="5298" spans="1:6" hidden="1" x14ac:dyDescent="0.3">
      <c r="A5298" s="1" t="s">
        <v>5</v>
      </c>
      <c r="B5298" s="1" t="s">
        <v>16</v>
      </c>
      <c r="C5298">
        <v>200</v>
      </c>
      <c r="D5298">
        <v>443086194800</v>
      </c>
      <c r="E5298">
        <v>443086736200</v>
      </c>
      <c r="F5298">
        <f>(E5298-D5298)/1000000</f>
        <v>0.54139999999999999</v>
      </c>
    </row>
    <row r="5299" spans="1:6" hidden="1" x14ac:dyDescent="0.3">
      <c r="A5299" s="1" t="s">
        <v>5</v>
      </c>
      <c r="B5299" s="1" t="s">
        <v>17</v>
      </c>
      <c r="C5299">
        <v>200</v>
      </c>
      <c r="D5299">
        <v>443087919800</v>
      </c>
      <c r="E5299">
        <v>443088450700</v>
      </c>
      <c r="F5299">
        <f>(E5299-D5299)/1000000</f>
        <v>0.53090000000000004</v>
      </c>
    </row>
    <row r="5300" spans="1:6" hidden="1" x14ac:dyDescent="0.3">
      <c r="A5300" s="1" t="s">
        <v>5</v>
      </c>
      <c r="B5300" s="1" t="s">
        <v>18</v>
      </c>
      <c r="C5300">
        <v>200</v>
      </c>
      <c r="D5300">
        <v>443089685900</v>
      </c>
      <c r="E5300">
        <v>443090191500</v>
      </c>
      <c r="F5300">
        <f>(E5300-D5300)/1000000</f>
        <v>0.50560000000000005</v>
      </c>
    </row>
    <row r="5301" spans="1:6" hidden="1" x14ac:dyDescent="0.3">
      <c r="A5301" s="1" t="s">
        <v>5</v>
      </c>
      <c r="B5301" s="1" t="s">
        <v>19</v>
      </c>
      <c r="C5301">
        <v>200</v>
      </c>
      <c r="D5301">
        <v>443091390600</v>
      </c>
      <c r="E5301">
        <v>443091981000</v>
      </c>
      <c r="F5301">
        <f>(E5301-D5301)/1000000</f>
        <v>0.59040000000000004</v>
      </c>
    </row>
    <row r="5302" spans="1:6" hidden="1" x14ac:dyDescent="0.3">
      <c r="A5302" s="1" t="s">
        <v>5</v>
      </c>
      <c r="B5302" s="1" t="s">
        <v>20</v>
      </c>
      <c r="C5302">
        <v>200</v>
      </c>
      <c r="D5302">
        <v>443093667200</v>
      </c>
      <c r="E5302">
        <v>443094560300</v>
      </c>
      <c r="F5302">
        <f>(E5302-D5302)/1000000</f>
        <v>0.8931</v>
      </c>
    </row>
    <row r="5303" spans="1:6" hidden="1" x14ac:dyDescent="0.3">
      <c r="A5303" s="1" t="s">
        <v>5</v>
      </c>
      <c r="B5303" s="1" t="s">
        <v>21</v>
      </c>
      <c r="C5303">
        <v>200</v>
      </c>
      <c r="D5303">
        <v>443097070600</v>
      </c>
      <c r="E5303">
        <v>443098038100</v>
      </c>
      <c r="F5303">
        <f>(E5303-D5303)/1000000</f>
        <v>0.96750000000000003</v>
      </c>
    </row>
    <row r="5304" spans="1:6" hidden="1" x14ac:dyDescent="0.3">
      <c r="A5304" s="1" t="s">
        <v>5</v>
      </c>
      <c r="B5304" s="1" t="s">
        <v>28</v>
      </c>
      <c r="C5304">
        <v>200</v>
      </c>
      <c r="D5304">
        <v>443100250200</v>
      </c>
      <c r="E5304">
        <v>443100898800</v>
      </c>
      <c r="F5304">
        <f>(E5304-D5304)/1000000</f>
        <v>0.64859999999999995</v>
      </c>
    </row>
    <row r="5305" spans="1:6" x14ac:dyDescent="0.3">
      <c r="A5305" s="1" t="s">
        <v>5</v>
      </c>
      <c r="B5305" s="1" t="s">
        <v>33</v>
      </c>
      <c r="C5305">
        <v>302</v>
      </c>
      <c r="D5305">
        <v>457701911000</v>
      </c>
      <c r="E5305">
        <v>457704007500</v>
      </c>
      <c r="F5305">
        <f>(E5305-D5305)/1000000</f>
        <v>2.0964999999999998</v>
      </c>
    </row>
    <row r="5306" spans="1:6" hidden="1" x14ac:dyDescent="0.3">
      <c r="A5306" s="1" t="s">
        <v>5</v>
      </c>
      <c r="B5306" s="1" t="s">
        <v>8</v>
      </c>
      <c r="C5306">
        <v>200</v>
      </c>
      <c r="D5306">
        <v>443200045400</v>
      </c>
      <c r="E5306">
        <v>443200701700</v>
      </c>
      <c r="F5306">
        <f>(E5306-D5306)/1000000</f>
        <v>0.65629999999999999</v>
      </c>
    </row>
    <row r="5307" spans="1:6" hidden="1" x14ac:dyDescent="0.3">
      <c r="A5307" s="1" t="s">
        <v>5</v>
      </c>
      <c r="B5307" s="1" t="s">
        <v>9</v>
      </c>
      <c r="C5307">
        <v>200</v>
      </c>
      <c r="D5307">
        <v>443202067400</v>
      </c>
      <c r="E5307">
        <v>443202693000</v>
      </c>
      <c r="F5307">
        <f>(E5307-D5307)/1000000</f>
        <v>0.62560000000000004</v>
      </c>
    </row>
    <row r="5308" spans="1:6" hidden="1" x14ac:dyDescent="0.3">
      <c r="A5308" s="1" t="s">
        <v>5</v>
      </c>
      <c r="B5308" s="1" t="s">
        <v>10</v>
      </c>
      <c r="C5308">
        <v>200</v>
      </c>
      <c r="D5308">
        <v>443203911700</v>
      </c>
      <c r="E5308">
        <v>443204541600</v>
      </c>
      <c r="F5308">
        <f>(E5308-D5308)/1000000</f>
        <v>0.62990000000000002</v>
      </c>
    </row>
    <row r="5309" spans="1:6" hidden="1" x14ac:dyDescent="0.3">
      <c r="A5309" s="1" t="s">
        <v>5</v>
      </c>
      <c r="B5309" s="1" t="s">
        <v>11</v>
      </c>
      <c r="C5309">
        <v>200</v>
      </c>
      <c r="D5309">
        <v>443206370000</v>
      </c>
      <c r="E5309">
        <v>443208160700</v>
      </c>
      <c r="F5309">
        <f>(E5309-D5309)/1000000</f>
        <v>1.7907</v>
      </c>
    </row>
    <row r="5310" spans="1:6" hidden="1" x14ac:dyDescent="0.3">
      <c r="A5310" s="1" t="s">
        <v>5</v>
      </c>
      <c r="B5310" s="1" t="s">
        <v>12</v>
      </c>
      <c r="C5310">
        <v>200</v>
      </c>
      <c r="D5310">
        <v>443209962700</v>
      </c>
      <c r="E5310">
        <v>443210547100</v>
      </c>
      <c r="F5310">
        <f>(E5310-D5310)/1000000</f>
        <v>0.58440000000000003</v>
      </c>
    </row>
    <row r="5311" spans="1:6" hidden="1" x14ac:dyDescent="0.3">
      <c r="A5311" s="1" t="s">
        <v>5</v>
      </c>
      <c r="B5311" s="1" t="s">
        <v>13</v>
      </c>
      <c r="C5311">
        <v>200</v>
      </c>
      <c r="D5311">
        <v>443211541200</v>
      </c>
      <c r="E5311">
        <v>443212043100</v>
      </c>
      <c r="F5311">
        <f>(E5311-D5311)/1000000</f>
        <v>0.50190000000000001</v>
      </c>
    </row>
    <row r="5312" spans="1:6" hidden="1" x14ac:dyDescent="0.3">
      <c r="A5312" s="1" t="s">
        <v>5</v>
      </c>
      <c r="B5312" s="1" t="s">
        <v>14</v>
      </c>
      <c r="C5312">
        <v>200</v>
      </c>
      <c r="D5312">
        <v>443213001900</v>
      </c>
      <c r="E5312">
        <v>443213557100</v>
      </c>
      <c r="F5312">
        <f>(E5312-D5312)/1000000</f>
        <v>0.55520000000000003</v>
      </c>
    </row>
    <row r="5313" spans="1:6" hidden="1" x14ac:dyDescent="0.3">
      <c r="A5313" s="1" t="s">
        <v>5</v>
      </c>
      <c r="B5313" s="1" t="s">
        <v>15</v>
      </c>
      <c r="C5313">
        <v>200</v>
      </c>
      <c r="D5313">
        <v>443214744100</v>
      </c>
      <c r="E5313">
        <v>443215256800</v>
      </c>
      <c r="F5313">
        <f>(E5313-D5313)/1000000</f>
        <v>0.51270000000000004</v>
      </c>
    </row>
    <row r="5314" spans="1:6" hidden="1" x14ac:dyDescent="0.3">
      <c r="A5314" s="1" t="s">
        <v>5</v>
      </c>
      <c r="B5314" s="1" t="s">
        <v>16</v>
      </c>
      <c r="C5314">
        <v>200</v>
      </c>
      <c r="D5314">
        <v>443217161800</v>
      </c>
      <c r="E5314">
        <v>443218361900</v>
      </c>
      <c r="F5314">
        <f>(E5314-D5314)/1000000</f>
        <v>1.2000999999999999</v>
      </c>
    </row>
    <row r="5315" spans="1:6" hidden="1" x14ac:dyDescent="0.3">
      <c r="A5315" s="1" t="s">
        <v>5</v>
      </c>
      <c r="B5315" s="1" t="s">
        <v>17</v>
      </c>
      <c r="C5315">
        <v>200</v>
      </c>
      <c r="D5315">
        <v>443220446400</v>
      </c>
      <c r="E5315">
        <v>443221556700</v>
      </c>
      <c r="F5315">
        <f>(E5315-D5315)/1000000</f>
        <v>1.1103000000000001</v>
      </c>
    </row>
    <row r="5316" spans="1:6" hidden="1" x14ac:dyDescent="0.3">
      <c r="A5316" s="1" t="s">
        <v>5</v>
      </c>
      <c r="B5316" s="1" t="s">
        <v>18</v>
      </c>
      <c r="C5316">
        <v>200</v>
      </c>
      <c r="D5316">
        <v>443223960600</v>
      </c>
      <c r="E5316">
        <v>443225295200</v>
      </c>
      <c r="F5316">
        <f>(E5316-D5316)/1000000</f>
        <v>1.3346</v>
      </c>
    </row>
    <row r="5317" spans="1:6" hidden="1" x14ac:dyDescent="0.3">
      <c r="A5317" s="1" t="s">
        <v>5</v>
      </c>
      <c r="B5317" s="1" t="s">
        <v>19</v>
      </c>
      <c r="C5317">
        <v>200</v>
      </c>
      <c r="D5317">
        <v>443227282200</v>
      </c>
      <c r="E5317">
        <v>443227810700</v>
      </c>
      <c r="F5317">
        <f>(E5317-D5317)/1000000</f>
        <v>0.52849999999999997</v>
      </c>
    </row>
    <row r="5318" spans="1:6" hidden="1" x14ac:dyDescent="0.3">
      <c r="A5318" s="1" t="s">
        <v>5</v>
      </c>
      <c r="B5318" s="1" t="s">
        <v>20</v>
      </c>
      <c r="C5318">
        <v>200</v>
      </c>
      <c r="D5318">
        <v>443228855200</v>
      </c>
      <c r="E5318">
        <v>443229685900</v>
      </c>
      <c r="F5318">
        <f>(E5318-D5318)/1000000</f>
        <v>0.83069999999999999</v>
      </c>
    </row>
    <row r="5319" spans="1:6" hidden="1" x14ac:dyDescent="0.3">
      <c r="A5319" s="1" t="s">
        <v>5</v>
      </c>
      <c r="B5319" s="1" t="s">
        <v>21</v>
      </c>
      <c r="C5319">
        <v>200</v>
      </c>
      <c r="D5319">
        <v>443231757200</v>
      </c>
      <c r="E5319">
        <v>443232934800</v>
      </c>
      <c r="F5319">
        <f>(E5319-D5319)/1000000</f>
        <v>1.1776</v>
      </c>
    </row>
    <row r="5320" spans="1:6" x14ac:dyDescent="0.3">
      <c r="A5320" s="1" t="s">
        <v>5</v>
      </c>
      <c r="B5320" s="1" t="s">
        <v>33</v>
      </c>
      <c r="C5320">
        <v>302</v>
      </c>
      <c r="D5320">
        <v>458007490900</v>
      </c>
      <c r="E5320">
        <v>458009329000</v>
      </c>
      <c r="F5320">
        <f>(E5320-D5320)/1000000</f>
        <v>1.8381000000000001</v>
      </c>
    </row>
    <row r="5321" spans="1:6" hidden="1" x14ac:dyDescent="0.3">
      <c r="A5321" s="1" t="s">
        <v>5</v>
      </c>
      <c r="B5321" s="1" t="s">
        <v>8</v>
      </c>
      <c r="C5321">
        <v>200</v>
      </c>
      <c r="D5321">
        <v>443276184400</v>
      </c>
      <c r="E5321">
        <v>443276798600</v>
      </c>
      <c r="F5321">
        <f>(E5321-D5321)/1000000</f>
        <v>0.61419999999999997</v>
      </c>
    </row>
    <row r="5322" spans="1:6" hidden="1" x14ac:dyDescent="0.3">
      <c r="A5322" s="1" t="s">
        <v>5</v>
      </c>
      <c r="B5322" s="1" t="s">
        <v>9</v>
      </c>
      <c r="C5322">
        <v>200</v>
      </c>
      <c r="D5322">
        <v>443277959600</v>
      </c>
      <c r="E5322">
        <v>443278532800</v>
      </c>
      <c r="F5322">
        <f>(E5322-D5322)/1000000</f>
        <v>0.57320000000000004</v>
      </c>
    </row>
    <row r="5323" spans="1:6" hidden="1" x14ac:dyDescent="0.3">
      <c r="A5323" s="1" t="s">
        <v>5</v>
      </c>
      <c r="B5323" s="1" t="s">
        <v>10</v>
      </c>
      <c r="C5323">
        <v>200</v>
      </c>
      <c r="D5323">
        <v>443280045200</v>
      </c>
      <c r="E5323">
        <v>443280671700</v>
      </c>
      <c r="F5323">
        <f>(E5323-D5323)/1000000</f>
        <v>0.62649999999999995</v>
      </c>
    </row>
    <row r="5324" spans="1:6" hidden="1" x14ac:dyDescent="0.3">
      <c r="A5324" s="1" t="s">
        <v>5</v>
      </c>
      <c r="B5324" s="1" t="s">
        <v>11</v>
      </c>
      <c r="C5324">
        <v>200</v>
      </c>
      <c r="D5324">
        <v>443283180300</v>
      </c>
      <c r="E5324">
        <v>443284608000</v>
      </c>
      <c r="F5324">
        <f>(E5324-D5324)/1000000</f>
        <v>1.4277</v>
      </c>
    </row>
    <row r="5325" spans="1:6" hidden="1" x14ac:dyDescent="0.3">
      <c r="A5325" s="1" t="s">
        <v>5</v>
      </c>
      <c r="B5325" s="1" t="s">
        <v>12</v>
      </c>
      <c r="C5325">
        <v>200</v>
      </c>
      <c r="D5325">
        <v>443287219200</v>
      </c>
      <c r="E5325">
        <v>443288323000</v>
      </c>
      <c r="F5325">
        <f>(E5325-D5325)/1000000</f>
        <v>1.1037999999999999</v>
      </c>
    </row>
    <row r="5326" spans="1:6" hidden="1" x14ac:dyDescent="0.3">
      <c r="A5326" s="1" t="s">
        <v>5</v>
      </c>
      <c r="B5326" s="1" t="s">
        <v>13</v>
      </c>
      <c r="C5326">
        <v>200</v>
      </c>
      <c r="D5326">
        <v>443289641000</v>
      </c>
      <c r="E5326">
        <v>443290129200</v>
      </c>
      <c r="F5326">
        <f>(E5326-D5326)/1000000</f>
        <v>0.48820000000000002</v>
      </c>
    </row>
    <row r="5327" spans="1:6" hidden="1" x14ac:dyDescent="0.3">
      <c r="A5327" s="1" t="s">
        <v>5</v>
      </c>
      <c r="B5327" s="1" t="s">
        <v>19</v>
      </c>
      <c r="C5327">
        <v>200</v>
      </c>
      <c r="D5327">
        <v>443291232000</v>
      </c>
      <c r="E5327">
        <v>443291680600</v>
      </c>
      <c r="F5327">
        <f>(E5327-D5327)/1000000</f>
        <v>0.4486</v>
      </c>
    </row>
    <row r="5328" spans="1:6" hidden="1" x14ac:dyDescent="0.3">
      <c r="A5328" s="1" t="s">
        <v>5</v>
      </c>
      <c r="B5328" s="1" t="s">
        <v>14</v>
      </c>
      <c r="C5328">
        <v>200</v>
      </c>
      <c r="D5328">
        <v>443293086800</v>
      </c>
      <c r="E5328">
        <v>443294661600</v>
      </c>
      <c r="F5328">
        <f>(E5328-D5328)/1000000</f>
        <v>1.5748</v>
      </c>
    </row>
    <row r="5329" spans="1:6" hidden="1" x14ac:dyDescent="0.3">
      <c r="A5329" s="1" t="s">
        <v>5</v>
      </c>
      <c r="B5329" s="1" t="s">
        <v>15</v>
      </c>
      <c r="C5329">
        <v>200</v>
      </c>
      <c r="D5329">
        <v>443297273700</v>
      </c>
      <c r="E5329">
        <v>443298408400</v>
      </c>
      <c r="F5329">
        <f>(E5329-D5329)/1000000</f>
        <v>1.1347</v>
      </c>
    </row>
    <row r="5330" spans="1:6" hidden="1" x14ac:dyDescent="0.3">
      <c r="A5330" s="1" t="s">
        <v>5</v>
      </c>
      <c r="B5330" s="1" t="s">
        <v>16</v>
      </c>
      <c r="C5330">
        <v>200</v>
      </c>
      <c r="D5330">
        <v>443300595700</v>
      </c>
      <c r="E5330">
        <v>443302008600</v>
      </c>
      <c r="F5330">
        <f>(E5330-D5330)/1000000</f>
        <v>1.4129</v>
      </c>
    </row>
    <row r="5331" spans="1:6" hidden="1" x14ac:dyDescent="0.3">
      <c r="A5331" s="1" t="s">
        <v>5</v>
      </c>
      <c r="B5331" s="1" t="s">
        <v>17</v>
      </c>
      <c r="C5331">
        <v>200</v>
      </c>
      <c r="D5331">
        <v>443304290600</v>
      </c>
      <c r="E5331">
        <v>443304928700</v>
      </c>
      <c r="F5331">
        <f>(E5331-D5331)/1000000</f>
        <v>0.6381</v>
      </c>
    </row>
    <row r="5332" spans="1:6" hidden="1" x14ac:dyDescent="0.3">
      <c r="A5332" s="1" t="s">
        <v>5</v>
      </c>
      <c r="B5332" s="1" t="s">
        <v>18</v>
      </c>
      <c r="C5332">
        <v>200</v>
      </c>
      <c r="D5332">
        <v>443307098400</v>
      </c>
      <c r="E5332">
        <v>443308519200</v>
      </c>
      <c r="F5332">
        <f>(E5332-D5332)/1000000</f>
        <v>1.4208000000000001</v>
      </c>
    </row>
    <row r="5333" spans="1:6" hidden="1" x14ac:dyDescent="0.3">
      <c r="A5333" s="1" t="s">
        <v>5</v>
      </c>
      <c r="B5333" s="1" t="s">
        <v>20</v>
      </c>
      <c r="C5333">
        <v>200</v>
      </c>
      <c r="D5333">
        <v>443310862600</v>
      </c>
      <c r="E5333">
        <v>443312459100</v>
      </c>
      <c r="F5333">
        <f>(E5333-D5333)/1000000</f>
        <v>1.5965</v>
      </c>
    </row>
    <row r="5334" spans="1:6" x14ac:dyDescent="0.3">
      <c r="A5334" s="1" t="s">
        <v>5</v>
      </c>
      <c r="B5334" s="1" t="s">
        <v>33</v>
      </c>
      <c r="C5334">
        <v>302</v>
      </c>
      <c r="D5334">
        <v>463813586000</v>
      </c>
      <c r="E5334">
        <v>463815755200</v>
      </c>
      <c r="F5334">
        <f>(E5334-D5334)/1000000</f>
        <v>2.1692</v>
      </c>
    </row>
    <row r="5335" spans="1:6" hidden="1" x14ac:dyDescent="0.3">
      <c r="A5335" s="1" t="s">
        <v>5</v>
      </c>
      <c r="B5335" s="1" t="s">
        <v>8</v>
      </c>
      <c r="C5335">
        <v>200</v>
      </c>
      <c r="D5335">
        <v>443362051600</v>
      </c>
      <c r="E5335">
        <v>443363570500</v>
      </c>
      <c r="F5335">
        <f>(E5335-D5335)/1000000</f>
        <v>1.5188999999999999</v>
      </c>
    </row>
    <row r="5336" spans="1:6" hidden="1" x14ac:dyDescent="0.3">
      <c r="A5336" s="1" t="s">
        <v>5</v>
      </c>
      <c r="B5336" s="1" t="s">
        <v>9</v>
      </c>
      <c r="C5336">
        <v>200</v>
      </c>
      <c r="D5336">
        <v>443365728700</v>
      </c>
      <c r="E5336">
        <v>443366419200</v>
      </c>
      <c r="F5336">
        <f>(E5336-D5336)/1000000</f>
        <v>0.6905</v>
      </c>
    </row>
    <row r="5337" spans="1:6" hidden="1" x14ac:dyDescent="0.3">
      <c r="A5337" s="1" t="s">
        <v>5</v>
      </c>
      <c r="B5337" s="1" t="s">
        <v>10</v>
      </c>
      <c r="C5337">
        <v>200</v>
      </c>
      <c r="D5337">
        <v>443367788600</v>
      </c>
      <c r="E5337">
        <v>443368327800</v>
      </c>
      <c r="F5337">
        <f>(E5337-D5337)/1000000</f>
        <v>0.53920000000000001</v>
      </c>
    </row>
    <row r="5338" spans="1:6" hidden="1" x14ac:dyDescent="0.3">
      <c r="A5338" s="1" t="s">
        <v>5</v>
      </c>
      <c r="B5338" s="1" t="s">
        <v>11</v>
      </c>
      <c r="C5338">
        <v>200</v>
      </c>
      <c r="D5338">
        <v>443369303700</v>
      </c>
      <c r="E5338">
        <v>443369821900</v>
      </c>
      <c r="F5338">
        <f>(E5338-D5338)/1000000</f>
        <v>0.51819999999999999</v>
      </c>
    </row>
    <row r="5339" spans="1:6" hidden="1" x14ac:dyDescent="0.3">
      <c r="A5339" s="1" t="s">
        <v>5</v>
      </c>
      <c r="B5339" s="1" t="s">
        <v>12</v>
      </c>
      <c r="C5339">
        <v>200</v>
      </c>
      <c r="D5339">
        <v>443370895600</v>
      </c>
      <c r="E5339">
        <v>443371390900</v>
      </c>
      <c r="F5339">
        <f>(E5339-D5339)/1000000</f>
        <v>0.49530000000000002</v>
      </c>
    </row>
    <row r="5340" spans="1:6" hidden="1" x14ac:dyDescent="0.3">
      <c r="A5340" s="1" t="s">
        <v>5</v>
      </c>
      <c r="B5340" s="1" t="s">
        <v>13</v>
      </c>
      <c r="C5340">
        <v>200</v>
      </c>
      <c r="D5340">
        <v>443372324500</v>
      </c>
      <c r="E5340">
        <v>443372811300</v>
      </c>
      <c r="F5340">
        <f>(E5340-D5340)/1000000</f>
        <v>0.48680000000000001</v>
      </c>
    </row>
    <row r="5341" spans="1:6" hidden="1" x14ac:dyDescent="0.3">
      <c r="A5341" s="1" t="s">
        <v>5</v>
      </c>
      <c r="B5341" s="1" t="s">
        <v>14</v>
      </c>
      <c r="C5341">
        <v>200</v>
      </c>
      <c r="D5341">
        <v>443373768400</v>
      </c>
      <c r="E5341">
        <v>443374312500</v>
      </c>
      <c r="F5341">
        <f>(E5341-D5341)/1000000</f>
        <v>0.54410000000000003</v>
      </c>
    </row>
    <row r="5342" spans="1:6" hidden="1" x14ac:dyDescent="0.3">
      <c r="A5342" s="1" t="s">
        <v>5</v>
      </c>
      <c r="B5342" s="1" t="s">
        <v>15</v>
      </c>
      <c r="C5342">
        <v>200</v>
      </c>
      <c r="D5342">
        <v>443376205100</v>
      </c>
      <c r="E5342">
        <v>443376758700</v>
      </c>
      <c r="F5342">
        <f>(E5342-D5342)/1000000</f>
        <v>0.55359999999999998</v>
      </c>
    </row>
    <row r="5343" spans="1:6" hidden="1" x14ac:dyDescent="0.3">
      <c r="A5343" s="1" t="s">
        <v>5</v>
      </c>
      <c r="B5343" s="1" t="s">
        <v>16</v>
      </c>
      <c r="C5343">
        <v>200</v>
      </c>
      <c r="D5343">
        <v>443377750900</v>
      </c>
      <c r="E5343">
        <v>443378317300</v>
      </c>
      <c r="F5343">
        <f>(E5343-D5343)/1000000</f>
        <v>0.56640000000000001</v>
      </c>
    </row>
    <row r="5344" spans="1:6" hidden="1" x14ac:dyDescent="0.3">
      <c r="A5344" s="1" t="s">
        <v>5</v>
      </c>
      <c r="B5344" s="1" t="s">
        <v>17</v>
      </c>
      <c r="C5344">
        <v>200</v>
      </c>
      <c r="D5344">
        <v>443379778800</v>
      </c>
      <c r="E5344">
        <v>443380319200</v>
      </c>
      <c r="F5344">
        <f>(E5344-D5344)/1000000</f>
        <v>0.54039999999999999</v>
      </c>
    </row>
    <row r="5345" spans="1:6" hidden="1" x14ac:dyDescent="0.3">
      <c r="A5345" s="1" t="s">
        <v>5</v>
      </c>
      <c r="B5345" s="1" t="s">
        <v>18</v>
      </c>
      <c r="C5345">
        <v>200</v>
      </c>
      <c r="D5345">
        <v>443382341600</v>
      </c>
      <c r="E5345">
        <v>443383626400</v>
      </c>
      <c r="F5345">
        <f>(E5345-D5345)/1000000</f>
        <v>1.2847999999999999</v>
      </c>
    </row>
    <row r="5346" spans="1:6" hidden="1" x14ac:dyDescent="0.3">
      <c r="A5346" s="1" t="s">
        <v>5</v>
      </c>
      <c r="B5346" s="1" t="s">
        <v>19</v>
      </c>
      <c r="C5346">
        <v>200</v>
      </c>
      <c r="D5346">
        <v>443385369600</v>
      </c>
      <c r="E5346">
        <v>443385876900</v>
      </c>
      <c r="F5346">
        <f>(E5346-D5346)/1000000</f>
        <v>0.50729999999999997</v>
      </c>
    </row>
    <row r="5347" spans="1:6" hidden="1" x14ac:dyDescent="0.3">
      <c r="A5347" s="1" t="s">
        <v>5</v>
      </c>
      <c r="B5347" s="1" t="s">
        <v>20</v>
      </c>
      <c r="C5347">
        <v>200</v>
      </c>
      <c r="D5347">
        <v>443386947100</v>
      </c>
      <c r="E5347">
        <v>443387636000</v>
      </c>
      <c r="F5347">
        <f>(E5347-D5347)/1000000</f>
        <v>0.68889999999999996</v>
      </c>
    </row>
    <row r="5348" spans="1:6" hidden="1" x14ac:dyDescent="0.3">
      <c r="A5348" s="1" t="s">
        <v>5</v>
      </c>
      <c r="B5348" s="1" t="s">
        <v>21</v>
      </c>
      <c r="C5348">
        <v>200</v>
      </c>
      <c r="D5348">
        <v>443390694900</v>
      </c>
      <c r="E5348">
        <v>443392216500</v>
      </c>
      <c r="F5348">
        <f>(E5348-D5348)/1000000</f>
        <v>1.5216000000000001</v>
      </c>
    </row>
    <row r="5349" spans="1:6" hidden="1" x14ac:dyDescent="0.3">
      <c r="A5349" s="1" t="s">
        <v>5</v>
      </c>
      <c r="B5349" s="1" t="s">
        <v>28</v>
      </c>
      <c r="C5349">
        <v>200</v>
      </c>
      <c r="D5349">
        <v>443394131400</v>
      </c>
      <c r="E5349">
        <v>443394815400</v>
      </c>
      <c r="F5349">
        <f>(E5349-D5349)/1000000</f>
        <v>0.68400000000000005</v>
      </c>
    </row>
    <row r="5350" spans="1:6" x14ac:dyDescent="0.3">
      <c r="A5350" s="1" t="s">
        <v>5</v>
      </c>
      <c r="B5350" s="1" t="s">
        <v>33</v>
      </c>
      <c r="C5350">
        <v>302</v>
      </c>
      <c r="D5350">
        <v>468310844600</v>
      </c>
      <c r="E5350">
        <v>468313389400</v>
      </c>
      <c r="F5350">
        <f>(E5350-D5350)/1000000</f>
        <v>2.5448</v>
      </c>
    </row>
    <row r="5351" spans="1:6" hidden="1" x14ac:dyDescent="0.3">
      <c r="A5351" s="1" t="s">
        <v>5</v>
      </c>
      <c r="B5351" s="1" t="s">
        <v>8</v>
      </c>
      <c r="C5351">
        <v>200</v>
      </c>
      <c r="D5351">
        <v>443739032700</v>
      </c>
      <c r="E5351">
        <v>443739691000</v>
      </c>
      <c r="F5351">
        <f>(E5351-D5351)/1000000</f>
        <v>0.6583</v>
      </c>
    </row>
    <row r="5352" spans="1:6" hidden="1" x14ac:dyDescent="0.3">
      <c r="A5352" s="1" t="s">
        <v>5</v>
      </c>
      <c r="B5352" s="1" t="s">
        <v>9</v>
      </c>
      <c r="C5352">
        <v>200</v>
      </c>
      <c r="D5352">
        <v>443741444200</v>
      </c>
      <c r="E5352">
        <v>443742453300</v>
      </c>
      <c r="F5352">
        <f>(E5352-D5352)/1000000</f>
        <v>1.0091000000000001</v>
      </c>
    </row>
    <row r="5353" spans="1:6" hidden="1" x14ac:dyDescent="0.3">
      <c r="A5353" s="1" t="s">
        <v>5</v>
      </c>
      <c r="B5353" s="1" t="s">
        <v>10</v>
      </c>
      <c r="C5353">
        <v>200</v>
      </c>
      <c r="D5353">
        <v>443743830700</v>
      </c>
      <c r="E5353">
        <v>443744385300</v>
      </c>
      <c r="F5353">
        <f>(E5353-D5353)/1000000</f>
        <v>0.55459999999999998</v>
      </c>
    </row>
    <row r="5354" spans="1:6" hidden="1" x14ac:dyDescent="0.3">
      <c r="A5354" s="1" t="s">
        <v>5</v>
      </c>
      <c r="B5354" s="1" t="s">
        <v>11</v>
      </c>
      <c r="C5354">
        <v>200</v>
      </c>
      <c r="D5354">
        <v>443745696000</v>
      </c>
      <c r="E5354">
        <v>443746762400</v>
      </c>
      <c r="F5354">
        <f>(E5354-D5354)/1000000</f>
        <v>1.0664</v>
      </c>
    </row>
    <row r="5355" spans="1:6" hidden="1" x14ac:dyDescent="0.3">
      <c r="A5355" s="1" t="s">
        <v>5</v>
      </c>
      <c r="B5355" s="1" t="s">
        <v>12</v>
      </c>
      <c r="C5355">
        <v>200</v>
      </c>
      <c r="D5355">
        <v>443749326000</v>
      </c>
      <c r="E5355">
        <v>443750510900</v>
      </c>
      <c r="F5355">
        <f>(E5355-D5355)/1000000</f>
        <v>1.1849000000000001</v>
      </c>
    </row>
    <row r="5356" spans="1:6" hidden="1" x14ac:dyDescent="0.3">
      <c r="A5356" s="1" t="s">
        <v>5</v>
      </c>
      <c r="B5356" s="1" t="s">
        <v>13</v>
      </c>
      <c r="C5356">
        <v>200</v>
      </c>
      <c r="D5356">
        <v>443752327700</v>
      </c>
      <c r="E5356">
        <v>443753303900</v>
      </c>
      <c r="F5356">
        <f>(E5356-D5356)/1000000</f>
        <v>0.97619999999999996</v>
      </c>
    </row>
    <row r="5357" spans="1:6" hidden="1" x14ac:dyDescent="0.3">
      <c r="A5357" s="1" t="s">
        <v>5</v>
      </c>
      <c r="B5357" s="1" t="s">
        <v>14</v>
      </c>
      <c r="C5357">
        <v>200</v>
      </c>
      <c r="D5357">
        <v>443754802700</v>
      </c>
      <c r="E5357">
        <v>443755488200</v>
      </c>
      <c r="F5357">
        <f>(E5357-D5357)/1000000</f>
        <v>0.6855</v>
      </c>
    </row>
    <row r="5358" spans="1:6" hidden="1" x14ac:dyDescent="0.3">
      <c r="A5358" s="1" t="s">
        <v>5</v>
      </c>
      <c r="B5358" s="1" t="s">
        <v>15</v>
      </c>
      <c r="C5358">
        <v>200</v>
      </c>
      <c r="D5358">
        <v>443756884400</v>
      </c>
      <c r="E5358">
        <v>443757655900</v>
      </c>
      <c r="F5358">
        <f>(E5358-D5358)/1000000</f>
        <v>0.77149999999999996</v>
      </c>
    </row>
    <row r="5359" spans="1:6" hidden="1" x14ac:dyDescent="0.3">
      <c r="A5359" s="1" t="s">
        <v>5</v>
      </c>
      <c r="B5359" s="1" t="s">
        <v>16</v>
      </c>
      <c r="C5359">
        <v>200</v>
      </c>
      <c r="D5359">
        <v>443759258400</v>
      </c>
      <c r="E5359">
        <v>443760230800</v>
      </c>
      <c r="F5359">
        <f>(E5359-D5359)/1000000</f>
        <v>0.97240000000000004</v>
      </c>
    </row>
    <row r="5360" spans="1:6" hidden="1" x14ac:dyDescent="0.3">
      <c r="A5360" s="1" t="s">
        <v>5</v>
      </c>
      <c r="B5360" s="1" t="s">
        <v>17</v>
      </c>
      <c r="C5360">
        <v>200</v>
      </c>
      <c r="D5360">
        <v>443762414500</v>
      </c>
      <c r="E5360">
        <v>443763433000</v>
      </c>
      <c r="F5360">
        <f>(E5360-D5360)/1000000</f>
        <v>1.0185</v>
      </c>
    </row>
    <row r="5361" spans="1:6" hidden="1" x14ac:dyDescent="0.3">
      <c r="A5361" s="1" t="s">
        <v>5</v>
      </c>
      <c r="B5361" s="1" t="s">
        <v>18</v>
      </c>
      <c r="C5361">
        <v>200</v>
      </c>
      <c r="D5361">
        <v>443765989600</v>
      </c>
      <c r="E5361">
        <v>443766950400</v>
      </c>
      <c r="F5361">
        <f>(E5361-D5361)/1000000</f>
        <v>0.96079999999999999</v>
      </c>
    </row>
    <row r="5362" spans="1:6" hidden="1" x14ac:dyDescent="0.3">
      <c r="A5362" s="1" t="s">
        <v>5</v>
      </c>
      <c r="B5362" s="1" t="s">
        <v>19</v>
      </c>
      <c r="C5362">
        <v>200</v>
      </c>
      <c r="D5362">
        <v>443768299800</v>
      </c>
      <c r="E5362">
        <v>443768824600</v>
      </c>
      <c r="F5362">
        <f>(E5362-D5362)/1000000</f>
        <v>0.52480000000000004</v>
      </c>
    </row>
    <row r="5363" spans="1:6" hidden="1" x14ac:dyDescent="0.3">
      <c r="A5363" s="1" t="s">
        <v>5</v>
      </c>
      <c r="B5363" s="1" t="s">
        <v>20</v>
      </c>
      <c r="C5363">
        <v>200</v>
      </c>
      <c r="D5363">
        <v>443770444400</v>
      </c>
      <c r="E5363">
        <v>443771918300</v>
      </c>
      <c r="F5363">
        <f>(E5363-D5363)/1000000</f>
        <v>1.4739</v>
      </c>
    </row>
    <row r="5364" spans="1:6" hidden="1" x14ac:dyDescent="0.3">
      <c r="A5364" s="1" t="s">
        <v>5</v>
      </c>
      <c r="B5364" s="1" t="s">
        <v>21</v>
      </c>
      <c r="C5364">
        <v>200</v>
      </c>
      <c r="D5364">
        <v>443775442000</v>
      </c>
      <c r="E5364">
        <v>443777005000</v>
      </c>
      <c r="F5364">
        <f>(E5364-D5364)/1000000</f>
        <v>1.5629999999999999</v>
      </c>
    </row>
    <row r="5365" spans="1:6" hidden="1" x14ac:dyDescent="0.3">
      <c r="A5365" s="1" t="s">
        <v>5</v>
      </c>
      <c r="B5365" s="1" t="s">
        <v>28</v>
      </c>
      <c r="C5365">
        <v>200</v>
      </c>
      <c r="D5365">
        <v>443779318800</v>
      </c>
      <c r="E5365">
        <v>443780766800</v>
      </c>
      <c r="F5365">
        <f>(E5365-D5365)/1000000</f>
        <v>1.448</v>
      </c>
    </row>
    <row r="5366" spans="1:6" x14ac:dyDescent="0.3">
      <c r="A5366" s="1" t="s">
        <v>5</v>
      </c>
      <c r="B5366" s="1" t="s">
        <v>33</v>
      </c>
      <c r="C5366">
        <v>302</v>
      </c>
      <c r="D5366">
        <v>468798273300</v>
      </c>
      <c r="E5366">
        <v>468800621500</v>
      </c>
      <c r="F5366">
        <f>(E5366-D5366)/1000000</f>
        <v>2.3481999999999998</v>
      </c>
    </row>
    <row r="5367" spans="1:6" hidden="1" x14ac:dyDescent="0.3">
      <c r="A5367" s="1" t="s">
        <v>5</v>
      </c>
      <c r="B5367" s="1" t="s">
        <v>8</v>
      </c>
      <c r="C5367">
        <v>200</v>
      </c>
      <c r="D5367">
        <v>443954214500</v>
      </c>
      <c r="E5367">
        <v>443954818000</v>
      </c>
      <c r="F5367">
        <f>(E5367-D5367)/1000000</f>
        <v>0.60350000000000004</v>
      </c>
    </row>
    <row r="5368" spans="1:6" hidden="1" x14ac:dyDescent="0.3">
      <c r="A5368" s="1" t="s">
        <v>5</v>
      </c>
      <c r="B5368" s="1" t="s">
        <v>9</v>
      </c>
      <c r="C5368">
        <v>200</v>
      </c>
      <c r="D5368">
        <v>443956123700</v>
      </c>
      <c r="E5368">
        <v>443956683400</v>
      </c>
      <c r="F5368">
        <f>(E5368-D5368)/1000000</f>
        <v>0.55969999999999998</v>
      </c>
    </row>
    <row r="5369" spans="1:6" hidden="1" x14ac:dyDescent="0.3">
      <c r="A5369" s="1" t="s">
        <v>5</v>
      </c>
      <c r="B5369" s="1" t="s">
        <v>10</v>
      </c>
      <c r="C5369">
        <v>200</v>
      </c>
      <c r="D5369">
        <v>443957896300</v>
      </c>
      <c r="E5369">
        <v>443958386900</v>
      </c>
      <c r="F5369">
        <f>(E5369-D5369)/1000000</f>
        <v>0.49059999999999998</v>
      </c>
    </row>
    <row r="5370" spans="1:6" hidden="1" x14ac:dyDescent="0.3">
      <c r="A5370" s="1" t="s">
        <v>5</v>
      </c>
      <c r="B5370" s="1" t="s">
        <v>11</v>
      </c>
      <c r="C5370">
        <v>200</v>
      </c>
      <c r="D5370">
        <v>443959609100</v>
      </c>
      <c r="E5370">
        <v>443960364100</v>
      </c>
      <c r="F5370">
        <f>(E5370-D5370)/1000000</f>
        <v>0.755</v>
      </c>
    </row>
    <row r="5371" spans="1:6" hidden="1" x14ac:dyDescent="0.3">
      <c r="A5371" s="1" t="s">
        <v>5</v>
      </c>
      <c r="B5371" s="1" t="s">
        <v>12</v>
      </c>
      <c r="C5371">
        <v>200</v>
      </c>
      <c r="D5371">
        <v>443962008200</v>
      </c>
      <c r="E5371">
        <v>443962950100</v>
      </c>
      <c r="F5371">
        <f>(E5371-D5371)/1000000</f>
        <v>0.94189999999999996</v>
      </c>
    </row>
    <row r="5372" spans="1:6" hidden="1" x14ac:dyDescent="0.3">
      <c r="A5372" s="1" t="s">
        <v>5</v>
      </c>
      <c r="B5372" s="1" t="s">
        <v>13</v>
      </c>
      <c r="C5372">
        <v>200</v>
      </c>
      <c r="D5372">
        <v>443964838200</v>
      </c>
      <c r="E5372">
        <v>443966154600</v>
      </c>
      <c r="F5372">
        <f>(E5372-D5372)/1000000</f>
        <v>1.3164</v>
      </c>
    </row>
    <row r="5373" spans="1:6" hidden="1" x14ac:dyDescent="0.3">
      <c r="A5373" s="1" t="s">
        <v>5</v>
      </c>
      <c r="B5373" s="1" t="s">
        <v>14</v>
      </c>
      <c r="C5373">
        <v>200</v>
      </c>
      <c r="D5373">
        <v>443968267600</v>
      </c>
      <c r="E5373">
        <v>443969454700</v>
      </c>
      <c r="F5373">
        <f>(E5373-D5373)/1000000</f>
        <v>1.1871</v>
      </c>
    </row>
    <row r="5374" spans="1:6" hidden="1" x14ac:dyDescent="0.3">
      <c r="A5374" s="1" t="s">
        <v>5</v>
      </c>
      <c r="B5374" s="1" t="s">
        <v>15</v>
      </c>
      <c r="C5374">
        <v>200</v>
      </c>
      <c r="D5374">
        <v>443971685000</v>
      </c>
      <c r="E5374">
        <v>443972687200</v>
      </c>
      <c r="F5374">
        <f>(E5374-D5374)/1000000</f>
        <v>1.0022</v>
      </c>
    </row>
    <row r="5375" spans="1:6" hidden="1" x14ac:dyDescent="0.3">
      <c r="A5375" s="1" t="s">
        <v>5</v>
      </c>
      <c r="B5375" s="1" t="s">
        <v>16</v>
      </c>
      <c r="C5375">
        <v>200</v>
      </c>
      <c r="D5375">
        <v>443974692600</v>
      </c>
      <c r="E5375">
        <v>443975718500</v>
      </c>
      <c r="F5375">
        <f>(E5375-D5375)/1000000</f>
        <v>1.0259</v>
      </c>
    </row>
    <row r="5376" spans="1:6" hidden="1" x14ac:dyDescent="0.3">
      <c r="A5376" s="1" t="s">
        <v>5</v>
      </c>
      <c r="B5376" s="1" t="s">
        <v>17</v>
      </c>
      <c r="C5376">
        <v>200</v>
      </c>
      <c r="D5376">
        <v>443977799900</v>
      </c>
      <c r="E5376">
        <v>443978975500</v>
      </c>
      <c r="F5376">
        <f>(E5376-D5376)/1000000</f>
        <v>1.1756</v>
      </c>
    </row>
    <row r="5377" spans="1:6" hidden="1" x14ac:dyDescent="0.3">
      <c r="A5377" s="1" t="s">
        <v>5</v>
      </c>
      <c r="B5377" s="1" t="s">
        <v>18</v>
      </c>
      <c r="C5377">
        <v>200</v>
      </c>
      <c r="D5377">
        <v>443981350800</v>
      </c>
      <c r="E5377">
        <v>443982545100</v>
      </c>
      <c r="F5377">
        <f>(E5377-D5377)/1000000</f>
        <v>1.1942999999999999</v>
      </c>
    </row>
    <row r="5378" spans="1:6" hidden="1" x14ac:dyDescent="0.3">
      <c r="A5378" s="1" t="s">
        <v>5</v>
      </c>
      <c r="B5378" s="1" t="s">
        <v>19</v>
      </c>
      <c r="C5378">
        <v>200</v>
      </c>
      <c r="D5378">
        <v>443984456200</v>
      </c>
      <c r="E5378">
        <v>443986042800</v>
      </c>
      <c r="F5378">
        <f>(E5378-D5378)/1000000</f>
        <v>1.5866</v>
      </c>
    </row>
    <row r="5379" spans="1:6" hidden="1" x14ac:dyDescent="0.3">
      <c r="A5379" s="1" t="s">
        <v>5</v>
      </c>
      <c r="B5379" s="1" t="s">
        <v>20</v>
      </c>
      <c r="C5379">
        <v>200</v>
      </c>
      <c r="D5379">
        <v>443988376600</v>
      </c>
      <c r="E5379">
        <v>443989842600</v>
      </c>
      <c r="F5379">
        <f>(E5379-D5379)/1000000</f>
        <v>1.466</v>
      </c>
    </row>
    <row r="5380" spans="1:6" hidden="1" x14ac:dyDescent="0.3">
      <c r="A5380" s="1" t="s">
        <v>5</v>
      </c>
      <c r="B5380" s="1" t="s">
        <v>21</v>
      </c>
      <c r="C5380">
        <v>200</v>
      </c>
      <c r="D5380">
        <v>443993222600</v>
      </c>
      <c r="E5380">
        <v>443994718500</v>
      </c>
      <c r="F5380">
        <f>(E5380-D5380)/1000000</f>
        <v>1.4959</v>
      </c>
    </row>
    <row r="5381" spans="1:6" x14ac:dyDescent="0.3">
      <c r="A5381" s="1" t="s">
        <v>5</v>
      </c>
      <c r="B5381" s="1" t="s">
        <v>33</v>
      </c>
      <c r="C5381">
        <v>302</v>
      </c>
      <c r="D5381">
        <v>473573131900</v>
      </c>
      <c r="E5381">
        <v>473575390100</v>
      </c>
      <c r="F5381">
        <f>(E5381-D5381)/1000000</f>
        <v>2.2582</v>
      </c>
    </row>
    <row r="5382" spans="1:6" hidden="1" x14ac:dyDescent="0.3">
      <c r="A5382" s="1" t="s">
        <v>5</v>
      </c>
      <c r="B5382" s="1" t="s">
        <v>8</v>
      </c>
      <c r="C5382">
        <v>200</v>
      </c>
      <c r="D5382">
        <v>444091946000</v>
      </c>
      <c r="E5382">
        <v>444093017100</v>
      </c>
      <c r="F5382">
        <f>(E5382-D5382)/1000000</f>
        <v>1.0710999999999999</v>
      </c>
    </row>
    <row r="5383" spans="1:6" hidden="1" x14ac:dyDescent="0.3">
      <c r="A5383" s="1" t="s">
        <v>5</v>
      </c>
      <c r="B5383" s="1" t="s">
        <v>9</v>
      </c>
      <c r="C5383">
        <v>200</v>
      </c>
      <c r="D5383">
        <v>444095062800</v>
      </c>
      <c r="E5383">
        <v>444096130100</v>
      </c>
      <c r="F5383">
        <f>(E5383-D5383)/1000000</f>
        <v>1.0672999999999999</v>
      </c>
    </row>
    <row r="5384" spans="1:6" hidden="1" x14ac:dyDescent="0.3">
      <c r="A5384" s="1" t="s">
        <v>5</v>
      </c>
      <c r="B5384" s="1" t="s">
        <v>10</v>
      </c>
      <c r="C5384">
        <v>200</v>
      </c>
      <c r="D5384">
        <v>444098558200</v>
      </c>
      <c r="E5384">
        <v>444099179300</v>
      </c>
      <c r="F5384">
        <f>(E5384-D5384)/1000000</f>
        <v>0.62109999999999999</v>
      </c>
    </row>
    <row r="5385" spans="1:6" hidden="1" x14ac:dyDescent="0.3">
      <c r="A5385" s="1" t="s">
        <v>5</v>
      </c>
      <c r="B5385" s="1" t="s">
        <v>11</v>
      </c>
      <c r="C5385">
        <v>200</v>
      </c>
      <c r="D5385">
        <v>444100248000</v>
      </c>
      <c r="E5385">
        <v>444100781000</v>
      </c>
      <c r="F5385">
        <f>(E5385-D5385)/1000000</f>
        <v>0.53300000000000003</v>
      </c>
    </row>
    <row r="5386" spans="1:6" hidden="1" x14ac:dyDescent="0.3">
      <c r="A5386" s="1" t="s">
        <v>5</v>
      </c>
      <c r="B5386" s="1" t="s">
        <v>12</v>
      </c>
      <c r="C5386">
        <v>200</v>
      </c>
      <c r="D5386">
        <v>444101858600</v>
      </c>
      <c r="E5386">
        <v>444102391100</v>
      </c>
      <c r="F5386">
        <f>(E5386-D5386)/1000000</f>
        <v>0.53249999999999997</v>
      </c>
    </row>
    <row r="5387" spans="1:6" hidden="1" x14ac:dyDescent="0.3">
      <c r="A5387" s="1" t="s">
        <v>5</v>
      </c>
      <c r="B5387" s="1" t="s">
        <v>13</v>
      </c>
      <c r="C5387">
        <v>200</v>
      </c>
      <c r="D5387">
        <v>444103462700</v>
      </c>
      <c r="E5387">
        <v>444103978100</v>
      </c>
      <c r="F5387">
        <f>(E5387-D5387)/1000000</f>
        <v>0.51539999999999997</v>
      </c>
    </row>
    <row r="5388" spans="1:6" hidden="1" x14ac:dyDescent="0.3">
      <c r="A5388" s="1" t="s">
        <v>5</v>
      </c>
      <c r="B5388" s="1" t="s">
        <v>14</v>
      </c>
      <c r="C5388">
        <v>200</v>
      </c>
      <c r="D5388">
        <v>444104918300</v>
      </c>
      <c r="E5388">
        <v>444105538700</v>
      </c>
      <c r="F5388">
        <f>(E5388-D5388)/1000000</f>
        <v>0.62039999999999995</v>
      </c>
    </row>
    <row r="5389" spans="1:6" hidden="1" x14ac:dyDescent="0.3">
      <c r="A5389" s="1" t="s">
        <v>5</v>
      </c>
      <c r="B5389" s="1" t="s">
        <v>15</v>
      </c>
      <c r="C5389">
        <v>200</v>
      </c>
      <c r="D5389">
        <v>444106909900</v>
      </c>
      <c r="E5389">
        <v>444107486600</v>
      </c>
      <c r="F5389">
        <f>(E5389-D5389)/1000000</f>
        <v>0.57669999999999999</v>
      </c>
    </row>
    <row r="5390" spans="1:6" hidden="1" x14ac:dyDescent="0.3">
      <c r="A5390" s="1" t="s">
        <v>5</v>
      </c>
      <c r="B5390" s="1" t="s">
        <v>16</v>
      </c>
      <c r="C5390">
        <v>200</v>
      </c>
      <c r="D5390">
        <v>444108933600</v>
      </c>
      <c r="E5390">
        <v>444109526400</v>
      </c>
      <c r="F5390">
        <f>(E5390-D5390)/1000000</f>
        <v>0.59279999999999999</v>
      </c>
    </row>
    <row r="5391" spans="1:6" hidden="1" x14ac:dyDescent="0.3">
      <c r="A5391" s="1" t="s">
        <v>5</v>
      </c>
      <c r="B5391" s="1" t="s">
        <v>17</v>
      </c>
      <c r="C5391">
        <v>200</v>
      </c>
      <c r="D5391">
        <v>444111128900</v>
      </c>
      <c r="E5391">
        <v>444111721000</v>
      </c>
      <c r="F5391">
        <f>(E5391-D5391)/1000000</f>
        <v>0.59209999999999996</v>
      </c>
    </row>
    <row r="5392" spans="1:6" hidden="1" x14ac:dyDescent="0.3">
      <c r="A5392" s="1" t="s">
        <v>5</v>
      </c>
      <c r="B5392" s="1" t="s">
        <v>18</v>
      </c>
      <c r="C5392">
        <v>200</v>
      </c>
      <c r="D5392">
        <v>444113432300</v>
      </c>
      <c r="E5392">
        <v>444114874400</v>
      </c>
      <c r="F5392">
        <f>(E5392-D5392)/1000000</f>
        <v>1.4420999999999999</v>
      </c>
    </row>
    <row r="5393" spans="1:6" hidden="1" x14ac:dyDescent="0.3">
      <c r="A5393" s="1" t="s">
        <v>5</v>
      </c>
      <c r="B5393" s="1" t="s">
        <v>19</v>
      </c>
      <c r="C5393">
        <v>200</v>
      </c>
      <c r="D5393">
        <v>444116545700</v>
      </c>
      <c r="E5393">
        <v>444117085200</v>
      </c>
      <c r="F5393">
        <f>(E5393-D5393)/1000000</f>
        <v>0.53949999999999998</v>
      </c>
    </row>
    <row r="5394" spans="1:6" hidden="1" x14ac:dyDescent="0.3">
      <c r="A5394" s="1" t="s">
        <v>5</v>
      </c>
      <c r="B5394" s="1" t="s">
        <v>20</v>
      </c>
      <c r="C5394">
        <v>200</v>
      </c>
      <c r="D5394">
        <v>444118105200</v>
      </c>
      <c r="E5394">
        <v>444118868700</v>
      </c>
      <c r="F5394">
        <f>(E5394-D5394)/1000000</f>
        <v>0.76349999999999996</v>
      </c>
    </row>
    <row r="5395" spans="1:6" x14ac:dyDescent="0.3">
      <c r="A5395" s="1" t="s">
        <v>5</v>
      </c>
      <c r="B5395" s="1" t="s">
        <v>33</v>
      </c>
      <c r="C5395">
        <v>302</v>
      </c>
      <c r="D5395">
        <v>473988816000</v>
      </c>
      <c r="E5395">
        <v>473991146500</v>
      </c>
      <c r="F5395">
        <f>(E5395-D5395)/1000000</f>
        <v>2.3304999999999998</v>
      </c>
    </row>
    <row r="5396" spans="1:6" hidden="1" x14ac:dyDescent="0.3">
      <c r="A5396" s="1" t="s">
        <v>5</v>
      </c>
      <c r="B5396" s="1" t="s">
        <v>8</v>
      </c>
      <c r="C5396">
        <v>200</v>
      </c>
      <c r="D5396">
        <v>444561244000</v>
      </c>
      <c r="E5396">
        <v>444561922700</v>
      </c>
      <c r="F5396">
        <f>(E5396-D5396)/1000000</f>
        <v>0.67869999999999997</v>
      </c>
    </row>
    <row r="5397" spans="1:6" hidden="1" x14ac:dyDescent="0.3">
      <c r="A5397" s="1" t="s">
        <v>5</v>
      </c>
      <c r="B5397" s="1" t="s">
        <v>9</v>
      </c>
      <c r="C5397">
        <v>200</v>
      </c>
      <c r="D5397">
        <v>444564693400</v>
      </c>
      <c r="E5397">
        <v>444567438400</v>
      </c>
      <c r="F5397">
        <f>(E5397-D5397)/1000000</f>
        <v>2.7450000000000001</v>
      </c>
    </row>
    <row r="5398" spans="1:6" hidden="1" x14ac:dyDescent="0.3">
      <c r="A5398" s="1" t="s">
        <v>5</v>
      </c>
      <c r="B5398" s="1" t="s">
        <v>10</v>
      </c>
      <c r="C5398">
        <v>200</v>
      </c>
      <c r="D5398">
        <v>444572385500</v>
      </c>
      <c r="E5398">
        <v>444574599700</v>
      </c>
      <c r="F5398">
        <f>(E5398-D5398)/1000000</f>
        <v>2.2141999999999999</v>
      </c>
    </row>
    <row r="5399" spans="1:6" hidden="1" x14ac:dyDescent="0.3">
      <c r="A5399" s="1" t="s">
        <v>5</v>
      </c>
      <c r="B5399" s="1" t="s">
        <v>11</v>
      </c>
      <c r="C5399">
        <v>200</v>
      </c>
      <c r="D5399">
        <v>444577839400</v>
      </c>
      <c r="E5399">
        <v>444578995800</v>
      </c>
      <c r="F5399">
        <f>(E5399-D5399)/1000000</f>
        <v>1.1564000000000001</v>
      </c>
    </row>
    <row r="5400" spans="1:6" hidden="1" x14ac:dyDescent="0.3">
      <c r="A5400" s="1" t="s">
        <v>5</v>
      </c>
      <c r="B5400" s="1" t="s">
        <v>12</v>
      </c>
      <c r="C5400">
        <v>200</v>
      </c>
      <c r="D5400">
        <v>444581469200</v>
      </c>
      <c r="E5400">
        <v>444582862500</v>
      </c>
      <c r="F5400">
        <f>(E5400-D5400)/1000000</f>
        <v>1.3933</v>
      </c>
    </row>
    <row r="5401" spans="1:6" hidden="1" x14ac:dyDescent="0.3">
      <c r="A5401" s="1" t="s">
        <v>5</v>
      </c>
      <c r="B5401" s="1" t="s">
        <v>13</v>
      </c>
      <c r="C5401">
        <v>200</v>
      </c>
      <c r="D5401">
        <v>444584958100</v>
      </c>
      <c r="E5401">
        <v>444586383400</v>
      </c>
      <c r="F5401">
        <f>(E5401-D5401)/1000000</f>
        <v>1.4253</v>
      </c>
    </row>
    <row r="5402" spans="1:6" hidden="1" x14ac:dyDescent="0.3">
      <c r="A5402" s="1" t="s">
        <v>5</v>
      </c>
      <c r="B5402" s="1" t="s">
        <v>14</v>
      </c>
      <c r="C5402">
        <v>200</v>
      </c>
      <c r="D5402">
        <v>444589594700</v>
      </c>
      <c r="E5402">
        <v>444591040500</v>
      </c>
      <c r="F5402">
        <f>(E5402-D5402)/1000000</f>
        <v>1.4458</v>
      </c>
    </row>
    <row r="5403" spans="1:6" hidden="1" x14ac:dyDescent="0.3">
      <c r="A5403" s="1" t="s">
        <v>5</v>
      </c>
      <c r="B5403" s="1" t="s">
        <v>15</v>
      </c>
      <c r="C5403">
        <v>200</v>
      </c>
      <c r="D5403">
        <v>444594128200</v>
      </c>
      <c r="E5403">
        <v>444595507700</v>
      </c>
      <c r="F5403">
        <f>(E5403-D5403)/1000000</f>
        <v>1.3794999999999999</v>
      </c>
    </row>
    <row r="5404" spans="1:6" hidden="1" x14ac:dyDescent="0.3">
      <c r="A5404" s="1" t="s">
        <v>5</v>
      </c>
      <c r="B5404" s="1" t="s">
        <v>16</v>
      </c>
      <c r="C5404">
        <v>200</v>
      </c>
      <c r="D5404">
        <v>444597609300</v>
      </c>
      <c r="E5404">
        <v>444598986100</v>
      </c>
      <c r="F5404">
        <f>(E5404-D5404)/1000000</f>
        <v>1.3768</v>
      </c>
    </row>
    <row r="5405" spans="1:6" hidden="1" x14ac:dyDescent="0.3">
      <c r="A5405" s="1" t="s">
        <v>5</v>
      </c>
      <c r="B5405" s="1" t="s">
        <v>17</v>
      </c>
      <c r="C5405">
        <v>200</v>
      </c>
      <c r="D5405">
        <v>444601664900</v>
      </c>
      <c r="E5405">
        <v>444603153000</v>
      </c>
      <c r="F5405">
        <f>(E5405-D5405)/1000000</f>
        <v>1.4881</v>
      </c>
    </row>
    <row r="5406" spans="1:6" hidden="1" x14ac:dyDescent="0.3">
      <c r="A5406" s="1" t="s">
        <v>5</v>
      </c>
      <c r="B5406" s="1" t="s">
        <v>18</v>
      </c>
      <c r="C5406">
        <v>200</v>
      </c>
      <c r="D5406">
        <v>444605207400</v>
      </c>
      <c r="E5406">
        <v>444605865000</v>
      </c>
      <c r="F5406">
        <f>(E5406-D5406)/1000000</f>
        <v>0.65759999999999996</v>
      </c>
    </row>
    <row r="5407" spans="1:6" hidden="1" x14ac:dyDescent="0.3">
      <c r="A5407" s="1" t="s">
        <v>5</v>
      </c>
      <c r="B5407" s="1" t="s">
        <v>19</v>
      </c>
      <c r="C5407">
        <v>200</v>
      </c>
      <c r="D5407">
        <v>444607738800</v>
      </c>
      <c r="E5407">
        <v>444609029300</v>
      </c>
      <c r="F5407">
        <f>(E5407-D5407)/1000000</f>
        <v>1.2905</v>
      </c>
    </row>
    <row r="5408" spans="1:6" hidden="1" x14ac:dyDescent="0.3">
      <c r="A5408" s="1" t="s">
        <v>5</v>
      </c>
      <c r="B5408" s="1" t="s">
        <v>20</v>
      </c>
      <c r="C5408">
        <v>200</v>
      </c>
      <c r="D5408">
        <v>444611371900</v>
      </c>
      <c r="E5408">
        <v>444613006800</v>
      </c>
      <c r="F5408">
        <f>(E5408-D5408)/1000000</f>
        <v>1.6349</v>
      </c>
    </row>
    <row r="5409" spans="1:6" hidden="1" x14ac:dyDescent="0.3">
      <c r="A5409" s="1" t="s">
        <v>5</v>
      </c>
      <c r="B5409" s="1" t="s">
        <v>21</v>
      </c>
      <c r="C5409">
        <v>200</v>
      </c>
      <c r="D5409">
        <v>444616601900</v>
      </c>
      <c r="E5409">
        <v>444618275100</v>
      </c>
      <c r="F5409">
        <f>(E5409-D5409)/1000000</f>
        <v>1.6732</v>
      </c>
    </row>
    <row r="5410" spans="1:6" hidden="1" x14ac:dyDescent="0.3">
      <c r="A5410" s="1" t="s">
        <v>5</v>
      </c>
      <c r="B5410" s="1" t="s">
        <v>28</v>
      </c>
      <c r="C5410">
        <v>200</v>
      </c>
      <c r="D5410">
        <v>444620793900</v>
      </c>
      <c r="E5410">
        <v>444621967500</v>
      </c>
      <c r="F5410">
        <f>(E5410-D5410)/1000000</f>
        <v>1.1736</v>
      </c>
    </row>
    <row r="5411" spans="1:6" x14ac:dyDescent="0.3">
      <c r="A5411" s="1" t="s">
        <v>5</v>
      </c>
      <c r="B5411" s="1" t="s">
        <v>33</v>
      </c>
      <c r="C5411">
        <v>302</v>
      </c>
      <c r="D5411">
        <v>478287373200</v>
      </c>
      <c r="E5411">
        <v>478289108500</v>
      </c>
      <c r="F5411">
        <f>(E5411-D5411)/1000000</f>
        <v>1.7353000000000001</v>
      </c>
    </row>
    <row r="5412" spans="1:6" hidden="1" x14ac:dyDescent="0.3">
      <c r="A5412" s="1" t="s">
        <v>5</v>
      </c>
      <c r="B5412" s="1" t="s">
        <v>8</v>
      </c>
      <c r="C5412">
        <v>200</v>
      </c>
      <c r="D5412">
        <v>444921631800</v>
      </c>
      <c r="E5412">
        <v>444922308500</v>
      </c>
      <c r="F5412">
        <f>(E5412-D5412)/1000000</f>
        <v>0.67669999999999997</v>
      </c>
    </row>
    <row r="5413" spans="1:6" hidden="1" x14ac:dyDescent="0.3">
      <c r="A5413" s="1" t="s">
        <v>5</v>
      </c>
      <c r="B5413" s="1" t="s">
        <v>9</v>
      </c>
      <c r="C5413">
        <v>200</v>
      </c>
      <c r="D5413">
        <v>444923491600</v>
      </c>
      <c r="E5413">
        <v>444924069400</v>
      </c>
      <c r="F5413">
        <f>(E5413-D5413)/1000000</f>
        <v>0.57779999999999998</v>
      </c>
    </row>
    <row r="5414" spans="1:6" hidden="1" x14ac:dyDescent="0.3">
      <c r="A5414" s="1" t="s">
        <v>5</v>
      </c>
      <c r="B5414" s="1" t="s">
        <v>10</v>
      </c>
      <c r="C5414">
        <v>200</v>
      </c>
      <c r="D5414">
        <v>444925945600</v>
      </c>
      <c r="E5414">
        <v>444926781500</v>
      </c>
      <c r="F5414">
        <f>(E5414-D5414)/1000000</f>
        <v>0.83589999999999998</v>
      </c>
    </row>
    <row r="5415" spans="1:6" hidden="1" x14ac:dyDescent="0.3">
      <c r="A5415" s="1" t="s">
        <v>5</v>
      </c>
      <c r="B5415" s="1" t="s">
        <v>11</v>
      </c>
      <c r="C5415">
        <v>200</v>
      </c>
      <c r="D5415">
        <v>444928027900</v>
      </c>
      <c r="E5415">
        <v>444928572800</v>
      </c>
      <c r="F5415">
        <f>(E5415-D5415)/1000000</f>
        <v>0.54490000000000005</v>
      </c>
    </row>
    <row r="5416" spans="1:6" hidden="1" x14ac:dyDescent="0.3">
      <c r="A5416" s="1" t="s">
        <v>5</v>
      </c>
      <c r="B5416" s="1" t="s">
        <v>12</v>
      </c>
      <c r="C5416">
        <v>200</v>
      </c>
      <c r="D5416">
        <v>444929692500</v>
      </c>
      <c r="E5416">
        <v>444930289700</v>
      </c>
      <c r="F5416">
        <f>(E5416-D5416)/1000000</f>
        <v>0.59719999999999995</v>
      </c>
    </row>
    <row r="5417" spans="1:6" hidden="1" x14ac:dyDescent="0.3">
      <c r="A5417" s="1" t="s">
        <v>5</v>
      </c>
      <c r="B5417" s="1" t="s">
        <v>13</v>
      </c>
      <c r="C5417">
        <v>200</v>
      </c>
      <c r="D5417">
        <v>444931394100</v>
      </c>
      <c r="E5417">
        <v>444931943000</v>
      </c>
      <c r="F5417">
        <f>(E5417-D5417)/1000000</f>
        <v>0.54890000000000005</v>
      </c>
    </row>
    <row r="5418" spans="1:6" hidden="1" x14ac:dyDescent="0.3">
      <c r="A5418" s="1" t="s">
        <v>5</v>
      </c>
      <c r="B5418" s="1" t="s">
        <v>14</v>
      </c>
      <c r="C5418">
        <v>200</v>
      </c>
      <c r="D5418">
        <v>444933003000</v>
      </c>
      <c r="E5418">
        <v>444933595900</v>
      </c>
      <c r="F5418">
        <f>(E5418-D5418)/1000000</f>
        <v>0.59289999999999998</v>
      </c>
    </row>
    <row r="5419" spans="1:6" hidden="1" x14ac:dyDescent="0.3">
      <c r="A5419" s="1" t="s">
        <v>5</v>
      </c>
      <c r="B5419" s="1" t="s">
        <v>15</v>
      </c>
      <c r="C5419">
        <v>200</v>
      </c>
      <c r="D5419">
        <v>444934884400</v>
      </c>
      <c r="E5419">
        <v>444935430200</v>
      </c>
      <c r="F5419">
        <f>(E5419-D5419)/1000000</f>
        <v>0.54579999999999995</v>
      </c>
    </row>
    <row r="5420" spans="1:6" hidden="1" x14ac:dyDescent="0.3">
      <c r="A5420" s="1" t="s">
        <v>5</v>
      </c>
      <c r="B5420" s="1" t="s">
        <v>16</v>
      </c>
      <c r="C5420">
        <v>200</v>
      </c>
      <c r="D5420">
        <v>444937397100</v>
      </c>
      <c r="E5420">
        <v>444938528300</v>
      </c>
      <c r="F5420">
        <f>(E5420-D5420)/1000000</f>
        <v>1.1312</v>
      </c>
    </row>
    <row r="5421" spans="1:6" hidden="1" x14ac:dyDescent="0.3">
      <c r="A5421" s="1" t="s">
        <v>5</v>
      </c>
      <c r="B5421" s="1" t="s">
        <v>17</v>
      </c>
      <c r="C5421">
        <v>200</v>
      </c>
      <c r="D5421">
        <v>444940784800</v>
      </c>
      <c r="E5421">
        <v>444941976700</v>
      </c>
      <c r="F5421">
        <f>(E5421-D5421)/1000000</f>
        <v>1.1919</v>
      </c>
    </row>
    <row r="5422" spans="1:6" hidden="1" x14ac:dyDescent="0.3">
      <c r="A5422" s="1" t="s">
        <v>5</v>
      </c>
      <c r="B5422" s="1" t="s">
        <v>18</v>
      </c>
      <c r="C5422">
        <v>200</v>
      </c>
      <c r="D5422">
        <v>444944374200</v>
      </c>
      <c r="E5422">
        <v>444945596600</v>
      </c>
      <c r="F5422">
        <f>(E5422-D5422)/1000000</f>
        <v>1.2223999999999999</v>
      </c>
    </row>
    <row r="5423" spans="1:6" hidden="1" x14ac:dyDescent="0.3">
      <c r="A5423" s="1" t="s">
        <v>5</v>
      </c>
      <c r="B5423" s="1" t="s">
        <v>19</v>
      </c>
      <c r="C5423">
        <v>200</v>
      </c>
      <c r="D5423">
        <v>444947822100</v>
      </c>
      <c r="E5423">
        <v>444948954800</v>
      </c>
      <c r="F5423">
        <f>(E5423-D5423)/1000000</f>
        <v>1.1327</v>
      </c>
    </row>
    <row r="5424" spans="1:6" hidden="1" x14ac:dyDescent="0.3">
      <c r="A5424" s="1" t="s">
        <v>5</v>
      </c>
      <c r="B5424" s="1" t="s">
        <v>20</v>
      </c>
      <c r="C5424">
        <v>200</v>
      </c>
      <c r="D5424">
        <v>444950920600</v>
      </c>
      <c r="E5424">
        <v>444952311000</v>
      </c>
      <c r="F5424">
        <f>(E5424-D5424)/1000000</f>
        <v>1.3904000000000001</v>
      </c>
    </row>
    <row r="5425" spans="1:6" hidden="1" x14ac:dyDescent="0.3">
      <c r="A5425" s="1" t="s">
        <v>5</v>
      </c>
      <c r="B5425" s="1" t="s">
        <v>21</v>
      </c>
      <c r="C5425">
        <v>200</v>
      </c>
      <c r="D5425">
        <v>444955310500</v>
      </c>
      <c r="E5425">
        <v>444956630500</v>
      </c>
      <c r="F5425">
        <f>(E5425-D5425)/1000000</f>
        <v>1.32</v>
      </c>
    </row>
    <row r="5426" spans="1:6" x14ac:dyDescent="0.3">
      <c r="A5426" s="1" t="s">
        <v>5</v>
      </c>
      <c r="B5426" s="1" t="s">
        <v>33</v>
      </c>
      <c r="C5426">
        <v>302</v>
      </c>
      <c r="D5426">
        <v>478519688400</v>
      </c>
      <c r="E5426">
        <v>478521719700</v>
      </c>
      <c r="F5426">
        <f>(E5426-D5426)/1000000</f>
        <v>2.0312999999999999</v>
      </c>
    </row>
    <row r="5427" spans="1:6" hidden="1" x14ac:dyDescent="0.3">
      <c r="A5427" s="1" t="s">
        <v>5</v>
      </c>
      <c r="B5427" s="1" t="s">
        <v>8</v>
      </c>
      <c r="C5427">
        <v>200</v>
      </c>
      <c r="D5427">
        <v>445126517900</v>
      </c>
      <c r="E5427">
        <v>445127157600</v>
      </c>
      <c r="F5427">
        <f>(E5427-D5427)/1000000</f>
        <v>0.63970000000000005</v>
      </c>
    </row>
    <row r="5428" spans="1:6" hidden="1" x14ac:dyDescent="0.3">
      <c r="A5428" s="1" t="s">
        <v>5</v>
      </c>
      <c r="B5428" s="1" t="s">
        <v>9</v>
      </c>
      <c r="C5428">
        <v>200</v>
      </c>
      <c r="D5428">
        <v>445128272600</v>
      </c>
      <c r="E5428">
        <v>445128839400</v>
      </c>
      <c r="F5428">
        <f>(E5428-D5428)/1000000</f>
        <v>0.56679999999999997</v>
      </c>
    </row>
    <row r="5429" spans="1:6" hidden="1" x14ac:dyDescent="0.3">
      <c r="A5429" s="1" t="s">
        <v>5</v>
      </c>
      <c r="B5429" s="1" t="s">
        <v>10</v>
      </c>
      <c r="C5429">
        <v>200</v>
      </c>
      <c r="D5429">
        <v>445130075900</v>
      </c>
      <c r="E5429">
        <v>445130636100</v>
      </c>
      <c r="F5429">
        <f>(E5429-D5429)/1000000</f>
        <v>0.56020000000000003</v>
      </c>
    </row>
    <row r="5430" spans="1:6" hidden="1" x14ac:dyDescent="0.3">
      <c r="A5430" s="1" t="s">
        <v>5</v>
      </c>
      <c r="B5430" s="1" t="s">
        <v>11</v>
      </c>
      <c r="C5430">
        <v>200</v>
      </c>
      <c r="D5430">
        <v>445131923600</v>
      </c>
      <c r="E5430">
        <v>445132531800</v>
      </c>
      <c r="F5430">
        <f>(E5430-D5430)/1000000</f>
        <v>0.60819999999999996</v>
      </c>
    </row>
    <row r="5431" spans="1:6" hidden="1" x14ac:dyDescent="0.3">
      <c r="A5431" s="1" t="s">
        <v>5</v>
      </c>
      <c r="B5431" s="1" t="s">
        <v>12</v>
      </c>
      <c r="C5431">
        <v>200</v>
      </c>
      <c r="D5431">
        <v>445133814200</v>
      </c>
      <c r="E5431">
        <v>445134379900</v>
      </c>
      <c r="F5431">
        <f>(E5431-D5431)/1000000</f>
        <v>0.56569999999999998</v>
      </c>
    </row>
    <row r="5432" spans="1:6" hidden="1" x14ac:dyDescent="0.3">
      <c r="A5432" s="1" t="s">
        <v>5</v>
      </c>
      <c r="B5432" s="1" t="s">
        <v>13</v>
      </c>
      <c r="C5432">
        <v>200</v>
      </c>
      <c r="D5432">
        <v>445136299600</v>
      </c>
      <c r="E5432">
        <v>445138289000</v>
      </c>
      <c r="F5432">
        <f>(E5432-D5432)/1000000</f>
        <v>1.9894000000000001</v>
      </c>
    </row>
    <row r="5433" spans="1:6" hidden="1" x14ac:dyDescent="0.3">
      <c r="A5433" s="1" t="s">
        <v>5</v>
      </c>
      <c r="B5433" s="1" t="s">
        <v>14</v>
      </c>
      <c r="C5433">
        <v>200</v>
      </c>
      <c r="D5433">
        <v>445139984600</v>
      </c>
      <c r="E5433">
        <v>445140609000</v>
      </c>
      <c r="F5433">
        <f>(E5433-D5433)/1000000</f>
        <v>0.62439999999999996</v>
      </c>
    </row>
    <row r="5434" spans="1:6" hidden="1" x14ac:dyDescent="0.3">
      <c r="A5434" s="1" t="s">
        <v>5</v>
      </c>
      <c r="B5434" s="1" t="s">
        <v>15</v>
      </c>
      <c r="C5434">
        <v>200</v>
      </c>
      <c r="D5434">
        <v>445141929900</v>
      </c>
      <c r="E5434">
        <v>445142484000</v>
      </c>
      <c r="F5434">
        <f>(E5434-D5434)/1000000</f>
        <v>0.55410000000000004</v>
      </c>
    </row>
    <row r="5435" spans="1:6" hidden="1" x14ac:dyDescent="0.3">
      <c r="A5435" s="1" t="s">
        <v>5</v>
      </c>
      <c r="B5435" s="1" t="s">
        <v>16</v>
      </c>
      <c r="C5435">
        <v>200</v>
      </c>
      <c r="D5435">
        <v>445143538500</v>
      </c>
      <c r="E5435">
        <v>445144073800</v>
      </c>
      <c r="F5435">
        <f>(E5435-D5435)/1000000</f>
        <v>0.5353</v>
      </c>
    </row>
    <row r="5436" spans="1:6" hidden="1" x14ac:dyDescent="0.3">
      <c r="A5436" s="1" t="s">
        <v>5</v>
      </c>
      <c r="B5436" s="1" t="s">
        <v>17</v>
      </c>
      <c r="C5436">
        <v>200</v>
      </c>
      <c r="D5436">
        <v>445145385200</v>
      </c>
      <c r="E5436">
        <v>445145917000</v>
      </c>
      <c r="F5436">
        <f>(E5436-D5436)/1000000</f>
        <v>0.53180000000000005</v>
      </c>
    </row>
    <row r="5437" spans="1:6" hidden="1" x14ac:dyDescent="0.3">
      <c r="A5437" s="1" t="s">
        <v>5</v>
      </c>
      <c r="B5437" s="1" t="s">
        <v>18</v>
      </c>
      <c r="C5437">
        <v>200</v>
      </c>
      <c r="D5437">
        <v>445147917600</v>
      </c>
      <c r="E5437">
        <v>445148462200</v>
      </c>
      <c r="F5437">
        <f>(E5437-D5437)/1000000</f>
        <v>0.54459999999999997</v>
      </c>
    </row>
    <row r="5438" spans="1:6" hidden="1" x14ac:dyDescent="0.3">
      <c r="A5438" s="1" t="s">
        <v>5</v>
      </c>
      <c r="B5438" s="1" t="s">
        <v>19</v>
      </c>
      <c r="C5438">
        <v>200</v>
      </c>
      <c r="D5438">
        <v>445149415900</v>
      </c>
      <c r="E5438">
        <v>445150322400</v>
      </c>
      <c r="F5438">
        <f>(E5438-D5438)/1000000</f>
        <v>0.90649999999999997</v>
      </c>
    </row>
    <row r="5439" spans="1:6" hidden="1" x14ac:dyDescent="0.3">
      <c r="A5439" s="1" t="s">
        <v>5</v>
      </c>
      <c r="B5439" s="1" t="s">
        <v>20</v>
      </c>
      <c r="C5439">
        <v>200</v>
      </c>
      <c r="D5439">
        <v>445151431100</v>
      </c>
      <c r="E5439">
        <v>445152172600</v>
      </c>
      <c r="F5439">
        <f>(E5439-D5439)/1000000</f>
        <v>0.74150000000000005</v>
      </c>
    </row>
    <row r="5440" spans="1:6" hidden="1" x14ac:dyDescent="0.3">
      <c r="A5440" s="1" t="s">
        <v>5</v>
      </c>
      <c r="B5440" s="1" t="s">
        <v>21</v>
      </c>
      <c r="C5440">
        <v>200</v>
      </c>
      <c r="D5440">
        <v>445154059300</v>
      </c>
      <c r="E5440">
        <v>445154772200</v>
      </c>
      <c r="F5440">
        <f>(E5440-D5440)/1000000</f>
        <v>0.71289999999999998</v>
      </c>
    </row>
    <row r="5441" spans="1:6" x14ac:dyDescent="0.3">
      <c r="A5441" s="1" t="s">
        <v>5</v>
      </c>
      <c r="B5441" s="1" t="s">
        <v>33</v>
      </c>
      <c r="C5441">
        <v>302</v>
      </c>
      <c r="D5441">
        <v>478863831100</v>
      </c>
      <c r="E5441">
        <v>478866142000</v>
      </c>
      <c r="F5441">
        <f>(E5441-D5441)/1000000</f>
        <v>2.3109000000000002</v>
      </c>
    </row>
    <row r="5442" spans="1:6" x14ac:dyDescent="0.3">
      <c r="A5442" s="1" t="s">
        <v>5</v>
      </c>
      <c r="B5442" s="1" t="s">
        <v>33</v>
      </c>
      <c r="C5442">
        <v>302</v>
      </c>
      <c r="D5442">
        <v>482199542200</v>
      </c>
      <c r="E5442">
        <v>482201969300</v>
      </c>
      <c r="F5442">
        <f>(E5442-D5442)/1000000</f>
        <v>2.4270999999999998</v>
      </c>
    </row>
    <row r="5443" spans="1:6" hidden="1" x14ac:dyDescent="0.3">
      <c r="A5443" s="1" t="s">
        <v>5</v>
      </c>
      <c r="B5443" s="1" t="s">
        <v>8</v>
      </c>
      <c r="C5443">
        <v>200</v>
      </c>
      <c r="D5443">
        <v>445203222900</v>
      </c>
      <c r="E5443">
        <v>445203806100</v>
      </c>
      <c r="F5443">
        <f>(E5443-D5443)/1000000</f>
        <v>0.58320000000000005</v>
      </c>
    </row>
    <row r="5444" spans="1:6" hidden="1" x14ac:dyDescent="0.3">
      <c r="A5444" s="1" t="s">
        <v>5</v>
      </c>
      <c r="B5444" s="1" t="s">
        <v>9</v>
      </c>
      <c r="C5444">
        <v>200</v>
      </c>
      <c r="D5444">
        <v>445204870500</v>
      </c>
      <c r="E5444">
        <v>445205418600</v>
      </c>
      <c r="F5444">
        <f>(E5444-D5444)/1000000</f>
        <v>0.54810000000000003</v>
      </c>
    </row>
    <row r="5445" spans="1:6" hidden="1" x14ac:dyDescent="0.3">
      <c r="A5445" s="1" t="s">
        <v>5</v>
      </c>
      <c r="B5445" s="1" t="s">
        <v>10</v>
      </c>
      <c r="C5445">
        <v>200</v>
      </c>
      <c r="D5445">
        <v>445206474500</v>
      </c>
      <c r="E5445">
        <v>445206958900</v>
      </c>
      <c r="F5445">
        <f>(E5445-D5445)/1000000</f>
        <v>0.4844</v>
      </c>
    </row>
    <row r="5446" spans="1:6" hidden="1" x14ac:dyDescent="0.3">
      <c r="A5446" s="1" t="s">
        <v>5</v>
      </c>
      <c r="B5446" s="1" t="s">
        <v>11</v>
      </c>
      <c r="C5446">
        <v>200</v>
      </c>
      <c r="D5446">
        <v>445207865700</v>
      </c>
      <c r="E5446">
        <v>445208403800</v>
      </c>
      <c r="F5446">
        <f>(E5446-D5446)/1000000</f>
        <v>0.53810000000000002</v>
      </c>
    </row>
    <row r="5447" spans="1:6" hidden="1" x14ac:dyDescent="0.3">
      <c r="A5447" s="1" t="s">
        <v>5</v>
      </c>
      <c r="B5447" s="1" t="s">
        <v>12</v>
      </c>
      <c r="C5447">
        <v>200</v>
      </c>
      <c r="D5447">
        <v>445209825800</v>
      </c>
      <c r="E5447">
        <v>445210817000</v>
      </c>
      <c r="F5447">
        <f>(E5447-D5447)/1000000</f>
        <v>0.99119999999999997</v>
      </c>
    </row>
    <row r="5448" spans="1:6" hidden="1" x14ac:dyDescent="0.3">
      <c r="A5448" s="1" t="s">
        <v>5</v>
      </c>
      <c r="B5448" s="1" t="s">
        <v>13</v>
      </c>
      <c r="C5448">
        <v>200</v>
      </c>
      <c r="D5448">
        <v>445212352800</v>
      </c>
      <c r="E5448">
        <v>445213472900</v>
      </c>
      <c r="F5448">
        <f>(E5448-D5448)/1000000</f>
        <v>1.1201000000000001</v>
      </c>
    </row>
    <row r="5449" spans="1:6" hidden="1" x14ac:dyDescent="0.3">
      <c r="A5449" s="1" t="s">
        <v>5</v>
      </c>
      <c r="B5449" s="1" t="s">
        <v>14</v>
      </c>
      <c r="C5449">
        <v>200</v>
      </c>
      <c r="D5449">
        <v>445215524400</v>
      </c>
      <c r="E5449">
        <v>445216676100</v>
      </c>
      <c r="F5449">
        <f>(E5449-D5449)/1000000</f>
        <v>1.1516999999999999</v>
      </c>
    </row>
    <row r="5450" spans="1:6" hidden="1" x14ac:dyDescent="0.3">
      <c r="A5450" s="1" t="s">
        <v>5</v>
      </c>
      <c r="B5450" s="1" t="s">
        <v>15</v>
      </c>
      <c r="C5450">
        <v>200</v>
      </c>
      <c r="D5450">
        <v>445218927900</v>
      </c>
      <c r="E5450">
        <v>445219961000</v>
      </c>
      <c r="F5450">
        <f>(E5450-D5450)/1000000</f>
        <v>1.0330999999999999</v>
      </c>
    </row>
    <row r="5451" spans="1:6" hidden="1" x14ac:dyDescent="0.3">
      <c r="A5451" s="1" t="s">
        <v>5</v>
      </c>
      <c r="B5451" s="1" t="s">
        <v>16</v>
      </c>
      <c r="C5451">
        <v>200</v>
      </c>
      <c r="D5451">
        <v>445221715600</v>
      </c>
      <c r="E5451">
        <v>445222746900</v>
      </c>
      <c r="F5451">
        <f>(E5451-D5451)/1000000</f>
        <v>1.0313000000000001</v>
      </c>
    </row>
    <row r="5452" spans="1:6" hidden="1" x14ac:dyDescent="0.3">
      <c r="A5452" s="1" t="s">
        <v>5</v>
      </c>
      <c r="B5452" s="1" t="s">
        <v>17</v>
      </c>
      <c r="C5452">
        <v>200</v>
      </c>
      <c r="D5452">
        <v>445224954900</v>
      </c>
      <c r="E5452">
        <v>445226047600</v>
      </c>
      <c r="F5452">
        <f>(E5452-D5452)/1000000</f>
        <v>1.0927</v>
      </c>
    </row>
    <row r="5453" spans="1:6" hidden="1" x14ac:dyDescent="0.3">
      <c r="A5453" s="1" t="s">
        <v>5</v>
      </c>
      <c r="B5453" s="1" t="s">
        <v>18</v>
      </c>
      <c r="C5453">
        <v>200</v>
      </c>
      <c r="D5453">
        <v>445228188100</v>
      </c>
      <c r="E5453">
        <v>445229233800</v>
      </c>
      <c r="F5453">
        <f>(E5453-D5453)/1000000</f>
        <v>1.0457000000000001</v>
      </c>
    </row>
    <row r="5454" spans="1:6" hidden="1" x14ac:dyDescent="0.3">
      <c r="A5454" s="1" t="s">
        <v>5</v>
      </c>
      <c r="B5454" s="1" t="s">
        <v>19</v>
      </c>
      <c r="C5454">
        <v>200</v>
      </c>
      <c r="D5454">
        <v>445231129800</v>
      </c>
      <c r="E5454">
        <v>445232131200</v>
      </c>
      <c r="F5454">
        <f>(E5454-D5454)/1000000</f>
        <v>1.0014000000000001</v>
      </c>
    </row>
    <row r="5455" spans="1:6" hidden="1" x14ac:dyDescent="0.3">
      <c r="A5455" s="1" t="s">
        <v>5</v>
      </c>
      <c r="B5455" s="1" t="s">
        <v>20</v>
      </c>
      <c r="C5455">
        <v>200</v>
      </c>
      <c r="D5455">
        <v>445233968700</v>
      </c>
      <c r="E5455">
        <v>445235239600</v>
      </c>
      <c r="F5455">
        <f>(E5455-D5455)/1000000</f>
        <v>1.2708999999999999</v>
      </c>
    </row>
    <row r="5456" spans="1:6" hidden="1" x14ac:dyDescent="0.3">
      <c r="A5456" s="1" t="s">
        <v>5</v>
      </c>
      <c r="B5456" s="1" t="s">
        <v>21</v>
      </c>
      <c r="C5456">
        <v>200</v>
      </c>
      <c r="D5456">
        <v>445238338800</v>
      </c>
      <c r="E5456">
        <v>445239890600</v>
      </c>
      <c r="F5456">
        <f>(E5456-D5456)/1000000</f>
        <v>1.5518000000000001</v>
      </c>
    </row>
    <row r="5457" spans="1:6" x14ac:dyDescent="0.3">
      <c r="A5457" s="1" t="s">
        <v>5</v>
      </c>
      <c r="B5457" s="1" t="s">
        <v>33</v>
      </c>
      <c r="C5457">
        <v>302</v>
      </c>
      <c r="D5457">
        <v>482535578700</v>
      </c>
      <c r="E5457">
        <v>482537246100</v>
      </c>
      <c r="F5457">
        <f>(E5457-D5457)/1000000</f>
        <v>1.6674</v>
      </c>
    </row>
    <row r="5458" spans="1:6" hidden="1" x14ac:dyDescent="0.3">
      <c r="A5458" s="1" t="s">
        <v>5</v>
      </c>
      <c r="B5458" s="1" t="s">
        <v>8</v>
      </c>
      <c r="C5458">
        <v>200</v>
      </c>
      <c r="D5458">
        <v>445327813000</v>
      </c>
      <c r="E5458">
        <v>445329590100</v>
      </c>
      <c r="F5458">
        <f>(E5458-D5458)/1000000</f>
        <v>1.7770999999999999</v>
      </c>
    </row>
    <row r="5459" spans="1:6" hidden="1" x14ac:dyDescent="0.3">
      <c r="A5459" s="1" t="s">
        <v>5</v>
      </c>
      <c r="B5459" s="1" t="s">
        <v>9</v>
      </c>
      <c r="C5459">
        <v>200</v>
      </c>
      <c r="D5459">
        <v>445331272900</v>
      </c>
      <c r="E5459">
        <v>445331863400</v>
      </c>
      <c r="F5459">
        <f>(E5459-D5459)/1000000</f>
        <v>0.59050000000000002</v>
      </c>
    </row>
    <row r="5460" spans="1:6" hidden="1" x14ac:dyDescent="0.3">
      <c r="A5460" s="1" t="s">
        <v>5</v>
      </c>
      <c r="B5460" s="1" t="s">
        <v>10</v>
      </c>
      <c r="C5460">
        <v>200</v>
      </c>
      <c r="D5460">
        <v>445333054700</v>
      </c>
      <c r="E5460">
        <v>445333552300</v>
      </c>
      <c r="F5460">
        <f>(E5460-D5460)/1000000</f>
        <v>0.49759999999999999</v>
      </c>
    </row>
    <row r="5461" spans="1:6" hidden="1" x14ac:dyDescent="0.3">
      <c r="A5461" s="1" t="s">
        <v>5</v>
      </c>
      <c r="B5461" s="1" t="s">
        <v>11</v>
      </c>
      <c r="C5461">
        <v>200</v>
      </c>
      <c r="D5461">
        <v>445334456000</v>
      </c>
      <c r="E5461">
        <v>445334969200</v>
      </c>
      <c r="F5461">
        <f>(E5461-D5461)/1000000</f>
        <v>0.51319999999999999</v>
      </c>
    </row>
    <row r="5462" spans="1:6" hidden="1" x14ac:dyDescent="0.3">
      <c r="A5462" s="1" t="s">
        <v>5</v>
      </c>
      <c r="B5462" s="1" t="s">
        <v>12</v>
      </c>
      <c r="C5462">
        <v>200</v>
      </c>
      <c r="D5462">
        <v>445335994400</v>
      </c>
      <c r="E5462">
        <v>445336481600</v>
      </c>
      <c r="F5462">
        <f>(E5462-D5462)/1000000</f>
        <v>0.48720000000000002</v>
      </c>
    </row>
    <row r="5463" spans="1:6" hidden="1" x14ac:dyDescent="0.3">
      <c r="A5463" s="1" t="s">
        <v>5</v>
      </c>
      <c r="B5463" s="1" t="s">
        <v>13</v>
      </c>
      <c r="C5463">
        <v>200</v>
      </c>
      <c r="D5463">
        <v>445337372800</v>
      </c>
      <c r="E5463">
        <v>445337894900</v>
      </c>
      <c r="F5463">
        <f>(E5463-D5463)/1000000</f>
        <v>0.52210000000000001</v>
      </c>
    </row>
    <row r="5464" spans="1:6" hidden="1" x14ac:dyDescent="0.3">
      <c r="A5464" s="1" t="s">
        <v>5</v>
      </c>
      <c r="B5464" s="1" t="s">
        <v>14</v>
      </c>
      <c r="C5464">
        <v>200</v>
      </c>
      <c r="D5464">
        <v>445338908300</v>
      </c>
      <c r="E5464">
        <v>445339512600</v>
      </c>
      <c r="F5464">
        <f>(E5464-D5464)/1000000</f>
        <v>0.60429999999999995</v>
      </c>
    </row>
    <row r="5465" spans="1:6" hidden="1" x14ac:dyDescent="0.3">
      <c r="A5465" s="1" t="s">
        <v>5</v>
      </c>
      <c r="B5465" s="1" t="s">
        <v>15</v>
      </c>
      <c r="C5465">
        <v>200</v>
      </c>
      <c r="D5465">
        <v>445341307900</v>
      </c>
      <c r="E5465">
        <v>445342053000</v>
      </c>
      <c r="F5465">
        <f>(E5465-D5465)/1000000</f>
        <v>0.74509999999999998</v>
      </c>
    </row>
    <row r="5466" spans="1:6" hidden="1" x14ac:dyDescent="0.3">
      <c r="A5466" s="1" t="s">
        <v>5</v>
      </c>
      <c r="B5466" s="1" t="s">
        <v>16</v>
      </c>
      <c r="C5466">
        <v>200</v>
      </c>
      <c r="D5466">
        <v>445343165000</v>
      </c>
      <c r="E5466">
        <v>445343685100</v>
      </c>
      <c r="F5466">
        <f>(E5466-D5466)/1000000</f>
        <v>0.52010000000000001</v>
      </c>
    </row>
    <row r="5467" spans="1:6" hidden="1" x14ac:dyDescent="0.3">
      <c r="A5467" s="1" t="s">
        <v>5</v>
      </c>
      <c r="B5467" s="1" t="s">
        <v>17</v>
      </c>
      <c r="C5467">
        <v>200</v>
      </c>
      <c r="D5467">
        <v>445344868700</v>
      </c>
      <c r="E5467">
        <v>445345390700</v>
      </c>
      <c r="F5467">
        <f>(E5467-D5467)/1000000</f>
        <v>0.52200000000000002</v>
      </c>
    </row>
    <row r="5468" spans="1:6" hidden="1" x14ac:dyDescent="0.3">
      <c r="A5468" s="1" t="s">
        <v>5</v>
      </c>
      <c r="B5468" s="1" t="s">
        <v>18</v>
      </c>
      <c r="C5468">
        <v>200</v>
      </c>
      <c r="D5468">
        <v>445347034700</v>
      </c>
      <c r="E5468">
        <v>445347590900</v>
      </c>
      <c r="F5468">
        <f>(E5468-D5468)/1000000</f>
        <v>0.55620000000000003</v>
      </c>
    </row>
    <row r="5469" spans="1:6" hidden="1" x14ac:dyDescent="0.3">
      <c r="A5469" s="1" t="s">
        <v>5</v>
      </c>
      <c r="B5469" s="1" t="s">
        <v>19</v>
      </c>
      <c r="C5469">
        <v>200</v>
      </c>
      <c r="D5469">
        <v>445348521700</v>
      </c>
      <c r="E5469">
        <v>445349041800</v>
      </c>
      <c r="F5469">
        <f>(E5469-D5469)/1000000</f>
        <v>0.52010000000000001</v>
      </c>
    </row>
    <row r="5470" spans="1:6" hidden="1" x14ac:dyDescent="0.3">
      <c r="A5470" s="1" t="s">
        <v>5</v>
      </c>
      <c r="B5470" s="1" t="s">
        <v>20</v>
      </c>
      <c r="C5470">
        <v>200</v>
      </c>
      <c r="D5470">
        <v>445350003700</v>
      </c>
      <c r="E5470">
        <v>445350748800</v>
      </c>
      <c r="F5470">
        <f>(E5470-D5470)/1000000</f>
        <v>0.74509999999999998</v>
      </c>
    </row>
    <row r="5471" spans="1:6" hidden="1" x14ac:dyDescent="0.3">
      <c r="A5471" s="1" t="s">
        <v>5</v>
      </c>
      <c r="B5471" s="1" t="s">
        <v>21</v>
      </c>
      <c r="C5471">
        <v>200</v>
      </c>
      <c r="D5471">
        <v>445352609600</v>
      </c>
      <c r="E5471">
        <v>445353336300</v>
      </c>
      <c r="F5471">
        <f>(E5471-D5471)/1000000</f>
        <v>0.72670000000000001</v>
      </c>
    </row>
    <row r="5472" spans="1:6" x14ac:dyDescent="0.3">
      <c r="A5472" s="1" t="s">
        <v>5</v>
      </c>
      <c r="B5472" s="1" t="s">
        <v>33</v>
      </c>
      <c r="C5472">
        <v>302</v>
      </c>
      <c r="D5472">
        <v>482815950300</v>
      </c>
      <c r="E5472">
        <v>482818346000</v>
      </c>
      <c r="F5472">
        <f>(E5472-D5472)/1000000</f>
        <v>2.3957000000000002</v>
      </c>
    </row>
    <row r="5473" spans="1:6" hidden="1" x14ac:dyDescent="0.3">
      <c r="A5473" s="1" t="s">
        <v>5</v>
      </c>
      <c r="B5473" s="1" t="s">
        <v>8</v>
      </c>
      <c r="C5473">
        <v>200</v>
      </c>
      <c r="D5473">
        <v>445384555000</v>
      </c>
      <c r="E5473">
        <v>445386417300</v>
      </c>
      <c r="F5473">
        <f>(E5473-D5473)/1000000</f>
        <v>1.8623000000000001</v>
      </c>
    </row>
    <row r="5474" spans="1:6" hidden="1" x14ac:dyDescent="0.3">
      <c r="A5474" s="1" t="s">
        <v>5</v>
      </c>
      <c r="B5474" s="1" t="s">
        <v>9</v>
      </c>
      <c r="C5474">
        <v>200</v>
      </c>
      <c r="D5474">
        <v>445388548000</v>
      </c>
      <c r="E5474">
        <v>445389604000</v>
      </c>
      <c r="F5474">
        <f>(E5474-D5474)/1000000</f>
        <v>1.056</v>
      </c>
    </row>
    <row r="5475" spans="1:6" hidden="1" x14ac:dyDescent="0.3">
      <c r="A5475" s="1" t="s">
        <v>5</v>
      </c>
      <c r="B5475" s="1" t="s">
        <v>10</v>
      </c>
      <c r="C5475">
        <v>200</v>
      </c>
      <c r="D5475">
        <v>445391611800</v>
      </c>
      <c r="E5475">
        <v>445392656600</v>
      </c>
      <c r="F5475">
        <f>(E5475-D5475)/1000000</f>
        <v>1.0448</v>
      </c>
    </row>
    <row r="5476" spans="1:6" hidden="1" x14ac:dyDescent="0.3">
      <c r="A5476" s="1" t="s">
        <v>5</v>
      </c>
      <c r="B5476" s="1" t="s">
        <v>11</v>
      </c>
      <c r="C5476">
        <v>200</v>
      </c>
      <c r="D5476">
        <v>445394345700</v>
      </c>
      <c r="E5476">
        <v>445395352400</v>
      </c>
      <c r="F5476">
        <f>(E5476-D5476)/1000000</f>
        <v>1.0066999999999999</v>
      </c>
    </row>
    <row r="5477" spans="1:6" hidden="1" x14ac:dyDescent="0.3">
      <c r="A5477" s="1" t="s">
        <v>5</v>
      </c>
      <c r="B5477" s="1" t="s">
        <v>12</v>
      </c>
      <c r="C5477">
        <v>200</v>
      </c>
      <c r="D5477">
        <v>445397456500</v>
      </c>
      <c r="E5477">
        <v>445398785300</v>
      </c>
      <c r="F5477">
        <f>(E5477-D5477)/1000000</f>
        <v>1.3288</v>
      </c>
    </row>
    <row r="5478" spans="1:6" hidden="1" x14ac:dyDescent="0.3">
      <c r="A5478" s="1" t="s">
        <v>5</v>
      </c>
      <c r="B5478" s="1" t="s">
        <v>13</v>
      </c>
      <c r="C5478">
        <v>200</v>
      </c>
      <c r="D5478">
        <v>445400883700</v>
      </c>
      <c r="E5478">
        <v>445401958500</v>
      </c>
      <c r="F5478">
        <f>(E5478-D5478)/1000000</f>
        <v>1.0748</v>
      </c>
    </row>
    <row r="5479" spans="1:6" hidden="1" x14ac:dyDescent="0.3">
      <c r="A5479" s="1" t="s">
        <v>5</v>
      </c>
      <c r="B5479" s="1" t="s">
        <v>14</v>
      </c>
      <c r="C5479">
        <v>200</v>
      </c>
      <c r="D5479">
        <v>445403871400</v>
      </c>
      <c r="E5479">
        <v>445405134800</v>
      </c>
      <c r="F5479">
        <f>(E5479-D5479)/1000000</f>
        <v>1.2634000000000001</v>
      </c>
    </row>
    <row r="5480" spans="1:6" hidden="1" x14ac:dyDescent="0.3">
      <c r="A5480" s="1" t="s">
        <v>5</v>
      </c>
      <c r="B5480" s="1" t="s">
        <v>15</v>
      </c>
      <c r="C5480">
        <v>200</v>
      </c>
      <c r="D5480">
        <v>445407402200</v>
      </c>
      <c r="E5480">
        <v>445408470600</v>
      </c>
      <c r="F5480">
        <f>(E5480-D5480)/1000000</f>
        <v>1.0684</v>
      </c>
    </row>
    <row r="5481" spans="1:6" hidden="1" x14ac:dyDescent="0.3">
      <c r="A5481" s="1" t="s">
        <v>5</v>
      </c>
      <c r="B5481" s="1" t="s">
        <v>16</v>
      </c>
      <c r="C5481">
        <v>200</v>
      </c>
      <c r="D5481">
        <v>445410151900</v>
      </c>
      <c r="E5481">
        <v>445411165100</v>
      </c>
      <c r="F5481">
        <f>(E5481-D5481)/1000000</f>
        <v>1.0132000000000001</v>
      </c>
    </row>
    <row r="5482" spans="1:6" hidden="1" x14ac:dyDescent="0.3">
      <c r="A5482" s="1" t="s">
        <v>5</v>
      </c>
      <c r="B5482" s="1" t="s">
        <v>17</v>
      </c>
      <c r="C5482">
        <v>200</v>
      </c>
      <c r="D5482">
        <v>445413643100</v>
      </c>
      <c r="E5482">
        <v>445414307700</v>
      </c>
      <c r="F5482">
        <f>(E5482-D5482)/1000000</f>
        <v>0.66459999999999997</v>
      </c>
    </row>
    <row r="5483" spans="1:6" hidden="1" x14ac:dyDescent="0.3">
      <c r="A5483" s="1" t="s">
        <v>5</v>
      </c>
      <c r="B5483" s="1" t="s">
        <v>18</v>
      </c>
      <c r="C5483">
        <v>200</v>
      </c>
      <c r="D5483">
        <v>445415705700</v>
      </c>
      <c r="E5483">
        <v>445416283500</v>
      </c>
      <c r="F5483">
        <f>(E5483-D5483)/1000000</f>
        <v>0.57779999999999998</v>
      </c>
    </row>
    <row r="5484" spans="1:6" hidden="1" x14ac:dyDescent="0.3">
      <c r="A5484" s="1" t="s">
        <v>5</v>
      </c>
      <c r="B5484" s="1" t="s">
        <v>19</v>
      </c>
      <c r="C5484">
        <v>200</v>
      </c>
      <c r="D5484">
        <v>445417762300</v>
      </c>
      <c r="E5484">
        <v>445418986200</v>
      </c>
      <c r="F5484">
        <f>(E5484-D5484)/1000000</f>
        <v>1.2239</v>
      </c>
    </row>
    <row r="5485" spans="1:6" hidden="1" x14ac:dyDescent="0.3">
      <c r="A5485" s="1" t="s">
        <v>5</v>
      </c>
      <c r="B5485" s="1" t="s">
        <v>20</v>
      </c>
      <c r="C5485">
        <v>200</v>
      </c>
      <c r="D5485">
        <v>445420999300</v>
      </c>
      <c r="E5485">
        <v>445422172500</v>
      </c>
      <c r="F5485">
        <f>(E5485-D5485)/1000000</f>
        <v>1.1732</v>
      </c>
    </row>
    <row r="5486" spans="1:6" hidden="1" x14ac:dyDescent="0.3">
      <c r="A5486" s="1" t="s">
        <v>5</v>
      </c>
      <c r="B5486" s="1" t="s">
        <v>21</v>
      </c>
      <c r="C5486">
        <v>200</v>
      </c>
      <c r="D5486">
        <v>445424896900</v>
      </c>
      <c r="E5486">
        <v>445426250600</v>
      </c>
      <c r="F5486">
        <f>(E5486-D5486)/1000000</f>
        <v>1.3536999999999999</v>
      </c>
    </row>
    <row r="5487" spans="1:6" x14ac:dyDescent="0.3">
      <c r="A5487" s="1" t="s">
        <v>5</v>
      </c>
      <c r="B5487" s="1" t="s">
        <v>33</v>
      </c>
      <c r="C5487">
        <v>302</v>
      </c>
      <c r="D5487">
        <v>486000616000</v>
      </c>
      <c r="E5487">
        <v>486003118000</v>
      </c>
      <c r="F5487">
        <f>(E5487-D5487)/1000000</f>
        <v>2.5019999999999998</v>
      </c>
    </row>
    <row r="5488" spans="1:6" x14ac:dyDescent="0.3">
      <c r="A5488" s="1" t="s">
        <v>5</v>
      </c>
      <c r="B5488" s="1" t="s">
        <v>33</v>
      </c>
      <c r="C5488">
        <v>302</v>
      </c>
      <c r="D5488">
        <v>488496592100</v>
      </c>
      <c r="E5488">
        <v>488498233800</v>
      </c>
      <c r="F5488">
        <f>(E5488-D5488)/1000000</f>
        <v>1.6416999999999999</v>
      </c>
    </row>
    <row r="5489" spans="1:6" x14ac:dyDescent="0.3">
      <c r="A5489" s="1" t="s">
        <v>5</v>
      </c>
      <c r="B5489" s="1" t="s">
        <v>33</v>
      </c>
      <c r="C5489">
        <v>302</v>
      </c>
      <c r="D5489">
        <v>488734897900</v>
      </c>
      <c r="E5489">
        <v>488736637400</v>
      </c>
      <c r="F5489">
        <f>(E5489-D5489)/1000000</f>
        <v>1.7395</v>
      </c>
    </row>
    <row r="5490" spans="1:6" hidden="1" x14ac:dyDescent="0.3">
      <c r="A5490" s="1" t="s">
        <v>5</v>
      </c>
      <c r="B5490" s="1" t="s">
        <v>8</v>
      </c>
      <c r="C5490">
        <v>200</v>
      </c>
      <c r="D5490">
        <v>445484826800</v>
      </c>
      <c r="E5490">
        <v>445485470600</v>
      </c>
      <c r="F5490">
        <f>(E5490-D5490)/1000000</f>
        <v>0.64380000000000004</v>
      </c>
    </row>
    <row r="5491" spans="1:6" hidden="1" x14ac:dyDescent="0.3">
      <c r="A5491" s="1" t="s">
        <v>5</v>
      </c>
      <c r="B5491" s="1" t="s">
        <v>9</v>
      </c>
      <c r="C5491">
        <v>200</v>
      </c>
      <c r="D5491">
        <v>445487131400</v>
      </c>
      <c r="E5491">
        <v>445488442400</v>
      </c>
      <c r="F5491">
        <f>(E5491-D5491)/1000000</f>
        <v>1.3109999999999999</v>
      </c>
    </row>
    <row r="5492" spans="1:6" hidden="1" x14ac:dyDescent="0.3">
      <c r="A5492" s="1" t="s">
        <v>5</v>
      </c>
      <c r="B5492" s="1" t="s">
        <v>10</v>
      </c>
      <c r="C5492">
        <v>200</v>
      </c>
      <c r="D5492">
        <v>445489979300</v>
      </c>
      <c r="E5492">
        <v>445490498000</v>
      </c>
      <c r="F5492">
        <f>(E5492-D5492)/1000000</f>
        <v>0.51870000000000005</v>
      </c>
    </row>
    <row r="5493" spans="1:6" hidden="1" x14ac:dyDescent="0.3">
      <c r="A5493" s="1" t="s">
        <v>5</v>
      </c>
      <c r="B5493" s="1" t="s">
        <v>11</v>
      </c>
      <c r="C5493">
        <v>200</v>
      </c>
      <c r="D5493">
        <v>445491894100</v>
      </c>
      <c r="E5493">
        <v>445492749900</v>
      </c>
      <c r="F5493">
        <f>(E5493-D5493)/1000000</f>
        <v>0.85580000000000001</v>
      </c>
    </row>
    <row r="5494" spans="1:6" hidden="1" x14ac:dyDescent="0.3">
      <c r="A5494" s="1" t="s">
        <v>5</v>
      </c>
      <c r="B5494" s="1" t="s">
        <v>12</v>
      </c>
      <c r="C5494">
        <v>200</v>
      </c>
      <c r="D5494">
        <v>445493862900</v>
      </c>
      <c r="E5494">
        <v>445494357800</v>
      </c>
      <c r="F5494">
        <f>(E5494-D5494)/1000000</f>
        <v>0.49490000000000001</v>
      </c>
    </row>
    <row r="5495" spans="1:6" hidden="1" x14ac:dyDescent="0.3">
      <c r="A5495" s="1" t="s">
        <v>5</v>
      </c>
      <c r="B5495" s="1" t="s">
        <v>13</v>
      </c>
      <c r="C5495">
        <v>200</v>
      </c>
      <c r="D5495">
        <v>445495332500</v>
      </c>
      <c r="E5495">
        <v>445495829600</v>
      </c>
      <c r="F5495">
        <f>(E5495-D5495)/1000000</f>
        <v>0.49709999999999999</v>
      </c>
    </row>
    <row r="5496" spans="1:6" hidden="1" x14ac:dyDescent="0.3">
      <c r="A5496" s="1" t="s">
        <v>5</v>
      </c>
      <c r="B5496" s="1" t="s">
        <v>14</v>
      </c>
      <c r="C5496">
        <v>200</v>
      </c>
      <c r="D5496">
        <v>445497119800</v>
      </c>
      <c r="E5496">
        <v>445497725700</v>
      </c>
      <c r="F5496">
        <f>(E5496-D5496)/1000000</f>
        <v>0.60589999999999999</v>
      </c>
    </row>
    <row r="5497" spans="1:6" hidden="1" x14ac:dyDescent="0.3">
      <c r="A5497" s="1" t="s">
        <v>5</v>
      </c>
      <c r="B5497" s="1" t="s">
        <v>15</v>
      </c>
      <c r="C5497">
        <v>200</v>
      </c>
      <c r="D5497">
        <v>445498970200</v>
      </c>
      <c r="E5497">
        <v>445499482900</v>
      </c>
      <c r="F5497">
        <f>(E5497-D5497)/1000000</f>
        <v>0.51270000000000004</v>
      </c>
    </row>
    <row r="5498" spans="1:6" hidden="1" x14ac:dyDescent="0.3">
      <c r="A5498" s="1" t="s">
        <v>5</v>
      </c>
      <c r="B5498" s="1" t="s">
        <v>16</v>
      </c>
      <c r="C5498">
        <v>200</v>
      </c>
      <c r="D5498">
        <v>445501077800</v>
      </c>
      <c r="E5498">
        <v>445502578400</v>
      </c>
      <c r="F5498">
        <f>(E5498-D5498)/1000000</f>
        <v>1.5005999999999999</v>
      </c>
    </row>
    <row r="5499" spans="1:6" hidden="1" x14ac:dyDescent="0.3">
      <c r="A5499" s="1" t="s">
        <v>5</v>
      </c>
      <c r="B5499" s="1" t="s">
        <v>17</v>
      </c>
      <c r="C5499">
        <v>200</v>
      </c>
      <c r="D5499">
        <v>445503673700</v>
      </c>
      <c r="E5499">
        <v>445504216500</v>
      </c>
      <c r="F5499">
        <f>(E5499-D5499)/1000000</f>
        <v>0.54279999999999995</v>
      </c>
    </row>
    <row r="5500" spans="1:6" hidden="1" x14ac:dyDescent="0.3">
      <c r="A5500" s="1" t="s">
        <v>5</v>
      </c>
      <c r="B5500" s="1" t="s">
        <v>18</v>
      </c>
      <c r="C5500">
        <v>200</v>
      </c>
      <c r="D5500">
        <v>445505446200</v>
      </c>
      <c r="E5500">
        <v>445505938800</v>
      </c>
      <c r="F5500">
        <f>(E5500-D5500)/1000000</f>
        <v>0.49259999999999998</v>
      </c>
    </row>
    <row r="5501" spans="1:6" hidden="1" x14ac:dyDescent="0.3">
      <c r="A5501" s="1" t="s">
        <v>5</v>
      </c>
      <c r="B5501" s="1" t="s">
        <v>19</v>
      </c>
      <c r="C5501">
        <v>200</v>
      </c>
      <c r="D5501">
        <v>445506831100</v>
      </c>
      <c r="E5501">
        <v>445507342100</v>
      </c>
      <c r="F5501">
        <f>(E5501-D5501)/1000000</f>
        <v>0.51100000000000001</v>
      </c>
    </row>
    <row r="5502" spans="1:6" hidden="1" x14ac:dyDescent="0.3">
      <c r="A5502" s="1" t="s">
        <v>5</v>
      </c>
      <c r="B5502" s="1" t="s">
        <v>20</v>
      </c>
      <c r="C5502">
        <v>200</v>
      </c>
      <c r="D5502">
        <v>445508777200</v>
      </c>
      <c r="E5502">
        <v>445509590800</v>
      </c>
      <c r="F5502">
        <f>(E5502-D5502)/1000000</f>
        <v>0.81359999999999999</v>
      </c>
    </row>
    <row r="5503" spans="1:6" hidden="1" x14ac:dyDescent="0.3">
      <c r="A5503" s="1" t="s">
        <v>5</v>
      </c>
      <c r="B5503" s="1" t="s">
        <v>21</v>
      </c>
      <c r="C5503">
        <v>200</v>
      </c>
      <c r="D5503">
        <v>445511497300</v>
      </c>
      <c r="E5503">
        <v>445512249000</v>
      </c>
      <c r="F5503">
        <f>(E5503-D5503)/1000000</f>
        <v>0.75170000000000003</v>
      </c>
    </row>
    <row r="5504" spans="1:6" x14ac:dyDescent="0.3">
      <c r="A5504" s="1" t="s">
        <v>5</v>
      </c>
      <c r="B5504" s="1" t="s">
        <v>33</v>
      </c>
      <c r="C5504">
        <v>302</v>
      </c>
      <c r="D5504">
        <v>492040146200</v>
      </c>
      <c r="E5504">
        <v>492042733300</v>
      </c>
      <c r="F5504">
        <f>(E5504-D5504)/1000000</f>
        <v>2.5871</v>
      </c>
    </row>
    <row r="5505" spans="1:6" x14ac:dyDescent="0.3">
      <c r="A5505" s="1" t="s">
        <v>5</v>
      </c>
      <c r="B5505" s="1" t="s">
        <v>33</v>
      </c>
      <c r="C5505">
        <v>302</v>
      </c>
      <c r="D5505">
        <v>492606832600</v>
      </c>
      <c r="E5505">
        <v>492609395400</v>
      </c>
      <c r="F5505">
        <f>(E5505-D5505)/1000000</f>
        <v>2.5628000000000002</v>
      </c>
    </row>
    <row r="5506" spans="1:6" hidden="1" x14ac:dyDescent="0.3">
      <c r="A5506" s="1" t="s">
        <v>5</v>
      </c>
      <c r="B5506" s="1" t="s">
        <v>8</v>
      </c>
      <c r="C5506">
        <v>200</v>
      </c>
      <c r="D5506">
        <v>448087192000</v>
      </c>
      <c r="E5506">
        <v>448088305400</v>
      </c>
      <c r="F5506">
        <f>(E5506-D5506)/1000000</f>
        <v>1.1133999999999999</v>
      </c>
    </row>
    <row r="5507" spans="1:6" hidden="1" x14ac:dyDescent="0.3">
      <c r="A5507" s="1" t="s">
        <v>5</v>
      </c>
      <c r="B5507" s="1" t="s">
        <v>9</v>
      </c>
      <c r="C5507">
        <v>200</v>
      </c>
      <c r="D5507">
        <v>448090070700</v>
      </c>
      <c r="E5507">
        <v>448091080000</v>
      </c>
      <c r="F5507">
        <f>(E5507-D5507)/1000000</f>
        <v>1.0093000000000001</v>
      </c>
    </row>
    <row r="5508" spans="1:6" hidden="1" x14ac:dyDescent="0.3">
      <c r="A5508" s="1" t="s">
        <v>5</v>
      </c>
      <c r="B5508" s="1" t="s">
        <v>15</v>
      </c>
      <c r="C5508">
        <v>200</v>
      </c>
      <c r="D5508">
        <v>448092969600</v>
      </c>
      <c r="E5508">
        <v>448094326800</v>
      </c>
      <c r="F5508">
        <f>(E5508-D5508)/1000000</f>
        <v>1.3572</v>
      </c>
    </row>
    <row r="5509" spans="1:6" hidden="1" x14ac:dyDescent="0.3">
      <c r="A5509" s="1" t="s">
        <v>5</v>
      </c>
      <c r="B5509" s="1" t="s">
        <v>10</v>
      </c>
      <c r="C5509">
        <v>200</v>
      </c>
      <c r="D5509">
        <v>448096508100</v>
      </c>
      <c r="E5509">
        <v>448097807700</v>
      </c>
      <c r="F5509">
        <f>(E5509-D5509)/1000000</f>
        <v>1.2996000000000001</v>
      </c>
    </row>
    <row r="5510" spans="1:6" hidden="1" x14ac:dyDescent="0.3">
      <c r="A5510" s="1" t="s">
        <v>5</v>
      </c>
      <c r="B5510" s="1" t="s">
        <v>11</v>
      </c>
      <c r="C5510">
        <v>200</v>
      </c>
      <c r="D5510">
        <v>448099756700</v>
      </c>
      <c r="E5510">
        <v>448101227200</v>
      </c>
      <c r="F5510">
        <f>(E5510-D5510)/1000000</f>
        <v>1.4704999999999999</v>
      </c>
    </row>
    <row r="5511" spans="1:6" hidden="1" x14ac:dyDescent="0.3">
      <c r="A5511" s="1" t="s">
        <v>5</v>
      </c>
      <c r="B5511" s="1" t="s">
        <v>12</v>
      </c>
      <c r="C5511">
        <v>200</v>
      </c>
      <c r="D5511">
        <v>448103175800</v>
      </c>
      <c r="E5511">
        <v>448104290800</v>
      </c>
      <c r="F5511">
        <f>(E5511-D5511)/1000000</f>
        <v>1.115</v>
      </c>
    </row>
    <row r="5512" spans="1:6" hidden="1" x14ac:dyDescent="0.3">
      <c r="A5512" s="1" t="s">
        <v>5</v>
      </c>
      <c r="B5512" s="1" t="s">
        <v>13</v>
      </c>
      <c r="C5512">
        <v>200</v>
      </c>
      <c r="D5512">
        <v>448106115700</v>
      </c>
      <c r="E5512">
        <v>448106768300</v>
      </c>
      <c r="F5512">
        <f>(E5512-D5512)/1000000</f>
        <v>0.65259999999999996</v>
      </c>
    </row>
    <row r="5513" spans="1:6" hidden="1" x14ac:dyDescent="0.3">
      <c r="A5513" s="1" t="s">
        <v>5</v>
      </c>
      <c r="B5513" s="1" t="s">
        <v>14</v>
      </c>
      <c r="C5513">
        <v>200</v>
      </c>
      <c r="D5513">
        <v>448108447800</v>
      </c>
      <c r="E5513">
        <v>448109602700</v>
      </c>
      <c r="F5513">
        <f>(E5513-D5513)/1000000</f>
        <v>1.1549</v>
      </c>
    </row>
    <row r="5514" spans="1:6" hidden="1" x14ac:dyDescent="0.3">
      <c r="A5514" s="1" t="s">
        <v>5</v>
      </c>
      <c r="B5514" s="1" t="s">
        <v>16</v>
      </c>
      <c r="C5514">
        <v>200</v>
      </c>
      <c r="D5514">
        <v>448112189200</v>
      </c>
      <c r="E5514">
        <v>448113699200</v>
      </c>
      <c r="F5514">
        <f>(E5514-D5514)/1000000</f>
        <v>1.51</v>
      </c>
    </row>
    <row r="5515" spans="1:6" hidden="1" x14ac:dyDescent="0.3">
      <c r="A5515" s="1" t="s">
        <v>5</v>
      </c>
      <c r="B5515" s="1" t="s">
        <v>17</v>
      </c>
      <c r="C5515">
        <v>200</v>
      </c>
      <c r="D5515">
        <v>448116735500</v>
      </c>
      <c r="E5515">
        <v>448118385100</v>
      </c>
      <c r="F5515">
        <f>(E5515-D5515)/1000000</f>
        <v>1.6496</v>
      </c>
    </row>
    <row r="5516" spans="1:6" hidden="1" x14ac:dyDescent="0.3">
      <c r="A5516" s="1" t="s">
        <v>5</v>
      </c>
      <c r="B5516" s="1" t="s">
        <v>18</v>
      </c>
      <c r="C5516">
        <v>200</v>
      </c>
      <c r="D5516">
        <v>448121438300</v>
      </c>
      <c r="E5516">
        <v>448122792000</v>
      </c>
      <c r="F5516">
        <f>(E5516-D5516)/1000000</f>
        <v>1.3536999999999999</v>
      </c>
    </row>
    <row r="5517" spans="1:6" hidden="1" x14ac:dyDescent="0.3">
      <c r="A5517" s="1" t="s">
        <v>5</v>
      </c>
      <c r="B5517" s="1" t="s">
        <v>19</v>
      </c>
      <c r="C5517">
        <v>200</v>
      </c>
      <c r="D5517">
        <v>448124988500</v>
      </c>
      <c r="E5517">
        <v>448126279300</v>
      </c>
      <c r="F5517">
        <f>(E5517-D5517)/1000000</f>
        <v>1.2907999999999999</v>
      </c>
    </row>
    <row r="5518" spans="1:6" hidden="1" x14ac:dyDescent="0.3">
      <c r="A5518" s="1" t="s">
        <v>5</v>
      </c>
      <c r="B5518" s="1" t="s">
        <v>20</v>
      </c>
      <c r="C5518">
        <v>200</v>
      </c>
      <c r="D5518">
        <v>448128567000</v>
      </c>
      <c r="E5518">
        <v>448130293600</v>
      </c>
      <c r="F5518">
        <f>(E5518-D5518)/1000000</f>
        <v>1.7265999999999999</v>
      </c>
    </row>
    <row r="5519" spans="1:6" hidden="1" x14ac:dyDescent="0.3">
      <c r="A5519" s="1" t="s">
        <v>5</v>
      </c>
      <c r="B5519" s="1" t="s">
        <v>21</v>
      </c>
      <c r="C5519">
        <v>200</v>
      </c>
      <c r="D5519">
        <v>448134452100</v>
      </c>
      <c r="E5519">
        <v>448136249500</v>
      </c>
      <c r="F5519">
        <f>(E5519-D5519)/1000000</f>
        <v>1.7974000000000001</v>
      </c>
    </row>
    <row r="5520" spans="1:6" hidden="1" x14ac:dyDescent="0.3">
      <c r="A5520" s="1" t="s">
        <v>5</v>
      </c>
      <c r="B5520" s="1" t="s">
        <v>22</v>
      </c>
      <c r="C5520">
        <v>200</v>
      </c>
      <c r="D5520">
        <v>448138713600</v>
      </c>
      <c r="E5520">
        <v>448140003800</v>
      </c>
      <c r="F5520">
        <f>(E5520-D5520)/1000000</f>
        <v>1.2902</v>
      </c>
    </row>
    <row r="5521" spans="1:6" hidden="1" x14ac:dyDescent="0.3">
      <c r="A5521" s="1" t="s">
        <v>5</v>
      </c>
      <c r="B5521" s="1" t="s">
        <v>23</v>
      </c>
      <c r="C5521">
        <v>200</v>
      </c>
      <c r="D5521">
        <v>448144436400</v>
      </c>
      <c r="E5521">
        <v>448146202300</v>
      </c>
      <c r="F5521">
        <f>(E5521-D5521)/1000000</f>
        <v>1.7659</v>
      </c>
    </row>
    <row r="5522" spans="1:6" hidden="1" x14ac:dyDescent="0.3">
      <c r="A5522" s="1" t="s">
        <v>5</v>
      </c>
      <c r="B5522" s="1" t="s">
        <v>24</v>
      </c>
      <c r="C5522">
        <v>200</v>
      </c>
      <c r="D5522">
        <v>448149355200</v>
      </c>
      <c r="E5522">
        <v>448149968600</v>
      </c>
      <c r="F5522">
        <f>(E5522-D5522)/1000000</f>
        <v>0.61339999999999995</v>
      </c>
    </row>
    <row r="5523" spans="1:6" x14ac:dyDescent="0.3">
      <c r="A5523" s="1" t="s">
        <v>5</v>
      </c>
      <c r="B5523" s="1" t="s">
        <v>33</v>
      </c>
      <c r="C5523">
        <v>302</v>
      </c>
      <c r="D5523">
        <v>499009094900</v>
      </c>
      <c r="E5523">
        <v>499010829600</v>
      </c>
      <c r="F5523">
        <f>(E5523-D5523)/1000000</f>
        <v>1.7346999999999999</v>
      </c>
    </row>
    <row r="5524" spans="1:6" hidden="1" x14ac:dyDescent="0.3">
      <c r="A5524" s="1" t="s">
        <v>5</v>
      </c>
      <c r="B5524" s="1" t="s">
        <v>8</v>
      </c>
      <c r="C5524">
        <v>200</v>
      </c>
      <c r="D5524">
        <v>448183409700</v>
      </c>
      <c r="E5524">
        <v>448183992300</v>
      </c>
      <c r="F5524">
        <f>(E5524-D5524)/1000000</f>
        <v>0.58260000000000001</v>
      </c>
    </row>
    <row r="5525" spans="1:6" hidden="1" x14ac:dyDescent="0.3">
      <c r="A5525" s="1" t="s">
        <v>5</v>
      </c>
      <c r="B5525" s="1" t="s">
        <v>9</v>
      </c>
      <c r="C5525">
        <v>200</v>
      </c>
      <c r="D5525">
        <v>448185530100</v>
      </c>
      <c r="E5525">
        <v>448186959400</v>
      </c>
      <c r="F5525">
        <f>(E5525-D5525)/1000000</f>
        <v>1.4293</v>
      </c>
    </row>
    <row r="5526" spans="1:6" hidden="1" x14ac:dyDescent="0.3">
      <c r="A5526" s="1" t="s">
        <v>5</v>
      </c>
      <c r="B5526" s="1" t="s">
        <v>10</v>
      </c>
      <c r="C5526">
        <v>200</v>
      </c>
      <c r="D5526">
        <v>448189533400</v>
      </c>
      <c r="E5526">
        <v>448190512000</v>
      </c>
      <c r="F5526">
        <f>(E5526-D5526)/1000000</f>
        <v>0.97860000000000003</v>
      </c>
    </row>
    <row r="5527" spans="1:6" hidden="1" x14ac:dyDescent="0.3">
      <c r="A5527" s="1" t="s">
        <v>5</v>
      </c>
      <c r="B5527" s="1" t="s">
        <v>11</v>
      </c>
      <c r="C5527">
        <v>200</v>
      </c>
      <c r="D5527">
        <v>448191828300</v>
      </c>
      <c r="E5527">
        <v>448192372900</v>
      </c>
      <c r="F5527">
        <f>(E5527-D5527)/1000000</f>
        <v>0.54459999999999997</v>
      </c>
    </row>
    <row r="5528" spans="1:6" hidden="1" x14ac:dyDescent="0.3">
      <c r="A5528" s="1" t="s">
        <v>5</v>
      </c>
      <c r="B5528" s="1" t="s">
        <v>12</v>
      </c>
      <c r="C5528">
        <v>200</v>
      </c>
      <c r="D5528">
        <v>448193938800</v>
      </c>
      <c r="E5528">
        <v>448194577800</v>
      </c>
      <c r="F5528">
        <f>(E5528-D5528)/1000000</f>
        <v>0.63900000000000001</v>
      </c>
    </row>
    <row r="5529" spans="1:6" hidden="1" x14ac:dyDescent="0.3">
      <c r="A5529" s="1" t="s">
        <v>5</v>
      </c>
      <c r="B5529" s="1" t="s">
        <v>13</v>
      </c>
      <c r="C5529">
        <v>200</v>
      </c>
      <c r="D5529">
        <v>448196377700</v>
      </c>
      <c r="E5529">
        <v>448198392400</v>
      </c>
      <c r="F5529">
        <f>(E5529-D5529)/1000000</f>
        <v>2.0146999999999999</v>
      </c>
    </row>
    <row r="5530" spans="1:6" hidden="1" x14ac:dyDescent="0.3">
      <c r="A5530" s="1" t="s">
        <v>5</v>
      </c>
      <c r="B5530" s="1" t="s">
        <v>14</v>
      </c>
      <c r="C5530">
        <v>200</v>
      </c>
      <c r="D5530">
        <v>448201255300</v>
      </c>
      <c r="E5530">
        <v>448203006500</v>
      </c>
      <c r="F5530">
        <f>(E5530-D5530)/1000000</f>
        <v>1.7512000000000001</v>
      </c>
    </row>
    <row r="5531" spans="1:6" hidden="1" x14ac:dyDescent="0.3">
      <c r="A5531" s="1" t="s">
        <v>5</v>
      </c>
      <c r="B5531" s="1" t="s">
        <v>15</v>
      </c>
      <c r="C5531">
        <v>200</v>
      </c>
      <c r="D5531">
        <v>448205316700</v>
      </c>
      <c r="E5531">
        <v>448206275000</v>
      </c>
      <c r="F5531">
        <f>(E5531-D5531)/1000000</f>
        <v>0.95830000000000004</v>
      </c>
    </row>
    <row r="5532" spans="1:6" hidden="1" x14ac:dyDescent="0.3">
      <c r="A5532" s="1" t="s">
        <v>5</v>
      </c>
      <c r="B5532" s="1" t="s">
        <v>16</v>
      </c>
      <c r="C5532">
        <v>200</v>
      </c>
      <c r="D5532">
        <v>448208144100</v>
      </c>
      <c r="E5532">
        <v>448209113100</v>
      </c>
      <c r="F5532">
        <f>(E5532-D5532)/1000000</f>
        <v>0.96899999999999997</v>
      </c>
    </row>
    <row r="5533" spans="1:6" hidden="1" x14ac:dyDescent="0.3">
      <c r="A5533" s="1" t="s">
        <v>5</v>
      </c>
      <c r="B5533" s="1" t="s">
        <v>17</v>
      </c>
      <c r="C5533">
        <v>200</v>
      </c>
      <c r="D5533">
        <v>448211322400</v>
      </c>
      <c r="E5533">
        <v>448212409500</v>
      </c>
      <c r="F5533">
        <f>(E5533-D5533)/1000000</f>
        <v>1.0871</v>
      </c>
    </row>
    <row r="5534" spans="1:6" hidden="1" x14ac:dyDescent="0.3">
      <c r="A5534" s="1" t="s">
        <v>5</v>
      </c>
      <c r="B5534" s="1" t="s">
        <v>18</v>
      </c>
      <c r="C5534">
        <v>200</v>
      </c>
      <c r="D5534">
        <v>448214587600</v>
      </c>
      <c r="E5534">
        <v>448215576000</v>
      </c>
      <c r="F5534">
        <f>(E5534-D5534)/1000000</f>
        <v>0.98839999999999995</v>
      </c>
    </row>
    <row r="5535" spans="1:6" hidden="1" x14ac:dyDescent="0.3">
      <c r="A5535" s="1" t="s">
        <v>5</v>
      </c>
      <c r="B5535" s="1" t="s">
        <v>19</v>
      </c>
      <c r="C5535">
        <v>200</v>
      </c>
      <c r="D5535">
        <v>448217276600</v>
      </c>
      <c r="E5535">
        <v>448218268600</v>
      </c>
      <c r="F5535">
        <f>(E5535-D5535)/1000000</f>
        <v>0.99199999999999999</v>
      </c>
    </row>
    <row r="5536" spans="1:6" hidden="1" x14ac:dyDescent="0.3">
      <c r="A5536" s="1" t="s">
        <v>5</v>
      </c>
      <c r="B5536" s="1" t="s">
        <v>20</v>
      </c>
      <c r="C5536">
        <v>200</v>
      </c>
      <c r="D5536">
        <v>448219796100</v>
      </c>
      <c r="E5536">
        <v>448220698000</v>
      </c>
      <c r="F5536">
        <f>(E5536-D5536)/1000000</f>
        <v>0.90190000000000003</v>
      </c>
    </row>
    <row r="5537" spans="1:6" hidden="1" x14ac:dyDescent="0.3">
      <c r="A5537" s="1" t="s">
        <v>5</v>
      </c>
      <c r="B5537" s="1" t="s">
        <v>21</v>
      </c>
      <c r="C5537">
        <v>200</v>
      </c>
      <c r="D5537">
        <v>448223753600</v>
      </c>
      <c r="E5537">
        <v>448225055400</v>
      </c>
      <c r="F5537">
        <f>(E5537-D5537)/1000000</f>
        <v>1.3018000000000001</v>
      </c>
    </row>
    <row r="5538" spans="1:6" x14ac:dyDescent="0.3">
      <c r="A5538" s="1" t="s">
        <v>5</v>
      </c>
      <c r="B5538" s="1" t="s">
        <v>33</v>
      </c>
      <c r="C5538">
        <v>302</v>
      </c>
      <c r="D5538">
        <v>499320678800</v>
      </c>
      <c r="E5538">
        <v>499322982700</v>
      </c>
      <c r="F5538">
        <f>(E5538-D5538)/1000000</f>
        <v>2.3039000000000001</v>
      </c>
    </row>
    <row r="5539" spans="1:6" x14ac:dyDescent="0.3">
      <c r="A5539" s="1" t="s">
        <v>5</v>
      </c>
      <c r="B5539" s="1" t="s">
        <v>33</v>
      </c>
      <c r="C5539">
        <v>302</v>
      </c>
      <c r="D5539">
        <v>502450447700</v>
      </c>
      <c r="E5539">
        <v>502453877900</v>
      </c>
      <c r="F5539">
        <f>(E5539-D5539)/1000000</f>
        <v>3.4302000000000001</v>
      </c>
    </row>
    <row r="5540" spans="1:6" x14ac:dyDescent="0.3">
      <c r="A5540" s="1" t="s">
        <v>5</v>
      </c>
      <c r="B5540" s="1" t="s">
        <v>33</v>
      </c>
      <c r="C5540">
        <v>302</v>
      </c>
      <c r="D5540">
        <v>502822020100</v>
      </c>
      <c r="E5540">
        <v>502824341900</v>
      </c>
      <c r="F5540">
        <f>(E5540-D5540)/1000000</f>
        <v>2.3218000000000001</v>
      </c>
    </row>
    <row r="5541" spans="1:6" hidden="1" x14ac:dyDescent="0.3">
      <c r="A5541" s="1" t="s">
        <v>5</v>
      </c>
      <c r="B5541" s="1" t="s">
        <v>8</v>
      </c>
      <c r="C5541">
        <v>200</v>
      </c>
      <c r="D5541">
        <v>448327230900</v>
      </c>
      <c r="E5541">
        <v>448327911600</v>
      </c>
      <c r="F5541">
        <f>(E5541-D5541)/1000000</f>
        <v>0.68069999999999997</v>
      </c>
    </row>
    <row r="5542" spans="1:6" hidden="1" x14ac:dyDescent="0.3">
      <c r="A5542" s="1" t="s">
        <v>5</v>
      </c>
      <c r="B5542" s="1" t="s">
        <v>14</v>
      </c>
      <c r="C5542">
        <v>200</v>
      </c>
      <c r="D5542">
        <v>448329920800</v>
      </c>
      <c r="E5542">
        <v>448331126300</v>
      </c>
      <c r="F5542">
        <f>(E5542-D5542)/1000000</f>
        <v>1.2055</v>
      </c>
    </row>
    <row r="5543" spans="1:6" hidden="1" x14ac:dyDescent="0.3">
      <c r="A5543" s="1" t="s">
        <v>5</v>
      </c>
      <c r="B5543" s="1" t="s">
        <v>15</v>
      </c>
      <c r="C5543">
        <v>200</v>
      </c>
      <c r="D5543">
        <v>448333505800</v>
      </c>
      <c r="E5543">
        <v>448334597600</v>
      </c>
      <c r="F5543">
        <f>(E5543-D5543)/1000000</f>
        <v>1.0918000000000001</v>
      </c>
    </row>
    <row r="5544" spans="1:6" hidden="1" x14ac:dyDescent="0.3">
      <c r="A5544" s="1" t="s">
        <v>5</v>
      </c>
      <c r="B5544" s="1" t="s">
        <v>9</v>
      </c>
      <c r="C5544">
        <v>200</v>
      </c>
      <c r="D5544">
        <v>448336838300</v>
      </c>
      <c r="E5544">
        <v>448338376400</v>
      </c>
      <c r="F5544">
        <f>(E5544-D5544)/1000000</f>
        <v>1.5381</v>
      </c>
    </row>
    <row r="5545" spans="1:6" hidden="1" x14ac:dyDescent="0.3">
      <c r="A5545" s="1" t="s">
        <v>5</v>
      </c>
      <c r="B5545" s="1" t="s">
        <v>10</v>
      </c>
      <c r="C5545">
        <v>200</v>
      </c>
      <c r="D5545">
        <v>448340545100</v>
      </c>
      <c r="E5545">
        <v>448341170300</v>
      </c>
      <c r="F5545">
        <f>(E5545-D5545)/1000000</f>
        <v>0.62519999999999998</v>
      </c>
    </row>
    <row r="5546" spans="1:6" hidden="1" x14ac:dyDescent="0.3">
      <c r="A5546" s="1" t="s">
        <v>5</v>
      </c>
      <c r="B5546" s="1" t="s">
        <v>11</v>
      </c>
      <c r="C5546">
        <v>200</v>
      </c>
      <c r="D5546">
        <v>448342690000</v>
      </c>
      <c r="E5546">
        <v>448343903300</v>
      </c>
      <c r="F5546">
        <f>(E5546-D5546)/1000000</f>
        <v>1.2133</v>
      </c>
    </row>
    <row r="5547" spans="1:6" hidden="1" x14ac:dyDescent="0.3">
      <c r="A5547" s="1" t="s">
        <v>5</v>
      </c>
      <c r="B5547" s="1" t="s">
        <v>12</v>
      </c>
      <c r="C5547">
        <v>200</v>
      </c>
      <c r="D5547">
        <v>448345667900</v>
      </c>
      <c r="E5547">
        <v>448346304100</v>
      </c>
      <c r="F5547">
        <f>(E5547-D5547)/1000000</f>
        <v>0.63619999999999999</v>
      </c>
    </row>
    <row r="5548" spans="1:6" hidden="1" x14ac:dyDescent="0.3">
      <c r="A5548" s="1" t="s">
        <v>5</v>
      </c>
      <c r="B5548" s="1" t="s">
        <v>13</v>
      </c>
      <c r="C5548">
        <v>200</v>
      </c>
      <c r="D5548">
        <v>448347790100</v>
      </c>
      <c r="E5548">
        <v>448348848400</v>
      </c>
      <c r="F5548">
        <f>(E5548-D5548)/1000000</f>
        <v>1.0583</v>
      </c>
    </row>
    <row r="5549" spans="1:6" hidden="1" x14ac:dyDescent="0.3">
      <c r="A5549" s="1" t="s">
        <v>5</v>
      </c>
      <c r="B5549" s="1" t="s">
        <v>16</v>
      </c>
      <c r="C5549">
        <v>200</v>
      </c>
      <c r="D5549">
        <v>448350649600</v>
      </c>
      <c r="E5549">
        <v>448351682500</v>
      </c>
      <c r="F5549">
        <f>(E5549-D5549)/1000000</f>
        <v>1.0328999999999999</v>
      </c>
    </row>
    <row r="5550" spans="1:6" hidden="1" x14ac:dyDescent="0.3">
      <c r="A5550" s="1" t="s">
        <v>5</v>
      </c>
      <c r="B5550" s="1" t="s">
        <v>17</v>
      </c>
      <c r="C5550">
        <v>200</v>
      </c>
      <c r="D5550">
        <v>448353853900</v>
      </c>
      <c r="E5550">
        <v>448355037700</v>
      </c>
      <c r="F5550">
        <f>(E5550-D5550)/1000000</f>
        <v>1.1838</v>
      </c>
    </row>
    <row r="5551" spans="1:6" hidden="1" x14ac:dyDescent="0.3">
      <c r="A5551" s="1" t="s">
        <v>5</v>
      </c>
      <c r="B5551" s="1" t="s">
        <v>18</v>
      </c>
      <c r="C5551">
        <v>200</v>
      </c>
      <c r="D5551">
        <v>448357416000</v>
      </c>
      <c r="E5551">
        <v>448358498000</v>
      </c>
      <c r="F5551">
        <f>(E5551-D5551)/1000000</f>
        <v>1.0820000000000001</v>
      </c>
    </row>
    <row r="5552" spans="1:6" hidden="1" x14ac:dyDescent="0.3">
      <c r="A5552" s="1" t="s">
        <v>5</v>
      </c>
      <c r="B5552" s="1" t="s">
        <v>19</v>
      </c>
      <c r="C5552">
        <v>200</v>
      </c>
      <c r="D5552">
        <v>448360377400</v>
      </c>
      <c r="E5552">
        <v>448361466500</v>
      </c>
      <c r="F5552">
        <f>(E5552-D5552)/1000000</f>
        <v>1.0891</v>
      </c>
    </row>
    <row r="5553" spans="1:6" hidden="1" x14ac:dyDescent="0.3">
      <c r="A5553" s="1" t="s">
        <v>5</v>
      </c>
      <c r="B5553" s="1" t="s">
        <v>20</v>
      </c>
      <c r="C5553">
        <v>200</v>
      </c>
      <c r="D5553">
        <v>448363687700</v>
      </c>
      <c r="E5553">
        <v>448365244700</v>
      </c>
      <c r="F5553">
        <f>(E5553-D5553)/1000000</f>
        <v>1.5569999999999999</v>
      </c>
    </row>
    <row r="5554" spans="1:6" hidden="1" x14ac:dyDescent="0.3">
      <c r="A5554" s="1" t="s">
        <v>5</v>
      </c>
      <c r="B5554" s="1" t="s">
        <v>21</v>
      </c>
      <c r="C5554">
        <v>200</v>
      </c>
      <c r="D5554">
        <v>448368715700</v>
      </c>
      <c r="E5554">
        <v>448370416800</v>
      </c>
      <c r="F5554">
        <f>(E5554-D5554)/1000000</f>
        <v>1.7011000000000001</v>
      </c>
    </row>
    <row r="5555" spans="1:6" x14ac:dyDescent="0.3">
      <c r="A5555" s="1" t="s">
        <v>5</v>
      </c>
      <c r="B5555" s="1" t="s">
        <v>33</v>
      </c>
      <c r="C5555">
        <v>302</v>
      </c>
      <c r="D5555">
        <v>506519752800</v>
      </c>
      <c r="E5555">
        <v>506521651700</v>
      </c>
      <c r="F5555">
        <f>(E5555-D5555)/1000000</f>
        <v>1.8989</v>
      </c>
    </row>
    <row r="5556" spans="1:6" hidden="1" x14ac:dyDescent="0.3">
      <c r="A5556" s="1" t="s">
        <v>5</v>
      </c>
      <c r="B5556" s="1" t="s">
        <v>8</v>
      </c>
      <c r="C5556">
        <v>200</v>
      </c>
      <c r="D5556">
        <v>448495699600</v>
      </c>
      <c r="E5556">
        <v>448496523900</v>
      </c>
      <c r="F5556">
        <f>(E5556-D5556)/1000000</f>
        <v>0.82430000000000003</v>
      </c>
    </row>
    <row r="5557" spans="1:6" hidden="1" x14ac:dyDescent="0.3">
      <c r="A5557" s="1" t="s">
        <v>5</v>
      </c>
      <c r="B5557" s="1" t="s">
        <v>9</v>
      </c>
      <c r="C5557">
        <v>200</v>
      </c>
      <c r="D5557">
        <v>448498052300</v>
      </c>
      <c r="E5557">
        <v>448498639600</v>
      </c>
      <c r="F5557">
        <f>(E5557-D5557)/1000000</f>
        <v>0.58730000000000004</v>
      </c>
    </row>
    <row r="5558" spans="1:6" hidden="1" x14ac:dyDescent="0.3">
      <c r="A5558" s="1" t="s">
        <v>5</v>
      </c>
      <c r="B5558" s="1" t="s">
        <v>10</v>
      </c>
      <c r="C5558">
        <v>200</v>
      </c>
      <c r="D5558">
        <v>448500374300</v>
      </c>
      <c r="E5558">
        <v>448501578600</v>
      </c>
      <c r="F5558">
        <f>(E5558-D5558)/1000000</f>
        <v>1.2042999999999999</v>
      </c>
    </row>
    <row r="5559" spans="1:6" hidden="1" x14ac:dyDescent="0.3">
      <c r="A5559" s="1" t="s">
        <v>5</v>
      </c>
      <c r="B5559" s="1" t="s">
        <v>16</v>
      </c>
      <c r="C5559">
        <v>200</v>
      </c>
      <c r="D5559">
        <v>448502534200</v>
      </c>
      <c r="E5559">
        <v>448503092400</v>
      </c>
      <c r="F5559">
        <f>(E5559-D5559)/1000000</f>
        <v>0.55820000000000003</v>
      </c>
    </row>
    <row r="5560" spans="1:6" hidden="1" x14ac:dyDescent="0.3">
      <c r="A5560" s="1" t="s">
        <v>5</v>
      </c>
      <c r="B5560" s="1" t="s">
        <v>11</v>
      </c>
      <c r="C5560">
        <v>200</v>
      </c>
      <c r="D5560">
        <v>448504755100</v>
      </c>
      <c r="E5560">
        <v>448505840900</v>
      </c>
      <c r="F5560">
        <f>(E5560-D5560)/1000000</f>
        <v>1.0858000000000001</v>
      </c>
    </row>
    <row r="5561" spans="1:6" hidden="1" x14ac:dyDescent="0.3">
      <c r="A5561" s="1" t="s">
        <v>5</v>
      </c>
      <c r="B5561" s="1" t="s">
        <v>12</v>
      </c>
      <c r="C5561">
        <v>200</v>
      </c>
      <c r="D5561">
        <v>448507554400</v>
      </c>
      <c r="E5561">
        <v>448508602800</v>
      </c>
      <c r="F5561">
        <f>(E5561-D5561)/1000000</f>
        <v>1.0484</v>
      </c>
    </row>
    <row r="5562" spans="1:6" hidden="1" x14ac:dyDescent="0.3">
      <c r="A5562" s="1" t="s">
        <v>5</v>
      </c>
      <c r="B5562" s="1" t="s">
        <v>13</v>
      </c>
      <c r="C5562">
        <v>200</v>
      </c>
      <c r="D5562">
        <v>448510550300</v>
      </c>
      <c r="E5562">
        <v>448511158400</v>
      </c>
      <c r="F5562">
        <f>(E5562-D5562)/1000000</f>
        <v>0.60809999999999997</v>
      </c>
    </row>
    <row r="5563" spans="1:6" hidden="1" x14ac:dyDescent="0.3">
      <c r="A5563" s="1" t="s">
        <v>5</v>
      </c>
      <c r="B5563" s="1" t="s">
        <v>14</v>
      </c>
      <c r="C5563">
        <v>200</v>
      </c>
      <c r="D5563">
        <v>448512791200</v>
      </c>
      <c r="E5563">
        <v>448514002600</v>
      </c>
      <c r="F5563">
        <f>(E5563-D5563)/1000000</f>
        <v>1.2114</v>
      </c>
    </row>
    <row r="5564" spans="1:6" hidden="1" x14ac:dyDescent="0.3">
      <c r="A5564" s="1" t="s">
        <v>5</v>
      </c>
      <c r="B5564" s="1" t="s">
        <v>15</v>
      </c>
      <c r="C5564">
        <v>200</v>
      </c>
      <c r="D5564">
        <v>448516160000</v>
      </c>
      <c r="E5564">
        <v>448517215900</v>
      </c>
      <c r="F5564">
        <f>(E5564-D5564)/1000000</f>
        <v>1.0559000000000001</v>
      </c>
    </row>
    <row r="5565" spans="1:6" hidden="1" x14ac:dyDescent="0.3">
      <c r="A5565" s="1" t="s">
        <v>5</v>
      </c>
      <c r="B5565" s="1" t="s">
        <v>17</v>
      </c>
      <c r="C5565">
        <v>200</v>
      </c>
      <c r="D5565">
        <v>448518865400</v>
      </c>
      <c r="E5565">
        <v>448519448700</v>
      </c>
      <c r="F5565">
        <f>(E5565-D5565)/1000000</f>
        <v>0.58330000000000004</v>
      </c>
    </row>
    <row r="5566" spans="1:6" hidden="1" x14ac:dyDescent="0.3">
      <c r="A5566" s="1" t="s">
        <v>5</v>
      </c>
      <c r="B5566" s="1" t="s">
        <v>18</v>
      </c>
      <c r="C5566">
        <v>200</v>
      </c>
      <c r="D5566">
        <v>448522031800</v>
      </c>
      <c r="E5566">
        <v>448523259000</v>
      </c>
      <c r="F5566">
        <f>(E5566-D5566)/1000000</f>
        <v>1.2272000000000001</v>
      </c>
    </row>
    <row r="5567" spans="1:6" hidden="1" x14ac:dyDescent="0.3">
      <c r="A5567" s="1" t="s">
        <v>5</v>
      </c>
      <c r="B5567" s="1" t="s">
        <v>19</v>
      </c>
      <c r="C5567">
        <v>200</v>
      </c>
      <c r="D5567">
        <v>448525175300</v>
      </c>
      <c r="E5567">
        <v>448525749500</v>
      </c>
      <c r="F5567">
        <f>(E5567-D5567)/1000000</f>
        <v>0.57420000000000004</v>
      </c>
    </row>
    <row r="5568" spans="1:6" hidden="1" x14ac:dyDescent="0.3">
      <c r="A5568" s="1" t="s">
        <v>5</v>
      </c>
      <c r="B5568" s="1" t="s">
        <v>20</v>
      </c>
      <c r="C5568">
        <v>200</v>
      </c>
      <c r="D5568">
        <v>448527776800</v>
      </c>
      <c r="E5568">
        <v>448529242100</v>
      </c>
      <c r="F5568">
        <f>(E5568-D5568)/1000000</f>
        <v>1.4653</v>
      </c>
    </row>
    <row r="5569" spans="1:6" hidden="1" x14ac:dyDescent="0.3">
      <c r="A5569" s="1" t="s">
        <v>5</v>
      </c>
      <c r="B5569" s="1" t="s">
        <v>21</v>
      </c>
      <c r="C5569">
        <v>200</v>
      </c>
      <c r="D5569">
        <v>448531281600</v>
      </c>
      <c r="E5569">
        <v>448532029000</v>
      </c>
      <c r="F5569">
        <f>(E5569-D5569)/1000000</f>
        <v>0.74739999999999995</v>
      </c>
    </row>
    <row r="5570" spans="1:6" hidden="1" x14ac:dyDescent="0.3">
      <c r="A5570" s="1" t="s">
        <v>5</v>
      </c>
      <c r="B5570" s="1" t="s">
        <v>28</v>
      </c>
      <c r="C5570">
        <v>200</v>
      </c>
      <c r="D5570">
        <v>448533412900</v>
      </c>
      <c r="E5570">
        <v>448533923300</v>
      </c>
      <c r="F5570">
        <f>(E5570-D5570)/1000000</f>
        <v>0.51039999999999996</v>
      </c>
    </row>
    <row r="5571" spans="1:6" x14ac:dyDescent="0.3">
      <c r="A5571" s="1" t="s">
        <v>5</v>
      </c>
      <c r="B5571" s="1" t="s">
        <v>33</v>
      </c>
      <c r="C5571">
        <v>302</v>
      </c>
      <c r="D5571">
        <v>507195051700</v>
      </c>
      <c r="E5571">
        <v>507196877100</v>
      </c>
      <c r="F5571">
        <f>(E5571-D5571)/1000000</f>
        <v>1.8253999999999999</v>
      </c>
    </row>
    <row r="5572" spans="1:6" hidden="1" x14ac:dyDescent="0.3">
      <c r="A5572" s="1" t="s">
        <v>5</v>
      </c>
      <c r="B5572" s="1" t="s">
        <v>8</v>
      </c>
      <c r="C5572">
        <v>200</v>
      </c>
      <c r="D5572">
        <v>448724423600</v>
      </c>
      <c r="E5572">
        <v>448725074100</v>
      </c>
      <c r="F5572">
        <f>(E5572-D5572)/1000000</f>
        <v>0.65049999999999997</v>
      </c>
    </row>
    <row r="5573" spans="1:6" hidden="1" x14ac:dyDescent="0.3">
      <c r="A5573" s="1" t="s">
        <v>5</v>
      </c>
      <c r="B5573" s="1" t="s">
        <v>9</v>
      </c>
      <c r="C5573">
        <v>200</v>
      </c>
      <c r="D5573">
        <v>448726348500</v>
      </c>
      <c r="E5573">
        <v>448727093200</v>
      </c>
      <c r="F5573">
        <f>(E5573-D5573)/1000000</f>
        <v>0.74470000000000003</v>
      </c>
    </row>
    <row r="5574" spans="1:6" hidden="1" x14ac:dyDescent="0.3">
      <c r="A5574" s="1" t="s">
        <v>5</v>
      </c>
      <c r="B5574" s="1" t="s">
        <v>10</v>
      </c>
      <c r="C5574">
        <v>200</v>
      </c>
      <c r="D5574">
        <v>448728584800</v>
      </c>
      <c r="E5574">
        <v>448729190500</v>
      </c>
      <c r="F5574">
        <f>(E5574-D5574)/1000000</f>
        <v>0.60570000000000002</v>
      </c>
    </row>
    <row r="5575" spans="1:6" hidden="1" x14ac:dyDescent="0.3">
      <c r="A5575" s="1" t="s">
        <v>5</v>
      </c>
      <c r="B5575" s="1" t="s">
        <v>16</v>
      </c>
      <c r="C5575">
        <v>200</v>
      </c>
      <c r="D5575">
        <v>448730515100</v>
      </c>
      <c r="E5575">
        <v>448731155400</v>
      </c>
      <c r="F5575">
        <f>(E5575-D5575)/1000000</f>
        <v>0.64029999999999998</v>
      </c>
    </row>
    <row r="5576" spans="1:6" hidden="1" x14ac:dyDescent="0.3">
      <c r="A5576" s="1" t="s">
        <v>5</v>
      </c>
      <c r="B5576" s="1" t="s">
        <v>11</v>
      </c>
      <c r="C5576">
        <v>200</v>
      </c>
      <c r="D5576">
        <v>448732519000</v>
      </c>
      <c r="E5576">
        <v>448733100100</v>
      </c>
      <c r="F5576">
        <f>(E5576-D5576)/1000000</f>
        <v>0.58109999999999995</v>
      </c>
    </row>
    <row r="5577" spans="1:6" hidden="1" x14ac:dyDescent="0.3">
      <c r="A5577" s="1" t="s">
        <v>5</v>
      </c>
      <c r="B5577" s="1" t="s">
        <v>12</v>
      </c>
      <c r="C5577">
        <v>200</v>
      </c>
      <c r="D5577">
        <v>448734371200</v>
      </c>
      <c r="E5577">
        <v>448734966300</v>
      </c>
      <c r="F5577">
        <f>(E5577-D5577)/1000000</f>
        <v>0.59509999999999996</v>
      </c>
    </row>
    <row r="5578" spans="1:6" hidden="1" x14ac:dyDescent="0.3">
      <c r="A5578" s="1" t="s">
        <v>5</v>
      </c>
      <c r="B5578" s="1" t="s">
        <v>13</v>
      </c>
      <c r="C5578">
        <v>200</v>
      </c>
      <c r="D5578">
        <v>448735999100</v>
      </c>
      <c r="E5578">
        <v>448736568100</v>
      </c>
      <c r="F5578">
        <f>(E5578-D5578)/1000000</f>
        <v>0.56899999999999995</v>
      </c>
    </row>
    <row r="5579" spans="1:6" hidden="1" x14ac:dyDescent="0.3">
      <c r="A5579" s="1" t="s">
        <v>5</v>
      </c>
      <c r="B5579" s="1" t="s">
        <v>14</v>
      </c>
      <c r="C5579">
        <v>200</v>
      </c>
      <c r="D5579">
        <v>448737611100</v>
      </c>
      <c r="E5579">
        <v>448738228900</v>
      </c>
      <c r="F5579">
        <f>(E5579-D5579)/1000000</f>
        <v>0.61780000000000002</v>
      </c>
    </row>
    <row r="5580" spans="1:6" hidden="1" x14ac:dyDescent="0.3">
      <c r="A5580" s="1" t="s">
        <v>5</v>
      </c>
      <c r="B5580" s="1" t="s">
        <v>15</v>
      </c>
      <c r="C5580">
        <v>200</v>
      </c>
      <c r="D5580">
        <v>448739525800</v>
      </c>
      <c r="E5580">
        <v>448740065200</v>
      </c>
      <c r="F5580">
        <f>(E5580-D5580)/1000000</f>
        <v>0.53939999999999999</v>
      </c>
    </row>
    <row r="5581" spans="1:6" hidden="1" x14ac:dyDescent="0.3">
      <c r="A5581" s="1" t="s">
        <v>5</v>
      </c>
      <c r="B5581" s="1" t="s">
        <v>17</v>
      </c>
      <c r="C5581">
        <v>200</v>
      </c>
      <c r="D5581">
        <v>448742690200</v>
      </c>
      <c r="E5581">
        <v>448743964500</v>
      </c>
      <c r="F5581">
        <f>(E5581-D5581)/1000000</f>
        <v>1.2743</v>
      </c>
    </row>
    <row r="5582" spans="1:6" hidden="1" x14ac:dyDescent="0.3">
      <c r="A5582" s="1" t="s">
        <v>5</v>
      </c>
      <c r="B5582" s="1" t="s">
        <v>18</v>
      </c>
      <c r="C5582">
        <v>200</v>
      </c>
      <c r="D5582">
        <v>448746063700</v>
      </c>
      <c r="E5582">
        <v>448746716300</v>
      </c>
      <c r="F5582">
        <f>(E5582-D5582)/1000000</f>
        <v>0.65259999999999996</v>
      </c>
    </row>
    <row r="5583" spans="1:6" hidden="1" x14ac:dyDescent="0.3">
      <c r="A5583" s="1" t="s">
        <v>5</v>
      </c>
      <c r="B5583" s="1" t="s">
        <v>19</v>
      </c>
      <c r="C5583">
        <v>200</v>
      </c>
      <c r="D5583">
        <v>448748410200</v>
      </c>
      <c r="E5583">
        <v>448749618500</v>
      </c>
      <c r="F5583">
        <f>(E5583-D5583)/1000000</f>
        <v>1.2082999999999999</v>
      </c>
    </row>
    <row r="5584" spans="1:6" hidden="1" x14ac:dyDescent="0.3">
      <c r="A5584" s="1" t="s">
        <v>5</v>
      </c>
      <c r="B5584" s="1" t="s">
        <v>20</v>
      </c>
      <c r="C5584">
        <v>200</v>
      </c>
      <c r="D5584">
        <v>448751064100</v>
      </c>
      <c r="E5584">
        <v>448751920100</v>
      </c>
      <c r="F5584">
        <f>(E5584-D5584)/1000000</f>
        <v>0.85599999999999998</v>
      </c>
    </row>
    <row r="5585" spans="1:6" hidden="1" x14ac:dyDescent="0.3">
      <c r="A5585" s="1" t="s">
        <v>5</v>
      </c>
      <c r="B5585" s="1" t="s">
        <v>21</v>
      </c>
      <c r="C5585">
        <v>200</v>
      </c>
      <c r="D5585">
        <v>448755078300</v>
      </c>
      <c r="E5585">
        <v>448756550000</v>
      </c>
      <c r="F5585">
        <f>(E5585-D5585)/1000000</f>
        <v>1.4717</v>
      </c>
    </row>
    <row r="5586" spans="1:6" x14ac:dyDescent="0.3">
      <c r="A5586" s="1" t="s">
        <v>5</v>
      </c>
      <c r="B5586" s="1" t="s">
        <v>33</v>
      </c>
      <c r="C5586">
        <v>302</v>
      </c>
      <c r="D5586">
        <v>510033943600</v>
      </c>
      <c r="E5586">
        <v>510035575600</v>
      </c>
      <c r="F5586">
        <f>(E5586-D5586)/1000000</f>
        <v>1.6319999999999999</v>
      </c>
    </row>
    <row r="5587" spans="1:6" hidden="1" x14ac:dyDescent="0.3">
      <c r="A5587" s="1" t="s">
        <v>5</v>
      </c>
      <c r="B5587" s="1" t="s">
        <v>8</v>
      </c>
      <c r="C5587">
        <v>200</v>
      </c>
      <c r="D5587">
        <v>448827973000</v>
      </c>
      <c r="E5587">
        <v>448829658700</v>
      </c>
      <c r="F5587">
        <f>(E5587-D5587)/1000000</f>
        <v>1.6857</v>
      </c>
    </row>
    <row r="5588" spans="1:6" hidden="1" x14ac:dyDescent="0.3">
      <c r="A5588" s="1" t="s">
        <v>5</v>
      </c>
      <c r="B5588" s="1" t="s">
        <v>9</v>
      </c>
      <c r="C5588">
        <v>200</v>
      </c>
      <c r="D5588">
        <v>448832214800</v>
      </c>
      <c r="E5588">
        <v>448833605700</v>
      </c>
      <c r="F5588">
        <f>(E5588-D5588)/1000000</f>
        <v>1.3909</v>
      </c>
    </row>
    <row r="5589" spans="1:6" hidden="1" x14ac:dyDescent="0.3">
      <c r="A5589" s="1" t="s">
        <v>5</v>
      </c>
      <c r="B5589" s="1" t="s">
        <v>10</v>
      </c>
      <c r="C5589">
        <v>200</v>
      </c>
      <c r="D5589">
        <v>448835603500</v>
      </c>
      <c r="E5589">
        <v>448836228100</v>
      </c>
      <c r="F5589">
        <f>(E5589-D5589)/1000000</f>
        <v>0.62460000000000004</v>
      </c>
    </row>
    <row r="5590" spans="1:6" hidden="1" x14ac:dyDescent="0.3">
      <c r="A5590" s="1" t="s">
        <v>5</v>
      </c>
      <c r="B5590" s="1" t="s">
        <v>16</v>
      </c>
      <c r="C5590">
        <v>200</v>
      </c>
      <c r="D5590">
        <v>448837608600</v>
      </c>
      <c r="E5590">
        <v>448838761000</v>
      </c>
      <c r="F5590">
        <f>(E5590-D5590)/1000000</f>
        <v>1.1524000000000001</v>
      </c>
    </row>
    <row r="5591" spans="1:6" hidden="1" x14ac:dyDescent="0.3">
      <c r="A5591" s="1" t="s">
        <v>5</v>
      </c>
      <c r="B5591" s="1" t="s">
        <v>17</v>
      </c>
      <c r="C5591">
        <v>200</v>
      </c>
      <c r="D5591">
        <v>448841012500</v>
      </c>
      <c r="E5591">
        <v>448841669000</v>
      </c>
      <c r="F5591">
        <f>(E5591-D5591)/1000000</f>
        <v>0.65649999999999997</v>
      </c>
    </row>
    <row r="5592" spans="1:6" hidden="1" x14ac:dyDescent="0.3">
      <c r="A5592" s="1" t="s">
        <v>5</v>
      </c>
      <c r="B5592" s="1" t="s">
        <v>11</v>
      </c>
      <c r="C5592">
        <v>200</v>
      </c>
      <c r="D5592">
        <v>448843654900</v>
      </c>
      <c r="E5592">
        <v>448844960300</v>
      </c>
      <c r="F5592">
        <f>(E5592-D5592)/1000000</f>
        <v>1.3053999999999999</v>
      </c>
    </row>
    <row r="5593" spans="1:6" hidden="1" x14ac:dyDescent="0.3">
      <c r="A5593" s="1" t="s">
        <v>5</v>
      </c>
      <c r="B5593" s="1" t="s">
        <v>12</v>
      </c>
      <c r="C5593">
        <v>200</v>
      </c>
      <c r="D5593">
        <v>448846688400</v>
      </c>
      <c r="E5593">
        <v>448847264100</v>
      </c>
      <c r="F5593">
        <f>(E5593-D5593)/1000000</f>
        <v>0.57569999999999999</v>
      </c>
    </row>
    <row r="5594" spans="1:6" hidden="1" x14ac:dyDescent="0.3">
      <c r="A5594" s="1" t="s">
        <v>5</v>
      </c>
      <c r="B5594" s="1" t="s">
        <v>13</v>
      </c>
      <c r="C5594">
        <v>200</v>
      </c>
      <c r="D5594">
        <v>448848879400</v>
      </c>
      <c r="E5594">
        <v>448850140800</v>
      </c>
      <c r="F5594">
        <f>(E5594-D5594)/1000000</f>
        <v>1.2614000000000001</v>
      </c>
    </row>
    <row r="5595" spans="1:6" hidden="1" x14ac:dyDescent="0.3">
      <c r="A5595" s="1" t="s">
        <v>5</v>
      </c>
      <c r="B5595" s="1" t="s">
        <v>14</v>
      </c>
      <c r="C5595">
        <v>200</v>
      </c>
      <c r="D5595">
        <v>448852073900</v>
      </c>
      <c r="E5595">
        <v>448853413600</v>
      </c>
      <c r="F5595">
        <f>(E5595-D5595)/1000000</f>
        <v>1.3396999999999999</v>
      </c>
    </row>
    <row r="5596" spans="1:6" hidden="1" x14ac:dyDescent="0.3">
      <c r="A5596" s="1" t="s">
        <v>5</v>
      </c>
      <c r="B5596" s="1" t="s">
        <v>15</v>
      </c>
      <c r="C5596">
        <v>200</v>
      </c>
      <c r="D5596">
        <v>448855876700</v>
      </c>
      <c r="E5596">
        <v>448857070000</v>
      </c>
      <c r="F5596">
        <f>(E5596-D5596)/1000000</f>
        <v>1.1933</v>
      </c>
    </row>
    <row r="5597" spans="1:6" hidden="1" x14ac:dyDescent="0.3">
      <c r="A5597" s="1" t="s">
        <v>5</v>
      </c>
      <c r="B5597" s="1" t="s">
        <v>18</v>
      </c>
      <c r="C5597">
        <v>200</v>
      </c>
      <c r="D5597">
        <v>448858999800</v>
      </c>
      <c r="E5597">
        <v>448860354900</v>
      </c>
      <c r="F5597">
        <f>(E5597-D5597)/1000000</f>
        <v>1.3551</v>
      </c>
    </row>
    <row r="5598" spans="1:6" hidden="1" x14ac:dyDescent="0.3">
      <c r="A5598" s="1" t="s">
        <v>5</v>
      </c>
      <c r="B5598" s="1" t="s">
        <v>19</v>
      </c>
      <c r="C5598">
        <v>200</v>
      </c>
      <c r="D5598">
        <v>448863179500</v>
      </c>
      <c r="E5598">
        <v>448863878100</v>
      </c>
      <c r="F5598">
        <f>(E5598-D5598)/1000000</f>
        <v>0.6986</v>
      </c>
    </row>
    <row r="5599" spans="1:6" hidden="1" x14ac:dyDescent="0.3">
      <c r="A5599" s="1" t="s">
        <v>5</v>
      </c>
      <c r="B5599" s="1" t="s">
        <v>20</v>
      </c>
      <c r="C5599">
        <v>200</v>
      </c>
      <c r="D5599">
        <v>448865122100</v>
      </c>
      <c r="E5599">
        <v>448866117600</v>
      </c>
      <c r="F5599">
        <f>(E5599-D5599)/1000000</f>
        <v>0.99550000000000005</v>
      </c>
    </row>
    <row r="5600" spans="1:6" hidden="1" x14ac:dyDescent="0.3">
      <c r="A5600" s="1" t="s">
        <v>5</v>
      </c>
      <c r="B5600" s="1" t="s">
        <v>21</v>
      </c>
      <c r="C5600">
        <v>200</v>
      </c>
      <c r="D5600">
        <v>448869845600</v>
      </c>
      <c r="E5600">
        <v>448872291900</v>
      </c>
      <c r="F5600">
        <f>(E5600-D5600)/1000000</f>
        <v>2.4462999999999999</v>
      </c>
    </row>
    <row r="5601" spans="1:6" x14ac:dyDescent="0.3">
      <c r="A5601" s="1" t="s">
        <v>5</v>
      </c>
      <c r="B5601" s="1" t="s">
        <v>33</v>
      </c>
      <c r="C5601">
        <v>302</v>
      </c>
      <c r="D5601">
        <v>510440279700</v>
      </c>
      <c r="E5601">
        <v>510442972000</v>
      </c>
      <c r="F5601">
        <f>(E5601-D5601)/1000000</f>
        <v>2.6922999999999999</v>
      </c>
    </row>
    <row r="5602" spans="1:6" hidden="1" x14ac:dyDescent="0.3">
      <c r="A5602" s="1" t="s">
        <v>5</v>
      </c>
      <c r="B5602" s="1" t="s">
        <v>8</v>
      </c>
      <c r="C5602">
        <v>200</v>
      </c>
      <c r="D5602">
        <v>449010737400</v>
      </c>
      <c r="E5602">
        <v>449011388300</v>
      </c>
      <c r="F5602">
        <f>(E5602-D5602)/1000000</f>
        <v>0.65090000000000003</v>
      </c>
    </row>
    <row r="5603" spans="1:6" hidden="1" x14ac:dyDescent="0.3">
      <c r="A5603" s="1" t="s">
        <v>5</v>
      </c>
      <c r="B5603" s="1" t="s">
        <v>14</v>
      </c>
      <c r="C5603">
        <v>200</v>
      </c>
      <c r="D5603">
        <v>449012701900</v>
      </c>
      <c r="E5603">
        <v>449013331400</v>
      </c>
      <c r="F5603">
        <f>(E5603-D5603)/1000000</f>
        <v>0.62949999999999995</v>
      </c>
    </row>
    <row r="5604" spans="1:6" hidden="1" x14ac:dyDescent="0.3">
      <c r="A5604" s="1" t="s">
        <v>5</v>
      </c>
      <c r="B5604" s="1" t="s">
        <v>9</v>
      </c>
      <c r="C5604">
        <v>200</v>
      </c>
      <c r="D5604">
        <v>449015381200</v>
      </c>
      <c r="E5604">
        <v>449017084200</v>
      </c>
      <c r="F5604">
        <f>(E5604-D5604)/1000000</f>
        <v>1.7030000000000001</v>
      </c>
    </row>
    <row r="5605" spans="1:6" hidden="1" x14ac:dyDescent="0.3">
      <c r="A5605" s="1" t="s">
        <v>5</v>
      </c>
      <c r="B5605" s="1" t="s">
        <v>10</v>
      </c>
      <c r="C5605">
        <v>200</v>
      </c>
      <c r="D5605">
        <v>449018482800</v>
      </c>
      <c r="E5605">
        <v>449019024700</v>
      </c>
      <c r="F5605">
        <f>(E5605-D5605)/1000000</f>
        <v>0.54190000000000005</v>
      </c>
    </row>
    <row r="5606" spans="1:6" hidden="1" x14ac:dyDescent="0.3">
      <c r="A5606" s="1" t="s">
        <v>5</v>
      </c>
      <c r="B5606" s="1" t="s">
        <v>11</v>
      </c>
      <c r="C5606">
        <v>200</v>
      </c>
      <c r="D5606">
        <v>449020717700</v>
      </c>
      <c r="E5606">
        <v>449022022600</v>
      </c>
      <c r="F5606">
        <f>(E5606-D5606)/1000000</f>
        <v>1.3048999999999999</v>
      </c>
    </row>
    <row r="5607" spans="1:6" hidden="1" x14ac:dyDescent="0.3">
      <c r="A5607" s="1" t="s">
        <v>5</v>
      </c>
      <c r="B5607" s="1" t="s">
        <v>12</v>
      </c>
      <c r="C5607">
        <v>200</v>
      </c>
      <c r="D5607">
        <v>449023778400</v>
      </c>
      <c r="E5607">
        <v>449025012600</v>
      </c>
      <c r="F5607">
        <f>(E5607-D5607)/1000000</f>
        <v>1.2342</v>
      </c>
    </row>
    <row r="5608" spans="1:6" hidden="1" x14ac:dyDescent="0.3">
      <c r="A5608" s="1" t="s">
        <v>5</v>
      </c>
      <c r="B5608" s="1" t="s">
        <v>13</v>
      </c>
      <c r="C5608">
        <v>200</v>
      </c>
      <c r="D5608">
        <v>449027004000</v>
      </c>
      <c r="E5608">
        <v>449028101700</v>
      </c>
      <c r="F5608">
        <f>(E5608-D5608)/1000000</f>
        <v>1.0976999999999999</v>
      </c>
    </row>
    <row r="5609" spans="1:6" hidden="1" x14ac:dyDescent="0.3">
      <c r="A5609" s="1" t="s">
        <v>5</v>
      </c>
      <c r="B5609" s="1" t="s">
        <v>15</v>
      </c>
      <c r="C5609">
        <v>200</v>
      </c>
      <c r="D5609">
        <v>449029805100</v>
      </c>
      <c r="E5609">
        <v>449030799200</v>
      </c>
      <c r="F5609">
        <f>(E5609-D5609)/1000000</f>
        <v>0.99409999999999998</v>
      </c>
    </row>
    <row r="5610" spans="1:6" hidden="1" x14ac:dyDescent="0.3">
      <c r="A5610" s="1" t="s">
        <v>5</v>
      </c>
      <c r="B5610" s="1" t="s">
        <v>16</v>
      </c>
      <c r="C5610">
        <v>200</v>
      </c>
      <c r="D5610">
        <v>449032697000</v>
      </c>
      <c r="E5610">
        <v>449033882900</v>
      </c>
      <c r="F5610">
        <f>(E5610-D5610)/1000000</f>
        <v>1.1859</v>
      </c>
    </row>
    <row r="5611" spans="1:6" hidden="1" x14ac:dyDescent="0.3">
      <c r="A5611" s="1" t="s">
        <v>5</v>
      </c>
      <c r="B5611" s="1" t="s">
        <v>17</v>
      </c>
      <c r="C5611">
        <v>200</v>
      </c>
      <c r="D5611">
        <v>449036189100</v>
      </c>
      <c r="E5611">
        <v>449037411800</v>
      </c>
      <c r="F5611">
        <f>(E5611-D5611)/1000000</f>
        <v>1.2226999999999999</v>
      </c>
    </row>
    <row r="5612" spans="1:6" hidden="1" x14ac:dyDescent="0.3">
      <c r="A5612" s="1" t="s">
        <v>5</v>
      </c>
      <c r="B5612" s="1" t="s">
        <v>18</v>
      </c>
      <c r="C5612">
        <v>200</v>
      </c>
      <c r="D5612">
        <v>449040368400</v>
      </c>
      <c r="E5612">
        <v>449041546700</v>
      </c>
      <c r="F5612">
        <f>(E5612-D5612)/1000000</f>
        <v>1.1782999999999999</v>
      </c>
    </row>
    <row r="5613" spans="1:6" hidden="1" x14ac:dyDescent="0.3">
      <c r="A5613" s="1" t="s">
        <v>5</v>
      </c>
      <c r="B5613" s="1" t="s">
        <v>19</v>
      </c>
      <c r="C5613">
        <v>200</v>
      </c>
      <c r="D5613">
        <v>449044692300</v>
      </c>
      <c r="E5613">
        <v>449046301200</v>
      </c>
      <c r="F5613">
        <f>(E5613-D5613)/1000000</f>
        <v>1.6089</v>
      </c>
    </row>
    <row r="5614" spans="1:6" hidden="1" x14ac:dyDescent="0.3">
      <c r="A5614" s="1" t="s">
        <v>5</v>
      </c>
      <c r="B5614" s="1" t="s">
        <v>20</v>
      </c>
      <c r="C5614">
        <v>200</v>
      </c>
      <c r="D5614">
        <v>449048104200</v>
      </c>
      <c r="E5614">
        <v>449049666900</v>
      </c>
      <c r="F5614">
        <f>(E5614-D5614)/1000000</f>
        <v>1.5627</v>
      </c>
    </row>
    <row r="5615" spans="1:6" hidden="1" x14ac:dyDescent="0.3">
      <c r="A5615" s="1" t="s">
        <v>5</v>
      </c>
      <c r="B5615" s="1" t="s">
        <v>21</v>
      </c>
      <c r="C5615">
        <v>200</v>
      </c>
      <c r="D5615">
        <v>449053079600</v>
      </c>
      <c r="E5615">
        <v>449054563300</v>
      </c>
      <c r="F5615">
        <f>(E5615-D5615)/1000000</f>
        <v>1.4837</v>
      </c>
    </row>
    <row r="5616" spans="1:6" x14ac:dyDescent="0.3">
      <c r="A5616" s="1" t="s">
        <v>5</v>
      </c>
      <c r="B5616" s="1" t="s">
        <v>33</v>
      </c>
      <c r="C5616">
        <v>302</v>
      </c>
      <c r="D5616">
        <v>514428232800</v>
      </c>
      <c r="E5616">
        <v>514430801399</v>
      </c>
      <c r="F5616">
        <f>(E5616-D5616)/1000000</f>
        <v>2.5685989999999999</v>
      </c>
    </row>
    <row r="5617" spans="1:6" hidden="1" x14ac:dyDescent="0.3">
      <c r="A5617" s="1" t="s">
        <v>5</v>
      </c>
      <c r="B5617" s="1" t="s">
        <v>8</v>
      </c>
      <c r="C5617">
        <v>200</v>
      </c>
      <c r="D5617">
        <v>449211927000</v>
      </c>
      <c r="E5617">
        <v>449212561300</v>
      </c>
      <c r="F5617">
        <f>(E5617-D5617)/1000000</f>
        <v>0.63429999999999997</v>
      </c>
    </row>
    <row r="5618" spans="1:6" hidden="1" x14ac:dyDescent="0.3">
      <c r="A5618" s="1" t="s">
        <v>5</v>
      </c>
      <c r="B5618" s="1" t="s">
        <v>9</v>
      </c>
      <c r="C5618">
        <v>200</v>
      </c>
      <c r="D5618">
        <v>449214395300</v>
      </c>
      <c r="E5618">
        <v>449215076300</v>
      </c>
      <c r="F5618">
        <f>(E5618-D5618)/1000000</f>
        <v>0.68100000000000005</v>
      </c>
    </row>
    <row r="5619" spans="1:6" hidden="1" x14ac:dyDescent="0.3">
      <c r="A5619" s="1" t="s">
        <v>5</v>
      </c>
      <c r="B5619" s="1" t="s">
        <v>10</v>
      </c>
      <c r="C5619">
        <v>200</v>
      </c>
      <c r="D5619">
        <v>449217046200</v>
      </c>
      <c r="E5619">
        <v>449218316700</v>
      </c>
      <c r="F5619">
        <f>(E5619-D5619)/1000000</f>
        <v>1.2705</v>
      </c>
    </row>
    <row r="5620" spans="1:6" hidden="1" x14ac:dyDescent="0.3">
      <c r="A5620" s="1" t="s">
        <v>5</v>
      </c>
      <c r="B5620" s="1" t="s">
        <v>11</v>
      </c>
      <c r="C5620">
        <v>200</v>
      </c>
      <c r="D5620">
        <v>449219785300</v>
      </c>
      <c r="E5620">
        <v>449220340200</v>
      </c>
      <c r="F5620">
        <f>(E5620-D5620)/1000000</f>
        <v>0.55489999999999995</v>
      </c>
    </row>
    <row r="5621" spans="1:6" hidden="1" x14ac:dyDescent="0.3">
      <c r="A5621" s="1" t="s">
        <v>5</v>
      </c>
      <c r="B5621" s="1" t="s">
        <v>12</v>
      </c>
      <c r="C5621">
        <v>200</v>
      </c>
      <c r="D5621">
        <v>449221819200</v>
      </c>
      <c r="E5621">
        <v>449222482100</v>
      </c>
      <c r="F5621">
        <f>(E5621-D5621)/1000000</f>
        <v>0.66290000000000004</v>
      </c>
    </row>
    <row r="5622" spans="1:6" hidden="1" x14ac:dyDescent="0.3">
      <c r="A5622" s="1" t="s">
        <v>5</v>
      </c>
      <c r="B5622" s="1" t="s">
        <v>13</v>
      </c>
      <c r="C5622">
        <v>200</v>
      </c>
      <c r="D5622">
        <v>449223489300</v>
      </c>
      <c r="E5622">
        <v>449223957700</v>
      </c>
      <c r="F5622">
        <f>(E5622-D5622)/1000000</f>
        <v>0.46839999999999998</v>
      </c>
    </row>
    <row r="5623" spans="1:6" hidden="1" x14ac:dyDescent="0.3">
      <c r="A5623" s="1" t="s">
        <v>5</v>
      </c>
      <c r="B5623" s="1" t="s">
        <v>14</v>
      </c>
      <c r="C5623">
        <v>200</v>
      </c>
      <c r="D5623">
        <v>449224866800</v>
      </c>
      <c r="E5623">
        <v>449225393100</v>
      </c>
      <c r="F5623">
        <f>(E5623-D5623)/1000000</f>
        <v>0.52629999999999999</v>
      </c>
    </row>
    <row r="5624" spans="1:6" hidden="1" x14ac:dyDescent="0.3">
      <c r="A5624" s="1" t="s">
        <v>5</v>
      </c>
      <c r="B5624" s="1" t="s">
        <v>15</v>
      </c>
      <c r="C5624">
        <v>200</v>
      </c>
      <c r="D5624">
        <v>449227180900</v>
      </c>
      <c r="E5624">
        <v>449227776500</v>
      </c>
      <c r="F5624">
        <f>(E5624-D5624)/1000000</f>
        <v>0.59560000000000002</v>
      </c>
    </row>
    <row r="5625" spans="1:6" hidden="1" x14ac:dyDescent="0.3">
      <c r="A5625" s="1" t="s">
        <v>5</v>
      </c>
      <c r="B5625" s="1" t="s">
        <v>16</v>
      </c>
      <c r="C5625">
        <v>200</v>
      </c>
      <c r="D5625">
        <v>449228810100</v>
      </c>
      <c r="E5625">
        <v>449229371700</v>
      </c>
      <c r="F5625">
        <f>(E5625-D5625)/1000000</f>
        <v>0.56159999999999999</v>
      </c>
    </row>
    <row r="5626" spans="1:6" hidden="1" x14ac:dyDescent="0.3">
      <c r="A5626" s="1" t="s">
        <v>5</v>
      </c>
      <c r="B5626" s="1" t="s">
        <v>17</v>
      </c>
      <c r="C5626">
        <v>200</v>
      </c>
      <c r="D5626">
        <v>449230632900</v>
      </c>
      <c r="E5626">
        <v>449231151800</v>
      </c>
      <c r="F5626">
        <f>(E5626-D5626)/1000000</f>
        <v>0.51890000000000003</v>
      </c>
    </row>
    <row r="5627" spans="1:6" hidden="1" x14ac:dyDescent="0.3">
      <c r="A5627" s="1" t="s">
        <v>5</v>
      </c>
      <c r="B5627" s="1" t="s">
        <v>18</v>
      </c>
      <c r="C5627">
        <v>200</v>
      </c>
      <c r="D5627">
        <v>449232319600</v>
      </c>
      <c r="E5627">
        <v>449232768500</v>
      </c>
      <c r="F5627">
        <f>(E5627-D5627)/1000000</f>
        <v>0.44890000000000002</v>
      </c>
    </row>
    <row r="5628" spans="1:6" hidden="1" x14ac:dyDescent="0.3">
      <c r="A5628" s="1" t="s">
        <v>5</v>
      </c>
      <c r="B5628" s="1" t="s">
        <v>19</v>
      </c>
      <c r="C5628">
        <v>200</v>
      </c>
      <c r="D5628">
        <v>449233783200</v>
      </c>
      <c r="E5628">
        <v>449234687100</v>
      </c>
      <c r="F5628">
        <f>(E5628-D5628)/1000000</f>
        <v>0.90390000000000004</v>
      </c>
    </row>
    <row r="5629" spans="1:6" hidden="1" x14ac:dyDescent="0.3">
      <c r="A5629" s="1" t="s">
        <v>5</v>
      </c>
      <c r="B5629" s="1" t="s">
        <v>20</v>
      </c>
      <c r="C5629">
        <v>200</v>
      </c>
      <c r="D5629">
        <v>449235592300</v>
      </c>
      <c r="E5629">
        <v>449236561200</v>
      </c>
      <c r="F5629">
        <f>(E5629-D5629)/1000000</f>
        <v>0.96889999999999998</v>
      </c>
    </row>
    <row r="5630" spans="1:6" hidden="1" x14ac:dyDescent="0.3">
      <c r="A5630" s="1" t="s">
        <v>5</v>
      </c>
      <c r="B5630" s="1" t="s">
        <v>21</v>
      </c>
      <c r="C5630">
        <v>200</v>
      </c>
      <c r="D5630">
        <v>449238308200</v>
      </c>
      <c r="E5630">
        <v>449239013900</v>
      </c>
      <c r="F5630">
        <f>(E5630-D5630)/1000000</f>
        <v>0.70569999999999999</v>
      </c>
    </row>
    <row r="5631" spans="1:6" x14ac:dyDescent="0.3">
      <c r="A5631" s="1" t="s">
        <v>5</v>
      </c>
      <c r="B5631" s="1" t="s">
        <v>33</v>
      </c>
      <c r="C5631">
        <v>302</v>
      </c>
      <c r="D5631">
        <v>514766577399</v>
      </c>
      <c r="E5631">
        <v>514768452199</v>
      </c>
      <c r="F5631">
        <f>(E5631-D5631)/1000000</f>
        <v>1.8748</v>
      </c>
    </row>
    <row r="5632" spans="1:6" hidden="1" x14ac:dyDescent="0.3">
      <c r="A5632" s="1" t="s">
        <v>5</v>
      </c>
      <c r="B5632" s="1" t="s">
        <v>8</v>
      </c>
      <c r="C5632">
        <v>200</v>
      </c>
      <c r="D5632">
        <v>449296974100</v>
      </c>
      <c r="E5632">
        <v>449297575800</v>
      </c>
      <c r="F5632">
        <f>(E5632-D5632)/1000000</f>
        <v>0.60170000000000001</v>
      </c>
    </row>
    <row r="5633" spans="1:6" hidden="1" x14ac:dyDescent="0.3">
      <c r="A5633" s="1" t="s">
        <v>5</v>
      </c>
      <c r="B5633" s="1" t="s">
        <v>9</v>
      </c>
      <c r="C5633">
        <v>200</v>
      </c>
      <c r="D5633">
        <v>449299229600</v>
      </c>
      <c r="E5633">
        <v>449300370000</v>
      </c>
      <c r="F5633">
        <f>(E5633-D5633)/1000000</f>
        <v>1.1404000000000001</v>
      </c>
    </row>
    <row r="5634" spans="1:6" hidden="1" x14ac:dyDescent="0.3">
      <c r="A5634" s="1" t="s">
        <v>5</v>
      </c>
      <c r="B5634" s="1" t="s">
        <v>10</v>
      </c>
      <c r="C5634">
        <v>200</v>
      </c>
      <c r="D5634">
        <v>449302413100</v>
      </c>
      <c r="E5634">
        <v>449303394900</v>
      </c>
      <c r="F5634">
        <f>(E5634-D5634)/1000000</f>
        <v>0.98180000000000001</v>
      </c>
    </row>
    <row r="5635" spans="1:6" hidden="1" x14ac:dyDescent="0.3">
      <c r="A5635" s="1" t="s">
        <v>5</v>
      </c>
      <c r="B5635" s="1" t="s">
        <v>11</v>
      </c>
      <c r="C5635">
        <v>200</v>
      </c>
      <c r="D5635">
        <v>449305200800</v>
      </c>
      <c r="E5635">
        <v>449306140800</v>
      </c>
      <c r="F5635">
        <f>(E5635-D5635)/1000000</f>
        <v>0.94</v>
      </c>
    </row>
    <row r="5636" spans="1:6" hidden="1" x14ac:dyDescent="0.3">
      <c r="A5636" s="1" t="s">
        <v>5</v>
      </c>
      <c r="B5636" s="1" t="s">
        <v>12</v>
      </c>
      <c r="C5636">
        <v>200</v>
      </c>
      <c r="D5636">
        <v>449309041900</v>
      </c>
      <c r="E5636">
        <v>449310193200</v>
      </c>
      <c r="F5636">
        <f>(E5636-D5636)/1000000</f>
        <v>1.1513</v>
      </c>
    </row>
    <row r="5637" spans="1:6" hidden="1" x14ac:dyDescent="0.3">
      <c r="A5637" s="1" t="s">
        <v>5</v>
      </c>
      <c r="B5637" s="1" t="s">
        <v>13</v>
      </c>
      <c r="C5637">
        <v>200</v>
      </c>
      <c r="D5637">
        <v>449311429700</v>
      </c>
      <c r="E5637">
        <v>449311937700</v>
      </c>
      <c r="F5637">
        <f>(E5637-D5637)/1000000</f>
        <v>0.50800000000000001</v>
      </c>
    </row>
    <row r="5638" spans="1:6" hidden="1" x14ac:dyDescent="0.3">
      <c r="A5638" s="1" t="s">
        <v>5</v>
      </c>
      <c r="B5638" s="1" t="s">
        <v>19</v>
      </c>
      <c r="C5638">
        <v>200</v>
      </c>
      <c r="D5638">
        <v>449312916100</v>
      </c>
      <c r="E5638">
        <v>449313369500</v>
      </c>
      <c r="F5638">
        <f>(E5638-D5638)/1000000</f>
        <v>0.45340000000000003</v>
      </c>
    </row>
    <row r="5639" spans="1:6" hidden="1" x14ac:dyDescent="0.3">
      <c r="A5639" s="1" t="s">
        <v>5</v>
      </c>
      <c r="B5639" s="1" t="s">
        <v>14</v>
      </c>
      <c r="C5639">
        <v>200</v>
      </c>
      <c r="D5639">
        <v>449314205500</v>
      </c>
      <c r="E5639">
        <v>449314739700</v>
      </c>
      <c r="F5639">
        <f>(E5639-D5639)/1000000</f>
        <v>0.53420000000000001</v>
      </c>
    </row>
    <row r="5640" spans="1:6" hidden="1" x14ac:dyDescent="0.3">
      <c r="A5640" s="1" t="s">
        <v>5</v>
      </c>
      <c r="B5640" s="1" t="s">
        <v>15</v>
      </c>
      <c r="C5640">
        <v>200</v>
      </c>
      <c r="D5640">
        <v>449315852600</v>
      </c>
      <c r="E5640">
        <v>449316691500</v>
      </c>
      <c r="F5640">
        <f>(E5640-D5640)/1000000</f>
        <v>0.83889999999999998</v>
      </c>
    </row>
    <row r="5641" spans="1:6" hidden="1" x14ac:dyDescent="0.3">
      <c r="A5641" s="1" t="s">
        <v>5</v>
      </c>
      <c r="B5641" s="1" t="s">
        <v>16</v>
      </c>
      <c r="C5641">
        <v>200</v>
      </c>
      <c r="D5641">
        <v>449318151900</v>
      </c>
      <c r="E5641">
        <v>449319304300</v>
      </c>
      <c r="F5641">
        <f>(E5641-D5641)/1000000</f>
        <v>1.1524000000000001</v>
      </c>
    </row>
    <row r="5642" spans="1:6" hidden="1" x14ac:dyDescent="0.3">
      <c r="A5642" s="1" t="s">
        <v>5</v>
      </c>
      <c r="B5642" s="1" t="s">
        <v>17</v>
      </c>
      <c r="C5642">
        <v>200</v>
      </c>
      <c r="D5642">
        <v>449320934800</v>
      </c>
      <c r="E5642">
        <v>449322090500</v>
      </c>
      <c r="F5642">
        <f>(E5642-D5642)/1000000</f>
        <v>1.1556999999999999</v>
      </c>
    </row>
    <row r="5643" spans="1:6" hidden="1" x14ac:dyDescent="0.3">
      <c r="A5643" s="1" t="s">
        <v>5</v>
      </c>
      <c r="B5643" s="1" t="s">
        <v>18</v>
      </c>
      <c r="C5643">
        <v>200</v>
      </c>
      <c r="D5643">
        <v>449323659800</v>
      </c>
      <c r="E5643">
        <v>449324127400</v>
      </c>
      <c r="F5643">
        <f>(E5643-D5643)/1000000</f>
        <v>0.46760000000000002</v>
      </c>
    </row>
    <row r="5644" spans="1:6" hidden="1" x14ac:dyDescent="0.3">
      <c r="A5644" s="1" t="s">
        <v>5</v>
      </c>
      <c r="B5644" s="1" t="s">
        <v>20</v>
      </c>
      <c r="C5644">
        <v>200</v>
      </c>
      <c r="D5644">
        <v>449325555200</v>
      </c>
      <c r="E5644">
        <v>449326563200</v>
      </c>
      <c r="F5644">
        <f>(E5644-D5644)/1000000</f>
        <v>1.008</v>
      </c>
    </row>
    <row r="5645" spans="1:6" hidden="1" x14ac:dyDescent="0.3">
      <c r="A5645" s="1" t="s">
        <v>5</v>
      </c>
      <c r="B5645" s="1" t="s">
        <v>21</v>
      </c>
      <c r="C5645">
        <v>200</v>
      </c>
      <c r="D5645">
        <v>449328892700</v>
      </c>
      <c r="E5645">
        <v>449329753700</v>
      </c>
      <c r="F5645">
        <f>(E5645-D5645)/1000000</f>
        <v>0.86099999999999999</v>
      </c>
    </row>
    <row r="5646" spans="1:6" x14ac:dyDescent="0.3">
      <c r="A5646" s="1" t="s">
        <v>5</v>
      </c>
      <c r="B5646" s="1" t="s">
        <v>33</v>
      </c>
      <c r="C5646">
        <v>302</v>
      </c>
      <c r="D5646">
        <v>515196019000</v>
      </c>
      <c r="E5646">
        <v>515198433800</v>
      </c>
      <c r="F5646">
        <f>(E5646-D5646)/1000000</f>
        <v>2.4148000000000001</v>
      </c>
    </row>
    <row r="5647" spans="1:6" hidden="1" x14ac:dyDescent="0.3">
      <c r="A5647" s="1" t="s">
        <v>5</v>
      </c>
      <c r="B5647" s="1" t="s">
        <v>8</v>
      </c>
      <c r="C5647">
        <v>200</v>
      </c>
      <c r="D5647">
        <v>449446854400</v>
      </c>
      <c r="E5647">
        <v>449447484400</v>
      </c>
      <c r="F5647">
        <f>(E5647-D5647)/1000000</f>
        <v>0.63</v>
      </c>
    </row>
    <row r="5648" spans="1:6" hidden="1" x14ac:dyDescent="0.3">
      <c r="A5648" s="1" t="s">
        <v>5</v>
      </c>
      <c r="B5648" s="1" t="s">
        <v>14</v>
      </c>
      <c r="C5648">
        <v>200</v>
      </c>
      <c r="D5648">
        <v>449450071600</v>
      </c>
      <c r="E5648">
        <v>449450683600</v>
      </c>
      <c r="F5648">
        <f>(E5648-D5648)/1000000</f>
        <v>0.61199999999999999</v>
      </c>
    </row>
    <row r="5649" spans="1:6" hidden="1" x14ac:dyDescent="0.3">
      <c r="A5649" s="1" t="s">
        <v>5</v>
      </c>
      <c r="B5649" s="1" t="s">
        <v>9</v>
      </c>
      <c r="C5649">
        <v>200</v>
      </c>
      <c r="D5649">
        <v>449452579600</v>
      </c>
      <c r="E5649">
        <v>449453964900</v>
      </c>
      <c r="F5649">
        <f>(E5649-D5649)/1000000</f>
        <v>1.3853</v>
      </c>
    </row>
    <row r="5650" spans="1:6" hidden="1" x14ac:dyDescent="0.3">
      <c r="A5650" s="1" t="s">
        <v>5</v>
      </c>
      <c r="B5650" s="1" t="s">
        <v>10</v>
      </c>
      <c r="C5650">
        <v>200</v>
      </c>
      <c r="D5650">
        <v>449455823600</v>
      </c>
      <c r="E5650">
        <v>449456976700</v>
      </c>
      <c r="F5650">
        <f>(E5650-D5650)/1000000</f>
        <v>1.1531</v>
      </c>
    </row>
    <row r="5651" spans="1:6" hidden="1" x14ac:dyDescent="0.3">
      <c r="A5651" s="1" t="s">
        <v>5</v>
      </c>
      <c r="B5651" s="1" t="s">
        <v>11</v>
      </c>
      <c r="C5651">
        <v>200</v>
      </c>
      <c r="D5651">
        <v>449458754600</v>
      </c>
      <c r="E5651">
        <v>449460316400</v>
      </c>
      <c r="F5651">
        <f>(E5651-D5651)/1000000</f>
        <v>1.5618000000000001</v>
      </c>
    </row>
    <row r="5652" spans="1:6" hidden="1" x14ac:dyDescent="0.3">
      <c r="A5652" s="1" t="s">
        <v>5</v>
      </c>
      <c r="B5652" s="1" t="s">
        <v>18</v>
      </c>
      <c r="C5652">
        <v>200</v>
      </c>
      <c r="D5652">
        <v>449462351600</v>
      </c>
      <c r="E5652">
        <v>449463936600</v>
      </c>
      <c r="F5652">
        <f>(E5652-D5652)/1000000</f>
        <v>1.585</v>
      </c>
    </row>
    <row r="5653" spans="1:6" hidden="1" x14ac:dyDescent="0.3">
      <c r="A5653" s="1" t="s">
        <v>5</v>
      </c>
      <c r="B5653" s="1" t="s">
        <v>12</v>
      </c>
      <c r="C5653">
        <v>200</v>
      </c>
      <c r="D5653">
        <v>449465142400</v>
      </c>
      <c r="E5653">
        <v>449465721400</v>
      </c>
      <c r="F5653">
        <f>(E5653-D5653)/1000000</f>
        <v>0.57899999999999996</v>
      </c>
    </row>
    <row r="5654" spans="1:6" hidden="1" x14ac:dyDescent="0.3">
      <c r="A5654" s="1" t="s">
        <v>5</v>
      </c>
      <c r="B5654" s="1" t="s">
        <v>13</v>
      </c>
      <c r="C5654">
        <v>200</v>
      </c>
      <c r="D5654">
        <v>449467081000</v>
      </c>
      <c r="E5654">
        <v>449467634200</v>
      </c>
      <c r="F5654">
        <f>(E5654-D5654)/1000000</f>
        <v>0.55320000000000003</v>
      </c>
    </row>
    <row r="5655" spans="1:6" hidden="1" x14ac:dyDescent="0.3">
      <c r="A5655" s="1" t="s">
        <v>5</v>
      </c>
      <c r="B5655" s="1" t="s">
        <v>15</v>
      </c>
      <c r="C5655">
        <v>200</v>
      </c>
      <c r="D5655">
        <v>449469419600</v>
      </c>
      <c r="E5655">
        <v>449470976800</v>
      </c>
      <c r="F5655">
        <f>(E5655-D5655)/1000000</f>
        <v>1.5571999999999999</v>
      </c>
    </row>
    <row r="5656" spans="1:6" hidden="1" x14ac:dyDescent="0.3">
      <c r="A5656" s="1" t="s">
        <v>5</v>
      </c>
      <c r="B5656" s="1" t="s">
        <v>16</v>
      </c>
      <c r="C5656">
        <v>200</v>
      </c>
      <c r="D5656">
        <v>449473057300</v>
      </c>
      <c r="E5656">
        <v>449474663200</v>
      </c>
      <c r="F5656">
        <f>(E5656-D5656)/1000000</f>
        <v>1.6059000000000001</v>
      </c>
    </row>
    <row r="5657" spans="1:6" hidden="1" x14ac:dyDescent="0.3">
      <c r="A5657" s="1" t="s">
        <v>5</v>
      </c>
      <c r="B5657" s="1" t="s">
        <v>17</v>
      </c>
      <c r="C5657">
        <v>200</v>
      </c>
      <c r="D5657">
        <v>449476978200</v>
      </c>
      <c r="E5657">
        <v>449477615100</v>
      </c>
      <c r="F5657">
        <f>(E5657-D5657)/1000000</f>
        <v>0.63690000000000002</v>
      </c>
    </row>
    <row r="5658" spans="1:6" hidden="1" x14ac:dyDescent="0.3">
      <c r="A5658" s="1" t="s">
        <v>5</v>
      </c>
      <c r="B5658" s="1" t="s">
        <v>19</v>
      </c>
      <c r="C5658">
        <v>200</v>
      </c>
      <c r="D5658">
        <v>449479774100</v>
      </c>
      <c r="E5658">
        <v>449481220800</v>
      </c>
      <c r="F5658">
        <f>(E5658-D5658)/1000000</f>
        <v>1.4467000000000001</v>
      </c>
    </row>
    <row r="5659" spans="1:6" hidden="1" x14ac:dyDescent="0.3">
      <c r="A5659" s="1" t="s">
        <v>5</v>
      </c>
      <c r="B5659" s="1" t="s">
        <v>20</v>
      </c>
      <c r="C5659">
        <v>200</v>
      </c>
      <c r="D5659">
        <v>449483552900</v>
      </c>
      <c r="E5659">
        <v>449485434400</v>
      </c>
      <c r="F5659">
        <f>(E5659-D5659)/1000000</f>
        <v>1.8815</v>
      </c>
    </row>
    <row r="5660" spans="1:6" hidden="1" x14ac:dyDescent="0.3">
      <c r="A5660" s="1" t="s">
        <v>5</v>
      </c>
      <c r="B5660" s="1" t="s">
        <v>21</v>
      </c>
      <c r="C5660">
        <v>200</v>
      </c>
      <c r="D5660">
        <v>449489154600</v>
      </c>
      <c r="E5660">
        <v>449490946300</v>
      </c>
      <c r="F5660">
        <f>(E5660-D5660)/1000000</f>
        <v>1.7917000000000001</v>
      </c>
    </row>
    <row r="5661" spans="1:6" x14ac:dyDescent="0.3">
      <c r="A5661" s="1" t="s">
        <v>5</v>
      </c>
      <c r="B5661" s="1" t="s">
        <v>33</v>
      </c>
      <c r="C5661">
        <v>302</v>
      </c>
      <c r="D5661">
        <v>518471844600</v>
      </c>
      <c r="E5661">
        <v>518474567200</v>
      </c>
      <c r="F5661">
        <f>(E5661-D5661)/1000000</f>
        <v>2.7225999999999999</v>
      </c>
    </row>
    <row r="5662" spans="1:6" hidden="1" x14ac:dyDescent="0.3">
      <c r="A5662" s="1" t="s">
        <v>5</v>
      </c>
      <c r="B5662" s="1" t="s">
        <v>8</v>
      </c>
      <c r="C5662">
        <v>200</v>
      </c>
      <c r="D5662">
        <v>449585116000</v>
      </c>
      <c r="E5662">
        <v>449585692100</v>
      </c>
      <c r="F5662">
        <f>(E5662-D5662)/1000000</f>
        <v>0.57609999999999995</v>
      </c>
    </row>
    <row r="5663" spans="1:6" hidden="1" x14ac:dyDescent="0.3">
      <c r="A5663" s="1" t="s">
        <v>5</v>
      </c>
      <c r="B5663" s="1" t="s">
        <v>9</v>
      </c>
      <c r="C5663">
        <v>200</v>
      </c>
      <c r="D5663">
        <v>449586725800</v>
      </c>
      <c r="E5663">
        <v>449587299800</v>
      </c>
      <c r="F5663">
        <f>(E5663-D5663)/1000000</f>
        <v>0.57399999999999995</v>
      </c>
    </row>
    <row r="5664" spans="1:6" hidden="1" x14ac:dyDescent="0.3">
      <c r="A5664" s="1" t="s">
        <v>5</v>
      </c>
      <c r="B5664" s="1" t="s">
        <v>10</v>
      </c>
      <c r="C5664">
        <v>200</v>
      </c>
      <c r="D5664">
        <v>449588353600</v>
      </c>
      <c r="E5664">
        <v>449588828000</v>
      </c>
      <c r="F5664">
        <f>(E5664-D5664)/1000000</f>
        <v>0.47439999999999999</v>
      </c>
    </row>
    <row r="5665" spans="1:6" hidden="1" x14ac:dyDescent="0.3">
      <c r="A5665" s="1" t="s">
        <v>5</v>
      </c>
      <c r="B5665" s="1" t="s">
        <v>11</v>
      </c>
      <c r="C5665">
        <v>200</v>
      </c>
      <c r="D5665">
        <v>449589722700</v>
      </c>
      <c r="E5665">
        <v>449590225200</v>
      </c>
      <c r="F5665">
        <f>(E5665-D5665)/1000000</f>
        <v>0.50249999999999995</v>
      </c>
    </row>
    <row r="5666" spans="1:6" hidden="1" x14ac:dyDescent="0.3">
      <c r="A5666" s="1" t="s">
        <v>5</v>
      </c>
      <c r="B5666" s="1" t="s">
        <v>12</v>
      </c>
      <c r="C5666">
        <v>200</v>
      </c>
      <c r="D5666">
        <v>449591179000</v>
      </c>
      <c r="E5666">
        <v>449591647300</v>
      </c>
      <c r="F5666">
        <f>(E5666-D5666)/1000000</f>
        <v>0.46829999999999999</v>
      </c>
    </row>
    <row r="5667" spans="1:6" hidden="1" x14ac:dyDescent="0.3">
      <c r="A5667" s="1" t="s">
        <v>5</v>
      </c>
      <c r="B5667" s="1" t="s">
        <v>13</v>
      </c>
      <c r="C5667">
        <v>200</v>
      </c>
      <c r="D5667">
        <v>449592893000</v>
      </c>
      <c r="E5667">
        <v>449593906600</v>
      </c>
      <c r="F5667">
        <f>(E5667-D5667)/1000000</f>
        <v>1.0136000000000001</v>
      </c>
    </row>
    <row r="5668" spans="1:6" hidden="1" x14ac:dyDescent="0.3">
      <c r="A5668" s="1" t="s">
        <v>5</v>
      </c>
      <c r="B5668" s="1" t="s">
        <v>14</v>
      </c>
      <c r="C5668">
        <v>200</v>
      </c>
      <c r="D5668">
        <v>449595373300</v>
      </c>
      <c r="E5668">
        <v>449595963500</v>
      </c>
      <c r="F5668">
        <f>(E5668-D5668)/1000000</f>
        <v>0.59019999999999995</v>
      </c>
    </row>
    <row r="5669" spans="1:6" hidden="1" x14ac:dyDescent="0.3">
      <c r="A5669" s="1" t="s">
        <v>5</v>
      </c>
      <c r="B5669" s="1" t="s">
        <v>15</v>
      </c>
      <c r="C5669">
        <v>200</v>
      </c>
      <c r="D5669">
        <v>449598359900</v>
      </c>
      <c r="E5669">
        <v>449599928100</v>
      </c>
      <c r="F5669">
        <f>(E5669-D5669)/1000000</f>
        <v>1.5682</v>
      </c>
    </row>
    <row r="5670" spans="1:6" hidden="1" x14ac:dyDescent="0.3">
      <c r="A5670" s="1" t="s">
        <v>5</v>
      </c>
      <c r="B5670" s="1" t="s">
        <v>16</v>
      </c>
      <c r="C5670">
        <v>200</v>
      </c>
      <c r="D5670">
        <v>449602558000</v>
      </c>
      <c r="E5670">
        <v>449604298600</v>
      </c>
      <c r="F5670">
        <f>(E5670-D5670)/1000000</f>
        <v>1.7405999999999999</v>
      </c>
    </row>
    <row r="5671" spans="1:6" hidden="1" x14ac:dyDescent="0.3">
      <c r="A5671" s="1" t="s">
        <v>5</v>
      </c>
      <c r="B5671" s="1" t="s">
        <v>17</v>
      </c>
      <c r="C5671">
        <v>200</v>
      </c>
      <c r="D5671">
        <v>449607401200</v>
      </c>
      <c r="E5671">
        <v>449608028900</v>
      </c>
      <c r="F5671">
        <f>(E5671-D5671)/1000000</f>
        <v>0.62770000000000004</v>
      </c>
    </row>
    <row r="5672" spans="1:6" hidden="1" x14ac:dyDescent="0.3">
      <c r="A5672" s="1" t="s">
        <v>5</v>
      </c>
      <c r="B5672" s="1" t="s">
        <v>18</v>
      </c>
      <c r="C5672">
        <v>200</v>
      </c>
      <c r="D5672">
        <v>449609897800</v>
      </c>
      <c r="E5672">
        <v>449612409900</v>
      </c>
      <c r="F5672">
        <f>(E5672-D5672)/1000000</f>
        <v>2.5121000000000002</v>
      </c>
    </row>
    <row r="5673" spans="1:6" hidden="1" x14ac:dyDescent="0.3">
      <c r="A5673" s="1" t="s">
        <v>5</v>
      </c>
      <c r="B5673" s="1" t="s">
        <v>19</v>
      </c>
      <c r="C5673">
        <v>200</v>
      </c>
      <c r="D5673">
        <v>449614251300</v>
      </c>
      <c r="E5673">
        <v>449614832300</v>
      </c>
      <c r="F5673">
        <f>(E5673-D5673)/1000000</f>
        <v>0.58099999999999996</v>
      </c>
    </row>
    <row r="5674" spans="1:6" hidden="1" x14ac:dyDescent="0.3">
      <c r="A5674" s="1" t="s">
        <v>5</v>
      </c>
      <c r="B5674" s="1" t="s">
        <v>20</v>
      </c>
      <c r="C5674">
        <v>200</v>
      </c>
      <c r="D5674">
        <v>449615994100</v>
      </c>
      <c r="E5674">
        <v>449616774400</v>
      </c>
      <c r="F5674">
        <f>(E5674-D5674)/1000000</f>
        <v>0.78029999999999999</v>
      </c>
    </row>
    <row r="5675" spans="1:6" hidden="1" x14ac:dyDescent="0.3">
      <c r="A5675" s="1" t="s">
        <v>5</v>
      </c>
      <c r="B5675" s="1" t="s">
        <v>21</v>
      </c>
      <c r="C5675">
        <v>200</v>
      </c>
      <c r="D5675">
        <v>449618718900</v>
      </c>
      <c r="E5675">
        <v>449619473400</v>
      </c>
      <c r="F5675">
        <f>(E5675-D5675)/1000000</f>
        <v>0.75449999999999995</v>
      </c>
    </row>
    <row r="5676" spans="1:6" x14ac:dyDescent="0.3">
      <c r="A5676" s="1" t="s">
        <v>5</v>
      </c>
      <c r="B5676" s="1" t="s">
        <v>33</v>
      </c>
      <c r="C5676">
        <v>302</v>
      </c>
      <c r="D5676">
        <v>518788446900</v>
      </c>
      <c r="E5676">
        <v>518790652700</v>
      </c>
      <c r="F5676">
        <f>(E5676-D5676)/1000000</f>
        <v>2.2058</v>
      </c>
    </row>
    <row r="5677" spans="1:6" hidden="1" x14ac:dyDescent="0.3">
      <c r="A5677" s="1" t="s">
        <v>5</v>
      </c>
      <c r="B5677" s="1" t="s">
        <v>8</v>
      </c>
      <c r="C5677">
        <v>200</v>
      </c>
      <c r="D5677">
        <v>449707387400</v>
      </c>
      <c r="E5677">
        <v>449708016500</v>
      </c>
      <c r="F5677">
        <f>(E5677-D5677)/1000000</f>
        <v>0.62909999999999999</v>
      </c>
    </row>
    <row r="5678" spans="1:6" hidden="1" x14ac:dyDescent="0.3">
      <c r="A5678" s="1" t="s">
        <v>5</v>
      </c>
      <c r="B5678" s="1" t="s">
        <v>14</v>
      </c>
      <c r="C5678">
        <v>200</v>
      </c>
      <c r="D5678">
        <v>449709102800</v>
      </c>
      <c r="E5678">
        <v>449709722300</v>
      </c>
      <c r="F5678">
        <f>(E5678-D5678)/1000000</f>
        <v>0.61950000000000005</v>
      </c>
    </row>
    <row r="5679" spans="1:6" hidden="1" x14ac:dyDescent="0.3">
      <c r="A5679" s="1" t="s">
        <v>5</v>
      </c>
      <c r="B5679" s="1" t="s">
        <v>9</v>
      </c>
      <c r="C5679">
        <v>200</v>
      </c>
      <c r="D5679">
        <v>449711449600</v>
      </c>
      <c r="E5679">
        <v>449712094100</v>
      </c>
      <c r="F5679">
        <f>(E5679-D5679)/1000000</f>
        <v>0.64449999999999996</v>
      </c>
    </row>
    <row r="5680" spans="1:6" hidden="1" x14ac:dyDescent="0.3">
      <c r="A5680" s="1" t="s">
        <v>5</v>
      </c>
      <c r="B5680" s="1" t="s">
        <v>10</v>
      </c>
      <c r="C5680">
        <v>200</v>
      </c>
      <c r="D5680">
        <v>449713282200</v>
      </c>
      <c r="E5680">
        <v>449713766700</v>
      </c>
      <c r="F5680">
        <f>(E5680-D5680)/1000000</f>
        <v>0.48449999999999999</v>
      </c>
    </row>
    <row r="5681" spans="1:6" hidden="1" x14ac:dyDescent="0.3">
      <c r="A5681" s="1" t="s">
        <v>5</v>
      </c>
      <c r="B5681" s="1" t="s">
        <v>12</v>
      </c>
      <c r="C5681">
        <v>200</v>
      </c>
      <c r="D5681">
        <v>449714662900</v>
      </c>
      <c r="E5681">
        <v>449715122500</v>
      </c>
      <c r="F5681">
        <f>(E5681-D5681)/1000000</f>
        <v>0.45960000000000001</v>
      </c>
    </row>
    <row r="5682" spans="1:6" hidden="1" x14ac:dyDescent="0.3">
      <c r="A5682" s="1" t="s">
        <v>5</v>
      </c>
      <c r="B5682" s="1" t="s">
        <v>13</v>
      </c>
      <c r="C5682">
        <v>200</v>
      </c>
      <c r="D5682">
        <v>449715981800</v>
      </c>
      <c r="E5682">
        <v>449716463400</v>
      </c>
      <c r="F5682">
        <f>(E5682-D5682)/1000000</f>
        <v>0.48159999999999997</v>
      </c>
    </row>
    <row r="5683" spans="1:6" hidden="1" x14ac:dyDescent="0.3">
      <c r="A5683" s="1" t="s">
        <v>5</v>
      </c>
      <c r="B5683" s="1" t="s">
        <v>11</v>
      </c>
      <c r="C5683">
        <v>200</v>
      </c>
      <c r="D5683">
        <v>449718385200</v>
      </c>
      <c r="E5683">
        <v>449718962300</v>
      </c>
      <c r="F5683">
        <f>(E5683-D5683)/1000000</f>
        <v>0.57709999999999995</v>
      </c>
    </row>
    <row r="5684" spans="1:6" hidden="1" x14ac:dyDescent="0.3">
      <c r="A5684" s="1" t="s">
        <v>5</v>
      </c>
      <c r="B5684" s="1" t="s">
        <v>15</v>
      </c>
      <c r="C5684">
        <v>200</v>
      </c>
      <c r="D5684">
        <v>449720340800</v>
      </c>
      <c r="E5684">
        <v>449720863600</v>
      </c>
      <c r="F5684">
        <f>(E5684-D5684)/1000000</f>
        <v>0.52280000000000004</v>
      </c>
    </row>
    <row r="5685" spans="1:6" hidden="1" x14ac:dyDescent="0.3">
      <c r="A5685" s="1" t="s">
        <v>5</v>
      </c>
      <c r="B5685" s="1" t="s">
        <v>16</v>
      </c>
      <c r="C5685">
        <v>200</v>
      </c>
      <c r="D5685">
        <v>449721782600</v>
      </c>
      <c r="E5685">
        <v>449722268100</v>
      </c>
      <c r="F5685">
        <f>(E5685-D5685)/1000000</f>
        <v>0.48549999999999999</v>
      </c>
    </row>
    <row r="5686" spans="1:6" hidden="1" x14ac:dyDescent="0.3">
      <c r="A5686" s="1" t="s">
        <v>5</v>
      </c>
      <c r="B5686" s="1" t="s">
        <v>17</v>
      </c>
      <c r="C5686">
        <v>200</v>
      </c>
      <c r="D5686">
        <v>449723675400</v>
      </c>
      <c r="E5686">
        <v>449724221200</v>
      </c>
      <c r="F5686">
        <f>(E5686-D5686)/1000000</f>
        <v>0.54579999999999995</v>
      </c>
    </row>
    <row r="5687" spans="1:6" hidden="1" x14ac:dyDescent="0.3">
      <c r="A5687" s="1" t="s">
        <v>5</v>
      </c>
      <c r="B5687" s="1" t="s">
        <v>18</v>
      </c>
      <c r="C5687">
        <v>200</v>
      </c>
      <c r="D5687">
        <v>449725734600</v>
      </c>
      <c r="E5687">
        <v>449726400100</v>
      </c>
      <c r="F5687">
        <f>(E5687-D5687)/1000000</f>
        <v>0.66549999999999998</v>
      </c>
    </row>
    <row r="5688" spans="1:6" hidden="1" x14ac:dyDescent="0.3">
      <c r="A5688" s="1" t="s">
        <v>5</v>
      </c>
      <c r="B5688" s="1" t="s">
        <v>19</v>
      </c>
      <c r="C5688">
        <v>200</v>
      </c>
      <c r="D5688">
        <v>449727822900</v>
      </c>
      <c r="E5688">
        <v>449728449100</v>
      </c>
      <c r="F5688">
        <f>(E5688-D5688)/1000000</f>
        <v>0.62619999999999998</v>
      </c>
    </row>
    <row r="5689" spans="1:6" hidden="1" x14ac:dyDescent="0.3">
      <c r="A5689" s="1" t="s">
        <v>5</v>
      </c>
      <c r="B5689" s="1" t="s">
        <v>20</v>
      </c>
      <c r="C5689">
        <v>200</v>
      </c>
      <c r="D5689">
        <v>449729859200</v>
      </c>
      <c r="E5689">
        <v>449731474700</v>
      </c>
      <c r="F5689">
        <f>(E5689-D5689)/1000000</f>
        <v>1.6154999999999999</v>
      </c>
    </row>
    <row r="5690" spans="1:6" hidden="1" x14ac:dyDescent="0.3">
      <c r="A5690" s="1" t="s">
        <v>5</v>
      </c>
      <c r="B5690" s="1" t="s">
        <v>21</v>
      </c>
      <c r="C5690">
        <v>200</v>
      </c>
      <c r="D5690">
        <v>449734958600</v>
      </c>
      <c r="E5690">
        <v>449736398300</v>
      </c>
      <c r="F5690">
        <f>(E5690-D5690)/1000000</f>
        <v>1.4397</v>
      </c>
    </row>
    <row r="5691" spans="1:6" x14ac:dyDescent="0.3">
      <c r="A5691" s="1" t="s">
        <v>5</v>
      </c>
      <c r="B5691" s="1" t="s">
        <v>32</v>
      </c>
      <c r="C5691">
        <v>200</v>
      </c>
      <c r="D5691">
        <v>364289898100</v>
      </c>
      <c r="E5691">
        <v>364307426000</v>
      </c>
      <c r="F5691">
        <f>(E5691-D5691)/1000000</f>
        <v>17.527899999999999</v>
      </c>
    </row>
    <row r="5692" spans="1:6" hidden="1" x14ac:dyDescent="0.3">
      <c r="A5692" s="1" t="s">
        <v>5</v>
      </c>
      <c r="B5692" s="1" t="s">
        <v>8</v>
      </c>
      <c r="C5692">
        <v>200</v>
      </c>
      <c r="D5692">
        <v>449798525300</v>
      </c>
      <c r="E5692">
        <v>449800012700</v>
      </c>
      <c r="F5692">
        <f>(E5692-D5692)/1000000</f>
        <v>1.4874000000000001</v>
      </c>
    </row>
    <row r="5693" spans="1:6" hidden="1" x14ac:dyDescent="0.3">
      <c r="A5693" s="1" t="s">
        <v>5</v>
      </c>
      <c r="B5693" s="1" t="s">
        <v>9</v>
      </c>
      <c r="C5693">
        <v>200</v>
      </c>
      <c r="D5693">
        <v>449802548500</v>
      </c>
      <c r="E5693">
        <v>449804084500</v>
      </c>
      <c r="F5693">
        <f>(E5693-D5693)/1000000</f>
        <v>1.536</v>
      </c>
    </row>
    <row r="5694" spans="1:6" hidden="1" x14ac:dyDescent="0.3">
      <c r="A5694" s="1" t="s">
        <v>5</v>
      </c>
      <c r="B5694" s="1" t="s">
        <v>15</v>
      </c>
      <c r="C5694">
        <v>200</v>
      </c>
      <c r="D5694">
        <v>449806530300</v>
      </c>
      <c r="E5694">
        <v>449807937000</v>
      </c>
      <c r="F5694">
        <f>(E5694-D5694)/1000000</f>
        <v>1.4067000000000001</v>
      </c>
    </row>
    <row r="5695" spans="1:6" hidden="1" x14ac:dyDescent="0.3">
      <c r="A5695" s="1" t="s">
        <v>5</v>
      </c>
      <c r="B5695" s="1" t="s">
        <v>10</v>
      </c>
      <c r="C5695">
        <v>200</v>
      </c>
      <c r="D5695">
        <v>449809712400</v>
      </c>
      <c r="E5695">
        <v>449810304100</v>
      </c>
      <c r="F5695">
        <f>(E5695-D5695)/1000000</f>
        <v>0.5917</v>
      </c>
    </row>
    <row r="5696" spans="1:6" hidden="1" x14ac:dyDescent="0.3">
      <c r="A5696" s="1" t="s">
        <v>5</v>
      </c>
      <c r="B5696" s="1" t="s">
        <v>11</v>
      </c>
      <c r="C5696">
        <v>200</v>
      </c>
      <c r="D5696">
        <v>449811557600</v>
      </c>
      <c r="E5696">
        <v>449812062000</v>
      </c>
      <c r="F5696">
        <f>(E5696-D5696)/1000000</f>
        <v>0.50439999999999996</v>
      </c>
    </row>
    <row r="5697" spans="1:6" hidden="1" x14ac:dyDescent="0.3">
      <c r="A5697" s="1" t="s">
        <v>5</v>
      </c>
      <c r="B5697" s="1" t="s">
        <v>12</v>
      </c>
      <c r="C5697">
        <v>200</v>
      </c>
      <c r="D5697">
        <v>449813056300</v>
      </c>
      <c r="E5697">
        <v>449813528200</v>
      </c>
      <c r="F5697">
        <f>(E5697-D5697)/1000000</f>
        <v>0.47189999999999999</v>
      </c>
    </row>
    <row r="5698" spans="1:6" hidden="1" x14ac:dyDescent="0.3">
      <c r="A5698" s="1" t="s">
        <v>5</v>
      </c>
      <c r="B5698" s="1" t="s">
        <v>13</v>
      </c>
      <c r="C5698">
        <v>200</v>
      </c>
      <c r="D5698">
        <v>449814388100</v>
      </c>
      <c r="E5698">
        <v>449814862400</v>
      </c>
      <c r="F5698">
        <f>(E5698-D5698)/1000000</f>
        <v>0.4743</v>
      </c>
    </row>
    <row r="5699" spans="1:6" hidden="1" x14ac:dyDescent="0.3">
      <c r="A5699" s="1" t="s">
        <v>5</v>
      </c>
      <c r="B5699" s="1" t="s">
        <v>14</v>
      </c>
      <c r="C5699">
        <v>200</v>
      </c>
      <c r="D5699">
        <v>449815864900</v>
      </c>
      <c r="E5699">
        <v>449816415100</v>
      </c>
      <c r="F5699">
        <f>(E5699-D5699)/1000000</f>
        <v>0.55020000000000002</v>
      </c>
    </row>
    <row r="5700" spans="1:6" hidden="1" x14ac:dyDescent="0.3">
      <c r="A5700" s="1" t="s">
        <v>5</v>
      </c>
      <c r="B5700" s="1" t="s">
        <v>16</v>
      </c>
      <c r="C5700">
        <v>200</v>
      </c>
      <c r="D5700">
        <v>449817548700</v>
      </c>
      <c r="E5700">
        <v>449818053300</v>
      </c>
      <c r="F5700">
        <f>(E5700-D5700)/1000000</f>
        <v>0.50460000000000005</v>
      </c>
    </row>
    <row r="5701" spans="1:6" hidden="1" x14ac:dyDescent="0.3">
      <c r="A5701" s="1" t="s">
        <v>5</v>
      </c>
      <c r="B5701" s="1" t="s">
        <v>17</v>
      </c>
      <c r="C5701">
        <v>200</v>
      </c>
      <c r="D5701">
        <v>449819251200</v>
      </c>
      <c r="E5701">
        <v>449819770100</v>
      </c>
      <c r="F5701">
        <f>(E5701-D5701)/1000000</f>
        <v>0.51890000000000003</v>
      </c>
    </row>
    <row r="5702" spans="1:6" hidden="1" x14ac:dyDescent="0.3">
      <c r="A5702" s="1" t="s">
        <v>5</v>
      </c>
      <c r="B5702" s="1" t="s">
        <v>18</v>
      </c>
      <c r="C5702">
        <v>200</v>
      </c>
      <c r="D5702">
        <v>449821503600</v>
      </c>
      <c r="E5702">
        <v>449821990000</v>
      </c>
      <c r="F5702">
        <f>(E5702-D5702)/1000000</f>
        <v>0.4864</v>
      </c>
    </row>
    <row r="5703" spans="1:6" hidden="1" x14ac:dyDescent="0.3">
      <c r="A5703" s="1" t="s">
        <v>5</v>
      </c>
      <c r="B5703" s="1" t="s">
        <v>19</v>
      </c>
      <c r="C5703">
        <v>200</v>
      </c>
      <c r="D5703">
        <v>449822905000</v>
      </c>
      <c r="E5703">
        <v>449823350100</v>
      </c>
      <c r="F5703">
        <f>(E5703-D5703)/1000000</f>
        <v>0.4451</v>
      </c>
    </row>
    <row r="5704" spans="1:6" hidden="1" x14ac:dyDescent="0.3">
      <c r="A5704" s="1" t="s">
        <v>5</v>
      </c>
      <c r="B5704" s="1" t="s">
        <v>20</v>
      </c>
      <c r="C5704">
        <v>200</v>
      </c>
      <c r="D5704">
        <v>449824276800</v>
      </c>
      <c r="E5704">
        <v>449825029400</v>
      </c>
      <c r="F5704">
        <f>(E5704-D5704)/1000000</f>
        <v>0.75260000000000005</v>
      </c>
    </row>
    <row r="5705" spans="1:6" hidden="1" x14ac:dyDescent="0.3">
      <c r="A5705" s="1" t="s">
        <v>5</v>
      </c>
      <c r="B5705" s="1" t="s">
        <v>21</v>
      </c>
      <c r="C5705">
        <v>200</v>
      </c>
      <c r="D5705">
        <v>449827232600</v>
      </c>
      <c r="E5705">
        <v>449828055900</v>
      </c>
      <c r="F5705">
        <f>(E5705-D5705)/1000000</f>
        <v>0.82330000000000003</v>
      </c>
    </row>
    <row r="5706" spans="1:6" x14ac:dyDescent="0.3">
      <c r="A5706" s="1" t="s">
        <v>26</v>
      </c>
      <c r="B5706" s="1" t="s">
        <v>32</v>
      </c>
      <c r="C5706">
        <v>200</v>
      </c>
      <c r="D5706">
        <v>364872489600</v>
      </c>
      <c r="E5706">
        <v>364964428700</v>
      </c>
      <c r="F5706">
        <f>(E5706-D5706)/1000000</f>
        <v>91.939099999999996</v>
      </c>
    </row>
    <row r="5707" spans="1:6" hidden="1" x14ac:dyDescent="0.3">
      <c r="A5707" s="1" t="s">
        <v>5</v>
      </c>
      <c r="B5707" s="1" t="s">
        <v>8</v>
      </c>
      <c r="C5707">
        <v>200</v>
      </c>
      <c r="D5707">
        <v>449881825000</v>
      </c>
      <c r="E5707">
        <v>449883317500</v>
      </c>
      <c r="F5707">
        <f>(E5707-D5707)/1000000</f>
        <v>1.4924999999999999</v>
      </c>
    </row>
    <row r="5708" spans="1:6" hidden="1" x14ac:dyDescent="0.3">
      <c r="A5708" s="1" t="s">
        <v>5</v>
      </c>
      <c r="B5708" s="1" t="s">
        <v>9</v>
      </c>
      <c r="C5708">
        <v>200</v>
      </c>
      <c r="D5708">
        <v>449885076400</v>
      </c>
      <c r="E5708">
        <v>449886161900</v>
      </c>
      <c r="F5708">
        <f>(E5708-D5708)/1000000</f>
        <v>1.0854999999999999</v>
      </c>
    </row>
    <row r="5709" spans="1:6" hidden="1" x14ac:dyDescent="0.3">
      <c r="A5709" s="1" t="s">
        <v>5</v>
      </c>
      <c r="B5709" s="1" t="s">
        <v>12</v>
      </c>
      <c r="C5709">
        <v>200</v>
      </c>
      <c r="D5709">
        <v>449888463100</v>
      </c>
      <c r="E5709">
        <v>449889882300</v>
      </c>
      <c r="F5709">
        <f>(E5709-D5709)/1000000</f>
        <v>1.4192</v>
      </c>
    </row>
    <row r="5710" spans="1:6" hidden="1" x14ac:dyDescent="0.3">
      <c r="A5710" s="1" t="s">
        <v>5</v>
      </c>
      <c r="B5710" s="1" t="s">
        <v>11</v>
      </c>
      <c r="C5710">
        <v>200</v>
      </c>
      <c r="D5710">
        <v>449891822700</v>
      </c>
      <c r="E5710">
        <v>449892844800</v>
      </c>
      <c r="F5710">
        <f>(E5710-D5710)/1000000</f>
        <v>1.0221</v>
      </c>
    </row>
    <row r="5711" spans="1:6" hidden="1" x14ac:dyDescent="0.3">
      <c r="A5711" s="1" t="s">
        <v>5</v>
      </c>
      <c r="B5711" s="1" t="s">
        <v>13</v>
      </c>
      <c r="C5711">
        <v>200</v>
      </c>
      <c r="D5711">
        <v>449894043900</v>
      </c>
      <c r="E5711">
        <v>449894573300</v>
      </c>
      <c r="F5711">
        <f>(E5711-D5711)/1000000</f>
        <v>0.52939999999999998</v>
      </c>
    </row>
    <row r="5712" spans="1:6" hidden="1" x14ac:dyDescent="0.3">
      <c r="A5712" s="1" t="s">
        <v>5</v>
      </c>
      <c r="B5712" s="1" t="s">
        <v>10</v>
      </c>
      <c r="C5712">
        <v>200</v>
      </c>
      <c r="D5712">
        <v>449895514100</v>
      </c>
      <c r="E5712">
        <v>449896031300</v>
      </c>
      <c r="F5712">
        <f>(E5712-D5712)/1000000</f>
        <v>0.51719999999999999</v>
      </c>
    </row>
    <row r="5713" spans="1:6" hidden="1" x14ac:dyDescent="0.3">
      <c r="A5713" s="1" t="s">
        <v>5</v>
      </c>
      <c r="B5713" s="1" t="s">
        <v>14</v>
      </c>
      <c r="C5713">
        <v>200</v>
      </c>
      <c r="D5713">
        <v>449896875500</v>
      </c>
      <c r="E5713">
        <v>449897436300</v>
      </c>
      <c r="F5713">
        <f>(E5713-D5713)/1000000</f>
        <v>0.56079999999999997</v>
      </c>
    </row>
    <row r="5714" spans="1:6" hidden="1" x14ac:dyDescent="0.3">
      <c r="A5714" s="1" t="s">
        <v>5</v>
      </c>
      <c r="B5714" s="1" t="s">
        <v>15</v>
      </c>
      <c r="C5714">
        <v>200</v>
      </c>
      <c r="D5714">
        <v>449898588000</v>
      </c>
      <c r="E5714">
        <v>449899080400</v>
      </c>
      <c r="F5714">
        <f>(E5714-D5714)/1000000</f>
        <v>0.4924</v>
      </c>
    </row>
    <row r="5715" spans="1:6" hidden="1" x14ac:dyDescent="0.3">
      <c r="A5715" s="1" t="s">
        <v>5</v>
      </c>
      <c r="B5715" s="1" t="s">
        <v>16</v>
      </c>
      <c r="C5715">
        <v>200</v>
      </c>
      <c r="D5715">
        <v>449899947800</v>
      </c>
      <c r="E5715">
        <v>449900461400</v>
      </c>
      <c r="F5715">
        <f>(E5715-D5715)/1000000</f>
        <v>0.51359999999999995</v>
      </c>
    </row>
    <row r="5716" spans="1:6" hidden="1" x14ac:dyDescent="0.3">
      <c r="A5716" s="1" t="s">
        <v>5</v>
      </c>
      <c r="B5716" s="1" t="s">
        <v>17</v>
      </c>
      <c r="C5716">
        <v>200</v>
      </c>
      <c r="D5716">
        <v>449901619200</v>
      </c>
      <c r="E5716">
        <v>449902158900</v>
      </c>
      <c r="F5716">
        <f>(E5716-D5716)/1000000</f>
        <v>0.53969999999999996</v>
      </c>
    </row>
    <row r="5717" spans="1:6" hidden="1" x14ac:dyDescent="0.3">
      <c r="A5717" s="1" t="s">
        <v>5</v>
      </c>
      <c r="B5717" s="1" t="s">
        <v>18</v>
      </c>
      <c r="C5717">
        <v>200</v>
      </c>
      <c r="D5717">
        <v>449904173100</v>
      </c>
      <c r="E5717">
        <v>449905357100</v>
      </c>
      <c r="F5717">
        <f>(E5717-D5717)/1000000</f>
        <v>1.1839999999999999</v>
      </c>
    </row>
    <row r="5718" spans="1:6" hidden="1" x14ac:dyDescent="0.3">
      <c r="A5718" s="1" t="s">
        <v>5</v>
      </c>
      <c r="B5718" s="1" t="s">
        <v>19</v>
      </c>
      <c r="C5718">
        <v>200</v>
      </c>
      <c r="D5718">
        <v>449906667300</v>
      </c>
      <c r="E5718">
        <v>449907169300</v>
      </c>
      <c r="F5718">
        <f>(E5718-D5718)/1000000</f>
        <v>0.502</v>
      </c>
    </row>
    <row r="5719" spans="1:6" hidden="1" x14ac:dyDescent="0.3">
      <c r="A5719" s="1" t="s">
        <v>5</v>
      </c>
      <c r="B5719" s="1" t="s">
        <v>20</v>
      </c>
      <c r="C5719">
        <v>200</v>
      </c>
      <c r="D5719">
        <v>449908095100</v>
      </c>
      <c r="E5719">
        <v>449909052800</v>
      </c>
      <c r="F5719">
        <f>(E5719-D5719)/1000000</f>
        <v>0.9577</v>
      </c>
    </row>
    <row r="5720" spans="1:6" hidden="1" x14ac:dyDescent="0.3">
      <c r="A5720" s="1" t="s">
        <v>5</v>
      </c>
      <c r="B5720" s="1" t="s">
        <v>21</v>
      </c>
      <c r="C5720">
        <v>200</v>
      </c>
      <c r="D5720">
        <v>449911133700</v>
      </c>
      <c r="E5720">
        <v>449911877800</v>
      </c>
      <c r="F5720">
        <f>(E5720-D5720)/1000000</f>
        <v>0.74409999999999998</v>
      </c>
    </row>
    <row r="5721" spans="1:6" x14ac:dyDescent="0.3">
      <c r="A5721" s="1" t="s">
        <v>26</v>
      </c>
      <c r="B5721" s="1" t="s">
        <v>32</v>
      </c>
      <c r="C5721">
        <v>200</v>
      </c>
      <c r="D5721">
        <v>365250268500</v>
      </c>
      <c r="E5721">
        <v>365300960900</v>
      </c>
      <c r="F5721">
        <f>(E5721-D5721)/1000000</f>
        <v>50.692399999999999</v>
      </c>
    </row>
    <row r="5722" spans="1:6" hidden="1" x14ac:dyDescent="0.3">
      <c r="A5722" s="1" t="s">
        <v>5</v>
      </c>
      <c r="B5722" s="1" t="s">
        <v>8</v>
      </c>
      <c r="C5722">
        <v>200</v>
      </c>
      <c r="D5722">
        <v>449970897100</v>
      </c>
      <c r="E5722">
        <v>449971478000</v>
      </c>
      <c r="F5722">
        <f>(E5722-D5722)/1000000</f>
        <v>0.58089999999999997</v>
      </c>
    </row>
    <row r="5723" spans="1:6" hidden="1" x14ac:dyDescent="0.3">
      <c r="A5723" s="1" t="s">
        <v>5</v>
      </c>
      <c r="B5723" s="1" t="s">
        <v>9</v>
      </c>
      <c r="C5723">
        <v>200</v>
      </c>
      <c r="D5723">
        <v>449972529500</v>
      </c>
      <c r="E5723">
        <v>449973065400</v>
      </c>
      <c r="F5723">
        <f>(E5723-D5723)/1000000</f>
        <v>0.53590000000000004</v>
      </c>
    </row>
    <row r="5724" spans="1:6" hidden="1" x14ac:dyDescent="0.3">
      <c r="A5724" s="1" t="s">
        <v>5</v>
      </c>
      <c r="B5724" s="1" t="s">
        <v>10</v>
      </c>
      <c r="C5724">
        <v>200</v>
      </c>
      <c r="D5724">
        <v>449974165400</v>
      </c>
      <c r="E5724">
        <v>449974662000</v>
      </c>
      <c r="F5724">
        <f>(E5724-D5724)/1000000</f>
        <v>0.49659999999999999</v>
      </c>
    </row>
    <row r="5725" spans="1:6" hidden="1" x14ac:dyDescent="0.3">
      <c r="A5725" s="1" t="s">
        <v>5</v>
      </c>
      <c r="B5725" s="1" t="s">
        <v>11</v>
      </c>
      <c r="C5725">
        <v>200</v>
      </c>
      <c r="D5725">
        <v>449975911000</v>
      </c>
      <c r="E5725">
        <v>449976535900</v>
      </c>
      <c r="F5725">
        <f>(E5725-D5725)/1000000</f>
        <v>0.62490000000000001</v>
      </c>
    </row>
    <row r="5726" spans="1:6" hidden="1" x14ac:dyDescent="0.3">
      <c r="A5726" s="1" t="s">
        <v>5</v>
      </c>
      <c r="B5726" s="1" t="s">
        <v>12</v>
      </c>
      <c r="C5726">
        <v>200</v>
      </c>
      <c r="D5726">
        <v>449977603800</v>
      </c>
      <c r="E5726">
        <v>449978126700</v>
      </c>
      <c r="F5726">
        <f>(E5726-D5726)/1000000</f>
        <v>0.52290000000000003</v>
      </c>
    </row>
    <row r="5727" spans="1:6" hidden="1" x14ac:dyDescent="0.3">
      <c r="A5727" s="1" t="s">
        <v>5</v>
      </c>
      <c r="B5727" s="1" t="s">
        <v>13</v>
      </c>
      <c r="C5727">
        <v>200</v>
      </c>
      <c r="D5727">
        <v>449979017700</v>
      </c>
      <c r="E5727">
        <v>449979513900</v>
      </c>
      <c r="F5727">
        <f>(E5727-D5727)/1000000</f>
        <v>0.49619999999999997</v>
      </c>
    </row>
    <row r="5728" spans="1:6" hidden="1" x14ac:dyDescent="0.3">
      <c r="A5728" s="1" t="s">
        <v>5</v>
      </c>
      <c r="B5728" s="1" t="s">
        <v>19</v>
      </c>
      <c r="C5728">
        <v>200</v>
      </c>
      <c r="D5728">
        <v>449980405900</v>
      </c>
      <c r="E5728">
        <v>449980894600</v>
      </c>
      <c r="F5728">
        <f>(E5728-D5728)/1000000</f>
        <v>0.48870000000000002</v>
      </c>
    </row>
    <row r="5729" spans="1:6" hidden="1" x14ac:dyDescent="0.3">
      <c r="A5729" s="1" t="s">
        <v>5</v>
      </c>
      <c r="B5729" s="1" t="s">
        <v>14</v>
      </c>
      <c r="C5729">
        <v>200</v>
      </c>
      <c r="D5729">
        <v>449981894700</v>
      </c>
      <c r="E5729">
        <v>449982494500</v>
      </c>
      <c r="F5729">
        <f>(E5729-D5729)/1000000</f>
        <v>0.5998</v>
      </c>
    </row>
    <row r="5730" spans="1:6" hidden="1" x14ac:dyDescent="0.3">
      <c r="A5730" s="1" t="s">
        <v>5</v>
      </c>
      <c r="B5730" s="1" t="s">
        <v>15</v>
      </c>
      <c r="C5730">
        <v>200</v>
      </c>
      <c r="D5730">
        <v>449983781900</v>
      </c>
      <c r="E5730">
        <v>449984338000</v>
      </c>
      <c r="F5730">
        <f>(E5730-D5730)/1000000</f>
        <v>0.55610000000000004</v>
      </c>
    </row>
    <row r="5731" spans="1:6" hidden="1" x14ac:dyDescent="0.3">
      <c r="A5731" s="1" t="s">
        <v>5</v>
      </c>
      <c r="B5731" s="1" t="s">
        <v>16</v>
      </c>
      <c r="C5731">
        <v>200</v>
      </c>
      <c r="D5731">
        <v>449985235200</v>
      </c>
      <c r="E5731">
        <v>449985783800</v>
      </c>
      <c r="F5731">
        <f>(E5731-D5731)/1000000</f>
        <v>0.54859999999999998</v>
      </c>
    </row>
    <row r="5732" spans="1:6" hidden="1" x14ac:dyDescent="0.3">
      <c r="A5732" s="1" t="s">
        <v>5</v>
      </c>
      <c r="B5732" s="1" t="s">
        <v>17</v>
      </c>
      <c r="C5732">
        <v>200</v>
      </c>
      <c r="D5732">
        <v>449986882300</v>
      </c>
      <c r="E5732">
        <v>449987393300</v>
      </c>
      <c r="F5732">
        <f>(E5732-D5732)/1000000</f>
        <v>0.51100000000000001</v>
      </c>
    </row>
    <row r="5733" spans="1:6" hidden="1" x14ac:dyDescent="0.3">
      <c r="A5733" s="1" t="s">
        <v>5</v>
      </c>
      <c r="B5733" s="1" t="s">
        <v>18</v>
      </c>
      <c r="C5733">
        <v>200</v>
      </c>
      <c r="D5733">
        <v>449988536400</v>
      </c>
      <c r="E5733">
        <v>449989033600</v>
      </c>
      <c r="F5733">
        <f>(E5733-D5733)/1000000</f>
        <v>0.49719999999999998</v>
      </c>
    </row>
    <row r="5734" spans="1:6" hidden="1" x14ac:dyDescent="0.3">
      <c r="A5734" s="1" t="s">
        <v>5</v>
      </c>
      <c r="B5734" s="1" t="s">
        <v>20</v>
      </c>
      <c r="C5734">
        <v>200</v>
      </c>
      <c r="D5734">
        <v>449989886700</v>
      </c>
      <c r="E5734">
        <v>449990587600</v>
      </c>
      <c r="F5734">
        <f>(E5734-D5734)/1000000</f>
        <v>0.70089999999999997</v>
      </c>
    </row>
    <row r="5735" spans="1:6" hidden="1" x14ac:dyDescent="0.3">
      <c r="A5735" s="1" t="s">
        <v>5</v>
      </c>
      <c r="B5735" s="1" t="s">
        <v>21</v>
      </c>
      <c r="C5735">
        <v>200</v>
      </c>
      <c r="D5735">
        <v>449992464300</v>
      </c>
      <c r="E5735">
        <v>449993274700</v>
      </c>
      <c r="F5735">
        <f>(E5735-D5735)/1000000</f>
        <v>0.81040000000000001</v>
      </c>
    </row>
    <row r="5736" spans="1:6" x14ac:dyDescent="0.3">
      <c r="A5736" s="1" t="s">
        <v>5</v>
      </c>
      <c r="B5736" s="1" t="s">
        <v>32</v>
      </c>
      <c r="C5736">
        <v>200</v>
      </c>
      <c r="D5736">
        <v>393766846100</v>
      </c>
      <c r="E5736">
        <v>393781497500</v>
      </c>
      <c r="F5736">
        <f>(E5736-D5736)/1000000</f>
        <v>14.651400000000001</v>
      </c>
    </row>
    <row r="5737" spans="1:6" hidden="1" x14ac:dyDescent="0.3">
      <c r="A5737" s="1" t="s">
        <v>5</v>
      </c>
      <c r="B5737" s="1" t="s">
        <v>8</v>
      </c>
      <c r="C5737">
        <v>200</v>
      </c>
      <c r="D5737">
        <v>450034519500</v>
      </c>
      <c r="E5737">
        <v>450035105700</v>
      </c>
      <c r="F5737">
        <f>(E5737-D5737)/1000000</f>
        <v>0.58620000000000005</v>
      </c>
    </row>
    <row r="5738" spans="1:6" hidden="1" x14ac:dyDescent="0.3">
      <c r="A5738" s="1" t="s">
        <v>5</v>
      </c>
      <c r="B5738" s="1" t="s">
        <v>9</v>
      </c>
      <c r="C5738">
        <v>200</v>
      </c>
      <c r="D5738">
        <v>450036836500</v>
      </c>
      <c r="E5738">
        <v>450037405800</v>
      </c>
      <c r="F5738">
        <f>(E5738-D5738)/1000000</f>
        <v>0.56930000000000003</v>
      </c>
    </row>
    <row r="5739" spans="1:6" hidden="1" x14ac:dyDescent="0.3">
      <c r="A5739" s="1" t="s">
        <v>5</v>
      </c>
      <c r="B5739" s="1" t="s">
        <v>10</v>
      </c>
      <c r="C5739">
        <v>200</v>
      </c>
      <c r="D5739">
        <v>450039270100</v>
      </c>
      <c r="E5739">
        <v>450040980200</v>
      </c>
      <c r="F5739">
        <f>(E5739-D5739)/1000000</f>
        <v>1.7101</v>
      </c>
    </row>
    <row r="5740" spans="1:6" hidden="1" x14ac:dyDescent="0.3">
      <c r="A5740" s="1" t="s">
        <v>5</v>
      </c>
      <c r="B5740" s="1" t="s">
        <v>11</v>
      </c>
      <c r="C5740">
        <v>200</v>
      </c>
      <c r="D5740">
        <v>450043191100</v>
      </c>
      <c r="E5740">
        <v>450044271400</v>
      </c>
      <c r="F5740">
        <f>(E5740-D5740)/1000000</f>
        <v>1.0803</v>
      </c>
    </row>
    <row r="5741" spans="1:6" hidden="1" x14ac:dyDescent="0.3">
      <c r="A5741" s="1" t="s">
        <v>5</v>
      </c>
      <c r="B5741" s="1" t="s">
        <v>12</v>
      </c>
      <c r="C5741">
        <v>200</v>
      </c>
      <c r="D5741">
        <v>450046598500</v>
      </c>
      <c r="E5741">
        <v>450047762400</v>
      </c>
      <c r="F5741">
        <f>(E5741-D5741)/1000000</f>
        <v>1.1638999999999999</v>
      </c>
    </row>
    <row r="5742" spans="1:6" hidden="1" x14ac:dyDescent="0.3">
      <c r="A5742" s="1" t="s">
        <v>5</v>
      </c>
      <c r="B5742" s="1" t="s">
        <v>13</v>
      </c>
      <c r="C5742">
        <v>200</v>
      </c>
      <c r="D5742">
        <v>450048915300</v>
      </c>
      <c r="E5742">
        <v>450049452000</v>
      </c>
      <c r="F5742">
        <f>(E5742-D5742)/1000000</f>
        <v>0.53669999999999995</v>
      </c>
    </row>
    <row r="5743" spans="1:6" hidden="1" x14ac:dyDescent="0.3">
      <c r="A5743" s="1" t="s">
        <v>5</v>
      </c>
      <c r="B5743" s="1" t="s">
        <v>14</v>
      </c>
      <c r="C5743">
        <v>200</v>
      </c>
      <c r="D5743">
        <v>450050492500</v>
      </c>
      <c r="E5743">
        <v>450051074700</v>
      </c>
      <c r="F5743">
        <f>(E5743-D5743)/1000000</f>
        <v>0.58220000000000005</v>
      </c>
    </row>
    <row r="5744" spans="1:6" hidden="1" x14ac:dyDescent="0.3">
      <c r="A5744" s="1" t="s">
        <v>5</v>
      </c>
      <c r="B5744" s="1" t="s">
        <v>15</v>
      </c>
      <c r="C5744">
        <v>200</v>
      </c>
      <c r="D5744">
        <v>450053421200</v>
      </c>
      <c r="E5744">
        <v>450054684000</v>
      </c>
      <c r="F5744">
        <f>(E5744-D5744)/1000000</f>
        <v>1.2627999999999999</v>
      </c>
    </row>
    <row r="5745" spans="1:6" hidden="1" x14ac:dyDescent="0.3">
      <c r="A5745" s="1" t="s">
        <v>5</v>
      </c>
      <c r="B5745" s="1" t="s">
        <v>16</v>
      </c>
      <c r="C5745">
        <v>200</v>
      </c>
      <c r="D5745">
        <v>450055735600</v>
      </c>
      <c r="E5745">
        <v>450056264800</v>
      </c>
      <c r="F5745">
        <f>(E5745-D5745)/1000000</f>
        <v>0.5292</v>
      </c>
    </row>
    <row r="5746" spans="1:6" hidden="1" x14ac:dyDescent="0.3">
      <c r="A5746" s="1" t="s">
        <v>5</v>
      </c>
      <c r="B5746" s="1" t="s">
        <v>17</v>
      </c>
      <c r="C5746">
        <v>200</v>
      </c>
      <c r="D5746">
        <v>450057379600</v>
      </c>
      <c r="E5746">
        <v>450057893500</v>
      </c>
      <c r="F5746">
        <f>(E5746-D5746)/1000000</f>
        <v>0.51390000000000002</v>
      </c>
    </row>
    <row r="5747" spans="1:6" hidden="1" x14ac:dyDescent="0.3">
      <c r="A5747" s="1" t="s">
        <v>5</v>
      </c>
      <c r="B5747" s="1" t="s">
        <v>18</v>
      </c>
      <c r="C5747">
        <v>200</v>
      </c>
      <c r="D5747">
        <v>450060287700</v>
      </c>
      <c r="E5747">
        <v>450061076700</v>
      </c>
      <c r="F5747">
        <f>(E5747-D5747)/1000000</f>
        <v>0.78900000000000003</v>
      </c>
    </row>
    <row r="5748" spans="1:6" hidden="1" x14ac:dyDescent="0.3">
      <c r="A5748" s="1" t="s">
        <v>5</v>
      </c>
      <c r="B5748" s="1" t="s">
        <v>19</v>
      </c>
      <c r="C5748">
        <v>200</v>
      </c>
      <c r="D5748">
        <v>450062243000</v>
      </c>
      <c r="E5748">
        <v>450062786400</v>
      </c>
      <c r="F5748">
        <f>(E5748-D5748)/1000000</f>
        <v>0.54339999999999999</v>
      </c>
    </row>
    <row r="5749" spans="1:6" hidden="1" x14ac:dyDescent="0.3">
      <c r="A5749" s="1" t="s">
        <v>5</v>
      </c>
      <c r="B5749" s="1" t="s">
        <v>20</v>
      </c>
      <c r="C5749">
        <v>200</v>
      </c>
      <c r="D5749">
        <v>450063729100</v>
      </c>
      <c r="E5749">
        <v>450064633000</v>
      </c>
      <c r="F5749">
        <f>(E5749-D5749)/1000000</f>
        <v>0.90390000000000004</v>
      </c>
    </row>
    <row r="5750" spans="1:6" hidden="1" x14ac:dyDescent="0.3">
      <c r="A5750" s="1" t="s">
        <v>5</v>
      </c>
      <c r="B5750" s="1" t="s">
        <v>21</v>
      </c>
      <c r="C5750">
        <v>200</v>
      </c>
      <c r="D5750">
        <v>450067004700</v>
      </c>
      <c r="E5750">
        <v>450068109300</v>
      </c>
      <c r="F5750">
        <f>(E5750-D5750)/1000000</f>
        <v>1.1046</v>
      </c>
    </row>
    <row r="5751" spans="1:6" x14ac:dyDescent="0.3">
      <c r="A5751" s="1" t="s">
        <v>26</v>
      </c>
      <c r="B5751" s="1" t="s">
        <v>32</v>
      </c>
      <c r="C5751">
        <v>200</v>
      </c>
      <c r="D5751">
        <v>393873260500</v>
      </c>
      <c r="E5751">
        <v>393895506100</v>
      </c>
      <c r="F5751">
        <f>(E5751-D5751)/1000000</f>
        <v>22.2456</v>
      </c>
    </row>
    <row r="5752" spans="1:6" hidden="1" x14ac:dyDescent="0.3">
      <c r="A5752" s="1" t="s">
        <v>5</v>
      </c>
      <c r="B5752" s="1" t="s">
        <v>8</v>
      </c>
      <c r="C5752">
        <v>200</v>
      </c>
      <c r="D5752">
        <v>450111943900</v>
      </c>
      <c r="E5752">
        <v>450112586700</v>
      </c>
      <c r="F5752">
        <f>(E5752-D5752)/1000000</f>
        <v>0.64280000000000004</v>
      </c>
    </row>
    <row r="5753" spans="1:6" hidden="1" x14ac:dyDescent="0.3">
      <c r="A5753" s="1" t="s">
        <v>5</v>
      </c>
      <c r="B5753" s="1" t="s">
        <v>9</v>
      </c>
      <c r="C5753">
        <v>200</v>
      </c>
      <c r="D5753">
        <v>450113641500</v>
      </c>
      <c r="E5753">
        <v>450114225500</v>
      </c>
      <c r="F5753">
        <f>(E5753-D5753)/1000000</f>
        <v>0.58399999999999996</v>
      </c>
    </row>
    <row r="5754" spans="1:6" hidden="1" x14ac:dyDescent="0.3">
      <c r="A5754" s="1" t="s">
        <v>5</v>
      </c>
      <c r="B5754" s="1" t="s">
        <v>10</v>
      </c>
      <c r="C5754">
        <v>200</v>
      </c>
      <c r="D5754">
        <v>450115392500</v>
      </c>
      <c r="E5754">
        <v>450115916000</v>
      </c>
      <c r="F5754">
        <f>(E5754-D5754)/1000000</f>
        <v>0.52349999999999997</v>
      </c>
    </row>
    <row r="5755" spans="1:6" hidden="1" x14ac:dyDescent="0.3">
      <c r="A5755" s="1" t="s">
        <v>5</v>
      </c>
      <c r="B5755" s="1" t="s">
        <v>16</v>
      </c>
      <c r="C5755">
        <v>200</v>
      </c>
      <c r="D5755">
        <v>450116820400</v>
      </c>
      <c r="E5755">
        <v>450117358100</v>
      </c>
      <c r="F5755">
        <f>(E5755-D5755)/1000000</f>
        <v>0.53769999999999996</v>
      </c>
    </row>
    <row r="5756" spans="1:6" hidden="1" x14ac:dyDescent="0.3">
      <c r="A5756" s="1" t="s">
        <v>5</v>
      </c>
      <c r="B5756" s="1" t="s">
        <v>17</v>
      </c>
      <c r="C5756">
        <v>200</v>
      </c>
      <c r="D5756">
        <v>450118473300</v>
      </c>
      <c r="E5756">
        <v>450119025600</v>
      </c>
      <c r="F5756">
        <f>(E5756-D5756)/1000000</f>
        <v>0.55230000000000001</v>
      </c>
    </row>
    <row r="5757" spans="1:6" hidden="1" x14ac:dyDescent="0.3">
      <c r="A5757" s="1" t="s">
        <v>5</v>
      </c>
      <c r="B5757" s="1" t="s">
        <v>11</v>
      </c>
      <c r="C5757">
        <v>200</v>
      </c>
      <c r="D5757">
        <v>450120193200</v>
      </c>
      <c r="E5757">
        <v>450120692000</v>
      </c>
      <c r="F5757">
        <f>(E5757-D5757)/1000000</f>
        <v>0.49880000000000002</v>
      </c>
    </row>
    <row r="5758" spans="1:6" hidden="1" x14ac:dyDescent="0.3">
      <c r="A5758" s="1" t="s">
        <v>5</v>
      </c>
      <c r="B5758" s="1" t="s">
        <v>12</v>
      </c>
      <c r="C5758">
        <v>200</v>
      </c>
      <c r="D5758">
        <v>450121649400</v>
      </c>
      <c r="E5758">
        <v>450122112600</v>
      </c>
      <c r="F5758">
        <f>(E5758-D5758)/1000000</f>
        <v>0.4632</v>
      </c>
    </row>
    <row r="5759" spans="1:6" hidden="1" x14ac:dyDescent="0.3">
      <c r="A5759" s="1" t="s">
        <v>5</v>
      </c>
      <c r="B5759" s="1" t="s">
        <v>13</v>
      </c>
      <c r="C5759">
        <v>200</v>
      </c>
      <c r="D5759">
        <v>450123590100</v>
      </c>
      <c r="E5759">
        <v>450125136400</v>
      </c>
      <c r="F5759">
        <f>(E5759-D5759)/1000000</f>
        <v>1.5463</v>
      </c>
    </row>
    <row r="5760" spans="1:6" hidden="1" x14ac:dyDescent="0.3">
      <c r="A5760" s="1" t="s">
        <v>5</v>
      </c>
      <c r="B5760" s="1" t="s">
        <v>14</v>
      </c>
      <c r="C5760">
        <v>200</v>
      </c>
      <c r="D5760">
        <v>450126633600</v>
      </c>
      <c r="E5760">
        <v>450127282500</v>
      </c>
      <c r="F5760">
        <f>(E5760-D5760)/1000000</f>
        <v>0.64890000000000003</v>
      </c>
    </row>
    <row r="5761" spans="1:6" hidden="1" x14ac:dyDescent="0.3">
      <c r="A5761" s="1" t="s">
        <v>5</v>
      </c>
      <c r="B5761" s="1" t="s">
        <v>15</v>
      </c>
      <c r="C5761">
        <v>200</v>
      </c>
      <c r="D5761">
        <v>450128531000</v>
      </c>
      <c r="E5761">
        <v>450129037300</v>
      </c>
      <c r="F5761">
        <f>(E5761-D5761)/1000000</f>
        <v>0.50629999999999997</v>
      </c>
    </row>
    <row r="5762" spans="1:6" hidden="1" x14ac:dyDescent="0.3">
      <c r="A5762" s="1" t="s">
        <v>5</v>
      </c>
      <c r="B5762" s="1" t="s">
        <v>18</v>
      </c>
      <c r="C5762">
        <v>200</v>
      </c>
      <c r="D5762">
        <v>450129905900</v>
      </c>
      <c r="E5762">
        <v>450130386200</v>
      </c>
      <c r="F5762">
        <f>(E5762-D5762)/1000000</f>
        <v>0.4803</v>
      </c>
    </row>
    <row r="5763" spans="1:6" hidden="1" x14ac:dyDescent="0.3">
      <c r="A5763" s="1" t="s">
        <v>5</v>
      </c>
      <c r="B5763" s="1" t="s">
        <v>19</v>
      </c>
      <c r="C5763">
        <v>200</v>
      </c>
      <c r="D5763">
        <v>450131205000</v>
      </c>
      <c r="E5763">
        <v>450131664700</v>
      </c>
      <c r="F5763">
        <f>(E5763-D5763)/1000000</f>
        <v>0.4597</v>
      </c>
    </row>
    <row r="5764" spans="1:6" hidden="1" x14ac:dyDescent="0.3">
      <c r="A5764" s="1" t="s">
        <v>5</v>
      </c>
      <c r="B5764" s="1" t="s">
        <v>20</v>
      </c>
      <c r="C5764">
        <v>200</v>
      </c>
      <c r="D5764">
        <v>450132520800</v>
      </c>
      <c r="E5764">
        <v>450133377700</v>
      </c>
      <c r="F5764">
        <f>(E5764-D5764)/1000000</f>
        <v>0.8569</v>
      </c>
    </row>
    <row r="5765" spans="1:6" hidden="1" x14ac:dyDescent="0.3">
      <c r="A5765" s="1" t="s">
        <v>5</v>
      </c>
      <c r="B5765" s="1" t="s">
        <v>21</v>
      </c>
      <c r="C5765">
        <v>200</v>
      </c>
      <c r="D5765">
        <v>450135185300</v>
      </c>
      <c r="E5765">
        <v>450135977500</v>
      </c>
      <c r="F5765">
        <f>(E5765-D5765)/1000000</f>
        <v>0.79220000000000002</v>
      </c>
    </row>
    <row r="5766" spans="1:6" x14ac:dyDescent="0.3">
      <c r="A5766" s="1" t="s">
        <v>5</v>
      </c>
      <c r="B5766" s="1" t="s">
        <v>32</v>
      </c>
      <c r="C5766">
        <v>200</v>
      </c>
      <c r="D5766">
        <v>456960572600</v>
      </c>
      <c r="E5766">
        <v>456966306800</v>
      </c>
      <c r="F5766">
        <f>(E5766-D5766)/1000000</f>
        <v>5.7342000000000004</v>
      </c>
    </row>
    <row r="5767" spans="1:6" hidden="1" x14ac:dyDescent="0.3">
      <c r="A5767" s="1" t="s">
        <v>5</v>
      </c>
      <c r="B5767" s="1" t="s">
        <v>8</v>
      </c>
      <c r="C5767">
        <v>200</v>
      </c>
      <c r="D5767">
        <v>450187025200</v>
      </c>
      <c r="E5767">
        <v>450187675000</v>
      </c>
      <c r="F5767">
        <f>(E5767-D5767)/1000000</f>
        <v>0.64980000000000004</v>
      </c>
    </row>
    <row r="5768" spans="1:6" hidden="1" x14ac:dyDescent="0.3">
      <c r="A5768" s="1" t="s">
        <v>5</v>
      </c>
      <c r="B5768" s="1" t="s">
        <v>9</v>
      </c>
      <c r="C5768">
        <v>200</v>
      </c>
      <c r="D5768">
        <v>450188762000</v>
      </c>
      <c r="E5768">
        <v>450189305100</v>
      </c>
      <c r="F5768">
        <f>(E5768-D5768)/1000000</f>
        <v>0.54310000000000003</v>
      </c>
    </row>
    <row r="5769" spans="1:6" hidden="1" x14ac:dyDescent="0.3">
      <c r="A5769" s="1" t="s">
        <v>5</v>
      </c>
      <c r="B5769" s="1" t="s">
        <v>10</v>
      </c>
      <c r="C5769">
        <v>200</v>
      </c>
      <c r="D5769">
        <v>450190344700</v>
      </c>
      <c r="E5769">
        <v>450190844800</v>
      </c>
      <c r="F5769">
        <f>(E5769-D5769)/1000000</f>
        <v>0.50009999999999999</v>
      </c>
    </row>
    <row r="5770" spans="1:6" hidden="1" x14ac:dyDescent="0.3">
      <c r="A5770" s="1" t="s">
        <v>5</v>
      </c>
      <c r="B5770" s="1" t="s">
        <v>11</v>
      </c>
      <c r="C5770">
        <v>200</v>
      </c>
      <c r="D5770">
        <v>450191720600</v>
      </c>
      <c r="E5770">
        <v>450192237300</v>
      </c>
      <c r="F5770">
        <f>(E5770-D5770)/1000000</f>
        <v>0.51670000000000005</v>
      </c>
    </row>
    <row r="5771" spans="1:6" hidden="1" x14ac:dyDescent="0.3">
      <c r="A5771" s="1" t="s">
        <v>5</v>
      </c>
      <c r="B5771" s="1" t="s">
        <v>12</v>
      </c>
      <c r="C5771">
        <v>200</v>
      </c>
      <c r="D5771">
        <v>450193549400</v>
      </c>
      <c r="E5771">
        <v>450194063700</v>
      </c>
      <c r="F5771">
        <f>(E5771-D5771)/1000000</f>
        <v>0.51429999999999998</v>
      </c>
    </row>
    <row r="5772" spans="1:6" hidden="1" x14ac:dyDescent="0.3">
      <c r="A5772" s="1" t="s">
        <v>5</v>
      </c>
      <c r="B5772" s="1" t="s">
        <v>13</v>
      </c>
      <c r="C5772">
        <v>200</v>
      </c>
      <c r="D5772">
        <v>450194989800</v>
      </c>
      <c r="E5772">
        <v>450195466200</v>
      </c>
      <c r="F5772">
        <f>(E5772-D5772)/1000000</f>
        <v>0.47639999999999999</v>
      </c>
    </row>
    <row r="5773" spans="1:6" hidden="1" x14ac:dyDescent="0.3">
      <c r="A5773" s="1" t="s">
        <v>5</v>
      </c>
      <c r="B5773" s="1" t="s">
        <v>14</v>
      </c>
      <c r="C5773">
        <v>200</v>
      </c>
      <c r="D5773">
        <v>450196374300</v>
      </c>
      <c r="E5773">
        <v>450196950300</v>
      </c>
      <c r="F5773">
        <f>(E5773-D5773)/1000000</f>
        <v>0.57599999999999996</v>
      </c>
    </row>
    <row r="5774" spans="1:6" hidden="1" x14ac:dyDescent="0.3">
      <c r="A5774" s="1" t="s">
        <v>5</v>
      </c>
      <c r="B5774" s="1" t="s">
        <v>15</v>
      </c>
      <c r="C5774">
        <v>200</v>
      </c>
      <c r="D5774">
        <v>450198080000</v>
      </c>
      <c r="E5774">
        <v>450198565000</v>
      </c>
      <c r="F5774">
        <f>(E5774-D5774)/1000000</f>
        <v>0.48499999999999999</v>
      </c>
    </row>
    <row r="5775" spans="1:6" hidden="1" x14ac:dyDescent="0.3">
      <c r="A5775" s="1" t="s">
        <v>5</v>
      </c>
      <c r="B5775" s="1" t="s">
        <v>16</v>
      </c>
      <c r="C5775">
        <v>200</v>
      </c>
      <c r="D5775">
        <v>450199431500</v>
      </c>
      <c r="E5775">
        <v>450199979400</v>
      </c>
      <c r="F5775">
        <f>(E5775-D5775)/1000000</f>
        <v>0.54790000000000005</v>
      </c>
    </row>
    <row r="5776" spans="1:6" hidden="1" x14ac:dyDescent="0.3">
      <c r="A5776" s="1" t="s">
        <v>5</v>
      </c>
      <c r="B5776" s="1" t="s">
        <v>17</v>
      </c>
      <c r="C5776">
        <v>200</v>
      </c>
      <c r="D5776">
        <v>450201326900</v>
      </c>
      <c r="E5776">
        <v>450201961900</v>
      </c>
      <c r="F5776">
        <f>(E5776-D5776)/1000000</f>
        <v>0.63500000000000001</v>
      </c>
    </row>
    <row r="5777" spans="1:6" hidden="1" x14ac:dyDescent="0.3">
      <c r="A5777" s="1" t="s">
        <v>5</v>
      </c>
      <c r="B5777" s="1" t="s">
        <v>18</v>
      </c>
      <c r="C5777">
        <v>200</v>
      </c>
      <c r="D5777">
        <v>450203426700</v>
      </c>
      <c r="E5777">
        <v>450204016000</v>
      </c>
      <c r="F5777">
        <f>(E5777-D5777)/1000000</f>
        <v>0.58930000000000005</v>
      </c>
    </row>
    <row r="5778" spans="1:6" hidden="1" x14ac:dyDescent="0.3">
      <c r="A5778" s="1" t="s">
        <v>5</v>
      </c>
      <c r="B5778" s="1" t="s">
        <v>19</v>
      </c>
      <c r="C5778">
        <v>200</v>
      </c>
      <c r="D5778">
        <v>450205254300</v>
      </c>
      <c r="E5778">
        <v>450205751200</v>
      </c>
      <c r="F5778">
        <f>(E5778-D5778)/1000000</f>
        <v>0.49690000000000001</v>
      </c>
    </row>
    <row r="5779" spans="1:6" hidden="1" x14ac:dyDescent="0.3">
      <c r="A5779" s="1" t="s">
        <v>5</v>
      </c>
      <c r="B5779" s="1" t="s">
        <v>20</v>
      </c>
      <c r="C5779">
        <v>200</v>
      </c>
      <c r="D5779">
        <v>450206993100</v>
      </c>
      <c r="E5779">
        <v>450208060700</v>
      </c>
      <c r="F5779">
        <f>(E5779-D5779)/1000000</f>
        <v>1.0676000000000001</v>
      </c>
    </row>
    <row r="5780" spans="1:6" hidden="1" x14ac:dyDescent="0.3">
      <c r="A5780" s="1" t="s">
        <v>5</v>
      </c>
      <c r="B5780" s="1" t="s">
        <v>21</v>
      </c>
      <c r="C5780">
        <v>200</v>
      </c>
      <c r="D5780">
        <v>450211980900</v>
      </c>
      <c r="E5780">
        <v>450212833700</v>
      </c>
      <c r="F5780">
        <f>(E5780-D5780)/1000000</f>
        <v>0.8528</v>
      </c>
    </row>
    <row r="5781" spans="1:6" x14ac:dyDescent="0.3">
      <c r="A5781" s="1" t="s">
        <v>26</v>
      </c>
      <c r="B5781" s="1" t="s">
        <v>32</v>
      </c>
      <c r="C5781">
        <v>500</v>
      </c>
      <c r="D5781">
        <v>457072815800</v>
      </c>
      <c r="E5781">
        <v>457082474300</v>
      </c>
      <c r="F5781">
        <f>(E5781-D5781)/1000000</f>
        <v>9.6585000000000001</v>
      </c>
    </row>
    <row r="5782" spans="1:6" hidden="1" x14ac:dyDescent="0.3">
      <c r="A5782" s="1" t="s">
        <v>5</v>
      </c>
      <c r="B5782" s="1" t="s">
        <v>8</v>
      </c>
      <c r="C5782">
        <v>200</v>
      </c>
      <c r="D5782">
        <v>450257485000</v>
      </c>
      <c r="E5782">
        <v>450258664500</v>
      </c>
      <c r="F5782">
        <f>(E5782-D5782)/1000000</f>
        <v>1.1795</v>
      </c>
    </row>
    <row r="5783" spans="1:6" hidden="1" x14ac:dyDescent="0.3">
      <c r="A5783" s="1" t="s">
        <v>5</v>
      </c>
      <c r="B5783" s="1" t="s">
        <v>14</v>
      </c>
      <c r="C5783">
        <v>200</v>
      </c>
      <c r="D5783">
        <v>450260510900</v>
      </c>
      <c r="E5783">
        <v>450261757000</v>
      </c>
      <c r="F5783">
        <f>(E5783-D5783)/1000000</f>
        <v>1.2461</v>
      </c>
    </row>
    <row r="5784" spans="1:6" hidden="1" x14ac:dyDescent="0.3">
      <c r="A5784" s="1" t="s">
        <v>5</v>
      </c>
      <c r="B5784" s="1" t="s">
        <v>9</v>
      </c>
      <c r="C5784">
        <v>200</v>
      </c>
      <c r="D5784">
        <v>450264019400</v>
      </c>
      <c r="E5784">
        <v>450265156300</v>
      </c>
      <c r="F5784">
        <f>(E5784-D5784)/1000000</f>
        <v>1.1369</v>
      </c>
    </row>
    <row r="5785" spans="1:6" hidden="1" x14ac:dyDescent="0.3">
      <c r="A5785" s="1" t="s">
        <v>5</v>
      </c>
      <c r="B5785" s="1" t="s">
        <v>10</v>
      </c>
      <c r="C5785">
        <v>200</v>
      </c>
      <c r="D5785">
        <v>450266841600</v>
      </c>
      <c r="E5785">
        <v>450267431500</v>
      </c>
      <c r="F5785">
        <f>(E5785-D5785)/1000000</f>
        <v>0.58989999999999998</v>
      </c>
    </row>
    <row r="5786" spans="1:6" hidden="1" x14ac:dyDescent="0.3">
      <c r="A5786" s="1" t="s">
        <v>5</v>
      </c>
      <c r="B5786" s="1" t="s">
        <v>11</v>
      </c>
      <c r="C5786">
        <v>200</v>
      </c>
      <c r="D5786">
        <v>450269094600</v>
      </c>
      <c r="E5786">
        <v>450270642700</v>
      </c>
      <c r="F5786">
        <f>(E5786-D5786)/1000000</f>
        <v>1.5481</v>
      </c>
    </row>
    <row r="5787" spans="1:6" hidden="1" x14ac:dyDescent="0.3">
      <c r="A5787" s="1" t="s">
        <v>5</v>
      </c>
      <c r="B5787" s="1" t="s">
        <v>12</v>
      </c>
      <c r="C5787">
        <v>200</v>
      </c>
      <c r="D5787">
        <v>450272924600</v>
      </c>
      <c r="E5787">
        <v>450274419100</v>
      </c>
      <c r="F5787">
        <f>(E5787-D5787)/1000000</f>
        <v>1.4944999999999999</v>
      </c>
    </row>
    <row r="5788" spans="1:6" hidden="1" x14ac:dyDescent="0.3">
      <c r="A5788" s="1" t="s">
        <v>5</v>
      </c>
      <c r="B5788" s="1" t="s">
        <v>13</v>
      </c>
      <c r="C5788">
        <v>200</v>
      </c>
      <c r="D5788">
        <v>450276038400</v>
      </c>
      <c r="E5788">
        <v>450276910500</v>
      </c>
      <c r="F5788">
        <f>(E5788-D5788)/1000000</f>
        <v>0.87209999999999999</v>
      </c>
    </row>
    <row r="5789" spans="1:6" hidden="1" x14ac:dyDescent="0.3">
      <c r="A5789" s="1" t="s">
        <v>5</v>
      </c>
      <c r="B5789" s="1" t="s">
        <v>15</v>
      </c>
      <c r="C5789">
        <v>200</v>
      </c>
      <c r="D5789">
        <v>450278357400</v>
      </c>
      <c r="E5789">
        <v>450278908100</v>
      </c>
      <c r="F5789">
        <f>(E5789-D5789)/1000000</f>
        <v>0.55069999999999997</v>
      </c>
    </row>
    <row r="5790" spans="1:6" hidden="1" x14ac:dyDescent="0.3">
      <c r="A5790" s="1" t="s">
        <v>5</v>
      </c>
      <c r="B5790" s="1" t="s">
        <v>16</v>
      </c>
      <c r="C5790">
        <v>200</v>
      </c>
      <c r="D5790">
        <v>450280431700</v>
      </c>
      <c r="E5790">
        <v>450281723800</v>
      </c>
      <c r="F5790">
        <f>(E5790-D5790)/1000000</f>
        <v>1.2921</v>
      </c>
    </row>
    <row r="5791" spans="1:6" hidden="1" x14ac:dyDescent="0.3">
      <c r="A5791" s="1" t="s">
        <v>5</v>
      </c>
      <c r="B5791" s="1" t="s">
        <v>17</v>
      </c>
      <c r="C5791">
        <v>200</v>
      </c>
      <c r="D5791">
        <v>450283998500</v>
      </c>
      <c r="E5791">
        <v>450284532400</v>
      </c>
      <c r="F5791">
        <f>(E5791-D5791)/1000000</f>
        <v>0.53390000000000004</v>
      </c>
    </row>
    <row r="5792" spans="1:6" hidden="1" x14ac:dyDescent="0.3">
      <c r="A5792" s="1" t="s">
        <v>5</v>
      </c>
      <c r="B5792" s="1" t="s">
        <v>18</v>
      </c>
      <c r="C5792">
        <v>200</v>
      </c>
      <c r="D5792">
        <v>450286551200</v>
      </c>
      <c r="E5792">
        <v>450288009600</v>
      </c>
      <c r="F5792">
        <f>(E5792-D5792)/1000000</f>
        <v>1.4583999999999999</v>
      </c>
    </row>
    <row r="5793" spans="1:6" hidden="1" x14ac:dyDescent="0.3">
      <c r="A5793" s="1" t="s">
        <v>5</v>
      </c>
      <c r="B5793" s="1" t="s">
        <v>19</v>
      </c>
      <c r="C5793">
        <v>200</v>
      </c>
      <c r="D5793">
        <v>450290003100</v>
      </c>
      <c r="E5793">
        <v>450291405300</v>
      </c>
      <c r="F5793">
        <f>(E5793-D5793)/1000000</f>
        <v>1.4021999999999999</v>
      </c>
    </row>
    <row r="5794" spans="1:6" hidden="1" x14ac:dyDescent="0.3">
      <c r="A5794" s="1" t="s">
        <v>5</v>
      </c>
      <c r="B5794" s="1" t="s">
        <v>20</v>
      </c>
      <c r="C5794">
        <v>200</v>
      </c>
      <c r="D5794">
        <v>450293025700</v>
      </c>
      <c r="E5794">
        <v>450293982000</v>
      </c>
      <c r="F5794">
        <f>(E5794-D5794)/1000000</f>
        <v>0.95630000000000004</v>
      </c>
    </row>
    <row r="5795" spans="1:6" hidden="1" x14ac:dyDescent="0.3">
      <c r="A5795" s="1" t="s">
        <v>5</v>
      </c>
      <c r="B5795" s="1" t="s">
        <v>21</v>
      </c>
      <c r="C5795">
        <v>200</v>
      </c>
      <c r="D5795">
        <v>450297713000</v>
      </c>
      <c r="E5795">
        <v>450299508300</v>
      </c>
      <c r="F5795">
        <f>(E5795-D5795)/1000000</f>
        <v>1.7952999999999999</v>
      </c>
    </row>
    <row r="5796" spans="1:6" x14ac:dyDescent="0.3">
      <c r="A5796" s="1" t="s">
        <v>5</v>
      </c>
      <c r="B5796" s="1" t="s">
        <v>32</v>
      </c>
      <c r="C5796">
        <v>200</v>
      </c>
      <c r="D5796">
        <v>457564441100</v>
      </c>
      <c r="E5796">
        <v>457571734700</v>
      </c>
      <c r="F5796">
        <f>(E5796-D5796)/1000000</f>
        <v>7.2935999999999996</v>
      </c>
    </row>
    <row r="5797" spans="1:6" hidden="1" x14ac:dyDescent="0.3">
      <c r="A5797" s="1" t="s">
        <v>5</v>
      </c>
      <c r="B5797" s="1" t="s">
        <v>8</v>
      </c>
      <c r="C5797">
        <v>200</v>
      </c>
      <c r="D5797">
        <v>450349574900</v>
      </c>
      <c r="E5797">
        <v>450350170400</v>
      </c>
      <c r="F5797">
        <f>(E5797-D5797)/1000000</f>
        <v>0.59550000000000003</v>
      </c>
    </row>
    <row r="5798" spans="1:6" hidden="1" x14ac:dyDescent="0.3">
      <c r="A5798" s="1" t="s">
        <v>5</v>
      </c>
      <c r="B5798" s="1" t="s">
        <v>9</v>
      </c>
      <c r="C5798">
        <v>200</v>
      </c>
      <c r="D5798">
        <v>450351163400</v>
      </c>
      <c r="E5798">
        <v>450351705600</v>
      </c>
      <c r="F5798">
        <f>(E5798-D5798)/1000000</f>
        <v>0.54220000000000002</v>
      </c>
    </row>
    <row r="5799" spans="1:6" hidden="1" x14ac:dyDescent="0.3">
      <c r="A5799" s="1" t="s">
        <v>5</v>
      </c>
      <c r="B5799" s="1" t="s">
        <v>10</v>
      </c>
      <c r="C5799">
        <v>200</v>
      </c>
      <c r="D5799">
        <v>450352778400</v>
      </c>
      <c r="E5799">
        <v>450353278400</v>
      </c>
      <c r="F5799">
        <f>(E5799-D5799)/1000000</f>
        <v>0.5</v>
      </c>
    </row>
    <row r="5800" spans="1:6" hidden="1" x14ac:dyDescent="0.3">
      <c r="A5800" s="1" t="s">
        <v>5</v>
      </c>
      <c r="B5800" s="1" t="s">
        <v>11</v>
      </c>
      <c r="C5800">
        <v>200</v>
      </c>
      <c r="D5800">
        <v>450354213100</v>
      </c>
      <c r="E5800">
        <v>450354725700</v>
      </c>
      <c r="F5800">
        <f>(E5800-D5800)/1000000</f>
        <v>0.51259999999999994</v>
      </c>
    </row>
    <row r="5801" spans="1:6" hidden="1" x14ac:dyDescent="0.3">
      <c r="A5801" s="1" t="s">
        <v>5</v>
      </c>
      <c r="B5801" s="1" t="s">
        <v>17</v>
      </c>
      <c r="C5801">
        <v>200</v>
      </c>
      <c r="D5801">
        <v>450355697500</v>
      </c>
      <c r="E5801">
        <v>450356222400</v>
      </c>
      <c r="F5801">
        <f>(E5801-D5801)/1000000</f>
        <v>0.52490000000000003</v>
      </c>
    </row>
    <row r="5802" spans="1:6" hidden="1" x14ac:dyDescent="0.3">
      <c r="A5802" s="1" t="s">
        <v>5</v>
      </c>
      <c r="B5802" s="1" t="s">
        <v>12</v>
      </c>
      <c r="C5802">
        <v>200</v>
      </c>
      <c r="D5802">
        <v>450357958300</v>
      </c>
      <c r="E5802">
        <v>450358547600</v>
      </c>
      <c r="F5802">
        <f>(E5802-D5802)/1000000</f>
        <v>0.58930000000000005</v>
      </c>
    </row>
    <row r="5803" spans="1:6" hidden="1" x14ac:dyDescent="0.3">
      <c r="A5803" s="1" t="s">
        <v>5</v>
      </c>
      <c r="B5803" s="1" t="s">
        <v>13</v>
      </c>
      <c r="C5803">
        <v>200</v>
      </c>
      <c r="D5803">
        <v>450359607400</v>
      </c>
      <c r="E5803">
        <v>450360145300</v>
      </c>
      <c r="F5803">
        <f>(E5803-D5803)/1000000</f>
        <v>0.53790000000000004</v>
      </c>
    </row>
    <row r="5804" spans="1:6" hidden="1" x14ac:dyDescent="0.3">
      <c r="A5804" s="1" t="s">
        <v>5</v>
      </c>
      <c r="B5804" s="1" t="s">
        <v>14</v>
      </c>
      <c r="C5804">
        <v>200</v>
      </c>
      <c r="D5804">
        <v>450361135600</v>
      </c>
      <c r="E5804">
        <v>450361697200</v>
      </c>
      <c r="F5804">
        <f>(E5804-D5804)/1000000</f>
        <v>0.56159999999999999</v>
      </c>
    </row>
    <row r="5805" spans="1:6" hidden="1" x14ac:dyDescent="0.3">
      <c r="A5805" s="1" t="s">
        <v>5</v>
      </c>
      <c r="B5805" s="1" t="s">
        <v>15</v>
      </c>
      <c r="C5805">
        <v>200</v>
      </c>
      <c r="D5805">
        <v>450363238000</v>
      </c>
      <c r="E5805">
        <v>450363802300</v>
      </c>
      <c r="F5805">
        <f>(E5805-D5805)/1000000</f>
        <v>0.56430000000000002</v>
      </c>
    </row>
    <row r="5806" spans="1:6" hidden="1" x14ac:dyDescent="0.3">
      <c r="A5806" s="1" t="s">
        <v>5</v>
      </c>
      <c r="B5806" s="1" t="s">
        <v>16</v>
      </c>
      <c r="C5806">
        <v>200</v>
      </c>
      <c r="D5806">
        <v>450364771100</v>
      </c>
      <c r="E5806">
        <v>450365301700</v>
      </c>
      <c r="F5806">
        <f>(E5806-D5806)/1000000</f>
        <v>0.53059999999999996</v>
      </c>
    </row>
    <row r="5807" spans="1:6" hidden="1" x14ac:dyDescent="0.3">
      <c r="A5807" s="1" t="s">
        <v>5</v>
      </c>
      <c r="B5807" s="1" t="s">
        <v>18</v>
      </c>
      <c r="C5807">
        <v>200</v>
      </c>
      <c r="D5807">
        <v>450366389200</v>
      </c>
      <c r="E5807">
        <v>450366944300</v>
      </c>
      <c r="F5807">
        <f>(E5807-D5807)/1000000</f>
        <v>0.55510000000000004</v>
      </c>
    </row>
    <row r="5808" spans="1:6" hidden="1" x14ac:dyDescent="0.3">
      <c r="A5808" s="1" t="s">
        <v>5</v>
      </c>
      <c r="B5808" s="1" t="s">
        <v>19</v>
      </c>
      <c r="C5808">
        <v>200</v>
      </c>
      <c r="D5808">
        <v>450368257700</v>
      </c>
      <c r="E5808">
        <v>450369207800</v>
      </c>
      <c r="F5808">
        <f>(E5808-D5808)/1000000</f>
        <v>0.95009999999999994</v>
      </c>
    </row>
    <row r="5809" spans="1:6" hidden="1" x14ac:dyDescent="0.3">
      <c r="A5809" s="1" t="s">
        <v>5</v>
      </c>
      <c r="B5809" s="1" t="s">
        <v>20</v>
      </c>
      <c r="C5809">
        <v>200</v>
      </c>
      <c r="D5809">
        <v>450371199100</v>
      </c>
      <c r="E5809">
        <v>450372338500</v>
      </c>
      <c r="F5809">
        <f>(E5809-D5809)/1000000</f>
        <v>1.1394</v>
      </c>
    </row>
    <row r="5810" spans="1:6" hidden="1" x14ac:dyDescent="0.3">
      <c r="A5810" s="1" t="s">
        <v>5</v>
      </c>
      <c r="B5810" s="1" t="s">
        <v>21</v>
      </c>
      <c r="C5810">
        <v>200</v>
      </c>
      <c r="D5810">
        <v>450374193400</v>
      </c>
      <c r="E5810">
        <v>450375244200</v>
      </c>
      <c r="F5810">
        <f>(E5810-D5810)/1000000</f>
        <v>1.0508</v>
      </c>
    </row>
    <row r="5811" spans="1:6" x14ac:dyDescent="0.3">
      <c r="A5811" s="1" t="s">
        <v>5</v>
      </c>
      <c r="B5811" s="1" t="s">
        <v>32</v>
      </c>
      <c r="C5811">
        <v>500</v>
      </c>
      <c r="D5811">
        <v>457926036000</v>
      </c>
      <c r="E5811">
        <v>457940475000</v>
      </c>
      <c r="F5811">
        <f>(E5811-D5811)/1000000</f>
        <v>14.439</v>
      </c>
    </row>
    <row r="5812" spans="1:6" hidden="1" x14ac:dyDescent="0.3">
      <c r="A5812" s="1" t="s">
        <v>5</v>
      </c>
      <c r="B5812" s="1" t="s">
        <v>8</v>
      </c>
      <c r="C5812">
        <v>200</v>
      </c>
      <c r="D5812">
        <v>450422440500</v>
      </c>
      <c r="E5812">
        <v>450423059700</v>
      </c>
      <c r="F5812">
        <f>(E5812-D5812)/1000000</f>
        <v>0.61919999999999997</v>
      </c>
    </row>
    <row r="5813" spans="1:6" hidden="1" x14ac:dyDescent="0.3">
      <c r="A5813" s="1" t="s">
        <v>5</v>
      </c>
      <c r="B5813" s="1" t="s">
        <v>9</v>
      </c>
      <c r="C5813">
        <v>200</v>
      </c>
      <c r="D5813">
        <v>450426469800</v>
      </c>
      <c r="E5813">
        <v>450427163300</v>
      </c>
      <c r="F5813">
        <f>(E5813-D5813)/1000000</f>
        <v>0.69350000000000001</v>
      </c>
    </row>
    <row r="5814" spans="1:6" hidden="1" x14ac:dyDescent="0.3">
      <c r="A5814" s="1" t="s">
        <v>5</v>
      </c>
      <c r="B5814" s="1" t="s">
        <v>15</v>
      </c>
      <c r="C5814">
        <v>200</v>
      </c>
      <c r="D5814">
        <v>450429051200</v>
      </c>
      <c r="E5814">
        <v>450429933800</v>
      </c>
      <c r="F5814">
        <f>(E5814-D5814)/1000000</f>
        <v>0.88260000000000005</v>
      </c>
    </row>
    <row r="5815" spans="1:6" hidden="1" x14ac:dyDescent="0.3">
      <c r="A5815" s="1" t="s">
        <v>5</v>
      </c>
      <c r="B5815" s="1" t="s">
        <v>10</v>
      </c>
      <c r="C5815">
        <v>200</v>
      </c>
      <c r="D5815">
        <v>450431182600</v>
      </c>
      <c r="E5815">
        <v>450431726700</v>
      </c>
      <c r="F5815">
        <f>(E5815-D5815)/1000000</f>
        <v>0.54410000000000003</v>
      </c>
    </row>
    <row r="5816" spans="1:6" hidden="1" x14ac:dyDescent="0.3">
      <c r="A5816" s="1" t="s">
        <v>5</v>
      </c>
      <c r="B5816" s="1" t="s">
        <v>11</v>
      </c>
      <c r="C5816">
        <v>200</v>
      </c>
      <c r="D5816">
        <v>450432769700</v>
      </c>
      <c r="E5816">
        <v>450433364400</v>
      </c>
      <c r="F5816">
        <f>(E5816-D5816)/1000000</f>
        <v>0.59470000000000001</v>
      </c>
    </row>
    <row r="5817" spans="1:6" hidden="1" x14ac:dyDescent="0.3">
      <c r="A5817" s="1" t="s">
        <v>5</v>
      </c>
      <c r="B5817" s="1" t="s">
        <v>12</v>
      </c>
      <c r="C5817">
        <v>200</v>
      </c>
      <c r="D5817">
        <v>450434421000</v>
      </c>
      <c r="E5817">
        <v>450434910400</v>
      </c>
      <c r="F5817">
        <f>(E5817-D5817)/1000000</f>
        <v>0.4894</v>
      </c>
    </row>
    <row r="5818" spans="1:6" hidden="1" x14ac:dyDescent="0.3">
      <c r="A5818" s="1" t="s">
        <v>5</v>
      </c>
      <c r="B5818" s="1" t="s">
        <v>13</v>
      </c>
      <c r="C5818">
        <v>200</v>
      </c>
      <c r="D5818">
        <v>450436053600</v>
      </c>
      <c r="E5818">
        <v>450436604000</v>
      </c>
      <c r="F5818">
        <f>(E5818-D5818)/1000000</f>
        <v>0.5504</v>
      </c>
    </row>
    <row r="5819" spans="1:6" hidden="1" x14ac:dyDescent="0.3">
      <c r="A5819" s="1" t="s">
        <v>5</v>
      </c>
      <c r="B5819" s="1" t="s">
        <v>14</v>
      </c>
      <c r="C5819">
        <v>200</v>
      </c>
      <c r="D5819">
        <v>450438723300</v>
      </c>
      <c r="E5819">
        <v>450440108900</v>
      </c>
      <c r="F5819">
        <f>(E5819-D5819)/1000000</f>
        <v>1.3855999999999999</v>
      </c>
    </row>
    <row r="5820" spans="1:6" hidden="1" x14ac:dyDescent="0.3">
      <c r="A5820" s="1" t="s">
        <v>5</v>
      </c>
      <c r="B5820" s="1" t="s">
        <v>16</v>
      </c>
      <c r="C5820">
        <v>200</v>
      </c>
      <c r="D5820">
        <v>450442937900</v>
      </c>
      <c r="E5820">
        <v>450444378700</v>
      </c>
      <c r="F5820">
        <f>(E5820-D5820)/1000000</f>
        <v>1.4408000000000001</v>
      </c>
    </row>
    <row r="5821" spans="1:6" hidden="1" x14ac:dyDescent="0.3">
      <c r="A5821" s="1" t="s">
        <v>5</v>
      </c>
      <c r="B5821" s="1" t="s">
        <v>17</v>
      </c>
      <c r="C5821">
        <v>200</v>
      </c>
      <c r="D5821">
        <v>450447676500</v>
      </c>
      <c r="E5821">
        <v>450448432900</v>
      </c>
      <c r="F5821">
        <f>(E5821-D5821)/1000000</f>
        <v>0.75639999999999996</v>
      </c>
    </row>
    <row r="5822" spans="1:6" hidden="1" x14ac:dyDescent="0.3">
      <c r="A5822" s="1" t="s">
        <v>5</v>
      </c>
      <c r="B5822" s="1" t="s">
        <v>18</v>
      </c>
      <c r="C5822">
        <v>200</v>
      </c>
      <c r="D5822">
        <v>450459195800</v>
      </c>
      <c r="E5822">
        <v>450460942700</v>
      </c>
      <c r="F5822">
        <f>(E5822-D5822)/1000000</f>
        <v>1.7468999999999999</v>
      </c>
    </row>
    <row r="5823" spans="1:6" hidden="1" x14ac:dyDescent="0.3">
      <c r="A5823" s="1" t="s">
        <v>5</v>
      </c>
      <c r="B5823" s="1" t="s">
        <v>19</v>
      </c>
      <c r="C5823">
        <v>200</v>
      </c>
      <c r="D5823">
        <v>450462785900</v>
      </c>
      <c r="E5823">
        <v>450463914100</v>
      </c>
      <c r="F5823">
        <f>(E5823-D5823)/1000000</f>
        <v>1.1282000000000001</v>
      </c>
    </row>
    <row r="5824" spans="1:6" hidden="1" x14ac:dyDescent="0.3">
      <c r="A5824" s="1" t="s">
        <v>5</v>
      </c>
      <c r="B5824" s="1" t="s">
        <v>20</v>
      </c>
      <c r="C5824">
        <v>200</v>
      </c>
      <c r="D5824">
        <v>450465928900</v>
      </c>
      <c r="E5824">
        <v>450467656900</v>
      </c>
      <c r="F5824">
        <f>(E5824-D5824)/1000000</f>
        <v>1.728</v>
      </c>
    </row>
    <row r="5825" spans="1:6" hidden="1" x14ac:dyDescent="0.3">
      <c r="A5825" s="1" t="s">
        <v>5</v>
      </c>
      <c r="B5825" s="1" t="s">
        <v>21</v>
      </c>
      <c r="C5825">
        <v>200</v>
      </c>
      <c r="D5825">
        <v>450471289100</v>
      </c>
      <c r="E5825">
        <v>450472729400</v>
      </c>
      <c r="F5825">
        <f>(E5825-D5825)/1000000</f>
        <v>1.4402999999999999</v>
      </c>
    </row>
    <row r="5826" spans="1:6" x14ac:dyDescent="0.3">
      <c r="A5826" s="1" t="s">
        <v>5</v>
      </c>
      <c r="B5826" s="1" t="s">
        <v>32</v>
      </c>
      <c r="C5826">
        <v>500</v>
      </c>
      <c r="D5826">
        <v>458319134900</v>
      </c>
      <c r="E5826">
        <v>458334632000</v>
      </c>
      <c r="F5826">
        <f>(E5826-D5826)/1000000</f>
        <v>15.4971</v>
      </c>
    </row>
    <row r="5827" spans="1:6" hidden="1" x14ac:dyDescent="0.3">
      <c r="A5827" s="1" t="s">
        <v>5</v>
      </c>
      <c r="B5827" s="1" t="s">
        <v>8</v>
      </c>
      <c r="C5827">
        <v>200</v>
      </c>
      <c r="D5827">
        <v>450628813700</v>
      </c>
      <c r="E5827">
        <v>450629560400</v>
      </c>
      <c r="F5827">
        <f>(E5827-D5827)/1000000</f>
        <v>0.74670000000000003</v>
      </c>
    </row>
    <row r="5828" spans="1:6" hidden="1" x14ac:dyDescent="0.3">
      <c r="A5828" s="1" t="s">
        <v>5</v>
      </c>
      <c r="B5828" s="1" t="s">
        <v>9</v>
      </c>
      <c r="C5828">
        <v>200</v>
      </c>
      <c r="D5828">
        <v>450631214800</v>
      </c>
      <c r="E5828">
        <v>450631946900</v>
      </c>
      <c r="F5828">
        <f>(E5828-D5828)/1000000</f>
        <v>0.73209999999999997</v>
      </c>
    </row>
    <row r="5829" spans="1:6" hidden="1" x14ac:dyDescent="0.3">
      <c r="A5829" s="1" t="s">
        <v>5</v>
      </c>
      <c r="B5829" s="1" t="s">
        <v>10</v>
      </c>
      <c r="C5829">
        <v>200</v>
      </c>
      <c r="D5829">
        <v>450633651200</v>
      </c>
      <c r="E5829">
        <v>450634323700</v>
      </c>
      <c r="F5829">
        <f>(E5829-D5829)/1000000</f>
        <v>0.67249999999999999</v>
      </c>
    </row>
    <row r="5830" spans="1:6" hidden="1" x14ac:dyDescent="0.3">
      <c r="A5830" s="1" t="s">
        <v>5</v>
      </c>
      <c r="B5830" s="1" t="s">
        <v>11</v>
      </c>
      <c r="C5830">
        <v>200</v>
      </c>
      <c r="D5830">
        <v>450636063300</v>
      </c>
      <c r="E5830">
        <v>450637502500</v>
      </c>
      <c r="F5830">
        <f>(E5830-D5830)/1000000</f>
        <v>1.4392</v>
      </c>
    </row>
    <row r="5831" spans="1:6" hidden="1" x14ac:dyDescent="0.3">
      <c r="A5831" s="1" t="s">
        <v>5</v>
      </c>
      <c r="B5831" s="1" t="s">
        <v>12</v>
      </c>
      <c r="C5831">
        <v>200</v>
      </c>
      <c r="D5831">
        <v>450639745000</v>
      </c>
      <c r="E5831">
        <v>450641073000</v>
      </c>
      <c r="F5831">
        <f>(E5831-D5831)/1000000</f>
        <v>1.3280000000000001</v>
      </c>
    </row>
    <row r="5832" spans="1:6" hidden="1" x14ac:dyDescent="0.3">
      <c r="A5832" s="1" t="s">
        <v>5</v>
      </c>
      <c r="B5832" s="1" t="s">
        <v>18</v>
      </c>
      <c r="C5832">
        <v>200</v>
      </c>
      <c r="D5832">
        <v>450642732700</v>
      </c>
      <c r="E5832">
        <v>450643492400</v>
      </c>
      <c r="F5832">
        <f>(E5832-D5832)/1000000</f>
        <v>0.75970000000000004</v>
      </c>
    </row>
    <row r="5833" spans="1:6" hidden="1" x14ac:dyDescent="0.3">
      <c r="A5833" s="1" t="s">
        <v>5</v>
      </c>
      <c r="B5833" s="1" t="s">
        <v>13</v>
      </c>
      <c r="C5833">
        <v>200</v>
      </c>
      <c r="D5833">
        <v>450644966400</v>
      </c>
      <c r="E5833">
        <v>450645645200</v>
      </c>
      <c r="F5833">
        <f>(E5833-D5833)/1000000</f>
        <v>0.67879999999999996</v>
      </c>
    </row>
    <row r="5834" spans="1:6" hidden="1" x14ac:dyDescent="0.3">
      <c r="A5834" s="1" t="s">
        <v>5</v>
      </c>
      <c r="B5834" s="1" t="s">
        <v>14</v>
      </c>
      <c r="C5834">
        <v>200</v>
      </c>
      <c r="D5834">
        <v>450647285200</v>
      </c>
      <c r="E5834">
        <v>450648137500</v>
      </c>
      <c r="F5834">
        <f>(E5834-D5834)/1000000</f>
        <v>0.85229999999999995</v>
      </c>
    </row>
    <row r="5835" spans="1:6" hidden="1" x14ac:dyDescent="0.3">
      <c r="A5835" s="1" t="s">
        <v>5</v>
      </c>
      <c r="B5835" s="1" t="s">
        <v>15</v>
      </c>
      <c r="C5835">
        <v>200</v>
      </c>
      <c r="D5835">
        <v>450649675500</v>
      </c>
      <c r="E5835">
        <v>450650334500</v>
      </c>
      <c r="F5835">
        <f>(E5835-D5835)/1000000</f>
        <v>0.65900000000000003</v>
      </c>
    </row>
    <row r="5836" spans="1:6" hidden="1" x14ac:dyDescent="0.3">
      <c r="A5836" s="1" t="s">
        <v>5</v>
      </c>
      <c r="B5836" s="1" t="s">
        <v>16</v>
      </c>
      <c r="C5836">
        <v>200</v>
      </c>
      <c r="D5836">
        <v>450652196300</v>
      </c>
      <c r="E5836">
        <v>450653697800</v>
      </c>
      <c r="F5836">
        <f>(E5836-D5836)/1000000</f>
        <v>1.5015000000000001</v>
      </c>
    </row>
    <row r="5837" spans="1:6" hidden="1" x14ac:dyDescent="0.3">
      <c r="A5837" s="1" t="s">
        <v>5</v>
      </c>
      <c r="B5837" s="1" t="s">
        <v>17</v>
      </c>
      <c r="C5837">
        <v>200</v>
      </c>
      <c r="D5837">
        <v>450656367400</v>
      </c>
      <c r="E5837">
        <v>450658124200</v>
      </c>
      <c r="F5837">
        <f>(E5837-D5837)/1000000</f>
        <v>1.7567999999999999</v>
      </c>
    </row>
    <row r="5838" spans="1:6" hidden="1" x14ac:dyDescent="0.3">
      <c r="A5838" s="1" t="s">
        <v>5</v>
      </c>
      <c r="B5838" s="1" t="s">
        <v>19</v>
      </c>
      <c r="C5838">
        <v>200</v>
      </c>
      <c r="D5838">
        <v>450661572200</v>
      </c>
      <c r="E5838">
        <v>450662943400</v>
      </c>
      <c r="F5838">
        <f>(E5838-D5838)/1000000</f>
        <v>1.3712</v>
      </c>
    </row>
    <row r="5839" spans="1:6" hidden="1" x14ac:dyDescent="0.3">
      <c r="A5839" s="1" t="s">
        <v>5</v>
      </c>
      <c r="B5839" s="1" t="s">
        <v>20</v>
      </c>
      <c r="C5839">
        <v>200</v>
      </c>
      <c r="D5839">
        <v>450665863800</v>
      </c>
      <c r="E5839">
        <v>450667278200</v>
      </c>
      <c r="F5839">
        <f>(E5839-D5839)/1000000</f>
        <v>1.4144000000000001</v>
      </c>
    </row>
    <row r="5840" spans="1:6" hidden="1" x14ac:dyDescent="0.3">
      <c r="A5840" s="1" t="s">
        <v>5</v>
      </c>
      <c r="B5840" s="1" t="s">
        <v>21</v>
      </c>
      <c r="C5840">
        <v>200</v>
      </c>
      <c r="D5840">
        <v>450671535200</v>
      </c>
      <c r="E5840">
        <v>450673521000</v>
      </c>
      <c r="F5840">
        <f>(E5840-D5840)/1000000</f>
        <v>1.9858</v>
      </c>
    </row>
    <row r="5841" spans="1:6" x14ac:dyDescent="0.3">
      <c r="A5841" s="1" t="s">
        <v>5</v>
      </c>
      <c r="B5841" s="1" t="s">
        <v>35</v>
      </c>
      <c r="C5841">
        <v>200</v>
      </c>
      <c r="D5841">
        <v>392002140400</v>
      </c>
      <c r="E5841">
        <v>392007802800</v>
      </c>
      <c r="F5841">
        <f>(E5841-D5841)/1000000</f>
        <v>5.6623999999999999</v>
      </c>
    </row>
    <row r="5842" spans="1:6" hidden="1" x14ac:dyDescent="0.3">
      <c r="A5842" s="1" t="s">
        <v>5</v>
      </c>
      <c r="B5842" s="1" t="s">
        <v>8</v>
      </c>
      <c r="C5842">
        <v>200</v>
      </c>
      <c r="D5842">
        <v>450882494800</v>
      </c>
      <c r="E5842">
        <v>450883648500</v>
      </c>
      <c r="F5842">
        <f>(E5842-D5842)/1000000</f>
        <v>1.1536999999999999</v>
      </c>
    </row>
    <row r="5843" spans="1:6" hidden="1" x14ac:dyDescent="0.3">
      <c r="A5843" s="1" t="s">
        <v>5</v>
      </c>
      <c r="B5843" s="1" t="s">
        <v>14</v>
      </c>
      <c r="C5843">
        <v>200</v>
      </c>
      <c r="D5843">
        <v>450885431500</v>
      </c>
      <c r="E5843">
        <v>450886173500</v>
      </c>
      <c r="F5843">
        <f>(E5843-D5843)/1000000</f>
        <v>0.74199999999999999</v>
      </c>
    </row>
    <row r="5844" spans="1:6" hidden="1" x14ac:dyDescent="0.3">
      <c r="A5844" s="1" t="s">
        <v>5</v>
      </c>
      <c r="B5844" s="1" t="s">
        <v>9</v>
      </c>
      <c r="C5844">
        <v>200</v>
      </c>
      <c r="D5844">
        <v>450888441700</v>
      </c>
      <c r="E5844">
        <v>450889944600</v>
      </c>
      <c r="F5844">
        <f>(E5844-D5844)/1000000</f>
        <v>1.5028999999999999</v>
      </c>
    </row>
    <row r="5845" spans="1:6" hidden="1" x14ac:dyDescent="0.3">
      <c r="A5845" s="1" t="s">
        <v>5</v>
      </c>
      <c r="B5845" s="1" t="s">
        <v>10</v>
      </c>
      <c r="C5845">
        <v>200</v>
      </c>
      <c r="D5845">
        <v>450892292100</v>
      </c>
      <c r="E5845">
        <v>450893927400</v>
      </c>
      <c r="F5845">
        <f>(E5845-D5845)/1000000</f>
        <v>1.6353</v>
      </c>
    </row>
    <row r="5846" spans="1:6" hidden="1" x14ac:dyDescent="0.3">
      <c r="A5846" s="1" t="s">
        <v>5</v>
      </c>
      <c r="B5846" s="1" t="s">
        <v>11</v>
      </c>
      <c r="C5846">
        <v>200</v>
      </c>
      <c r="D5846">
        <v>450896366500</v>
      </c>
      <c r="E5846">
        <v>450897880900</v>
      </c>
      <c r="F5846">
        <f>(E5846-D5846)/1000000</f>
        <v>1.5144</v>
      </c>
    </row>
    <row r="5847" spans="1:6" hidden="1" x14ac:dyDescent="0.3">
      <c r="A5847" s="1" t="s">
        <v>5</v>
      </c>
      <c r="B5847" s="1" t="s">
        <v>12</v>
      </c>
      <c r="C5847">
        <v>200</v>
      </c>
      <c r="D5847">
        <v>450900577000</v>
      </c>
      <c r="E5847">
        <v>450902188400</v>
      </c>
      <c r="F5847">
        <f>(E5847-D5847)/1000000</f>
        <v>1.6113999999999999</v>
      </c>
    </row>
    <row r="5848" spans="1:6" hidden="1" x14ac:dyDescent="0.3">
      <c r="A5848" s="1" t="s">
        <v>5</v>
      </c>
      <c r="B5848" s="1" t="s">
        <v>13</v>
      </c>
      <c r="C5848">
        <v>200</v>
      </c>
      <c r="D5848">
        <v>450904616500</v>
      </c>
      <c r="E5848">
        <v>450906078600</v>
      </c>
      <c r="F5848">
        <f>(E5848-D5848)/1000000</f>
        <v>1.4621</v>
      </c>
    </row>
    <row r="5849" spans="1:6" hidden="1" x14ac:dyDescent="0.3">
      <c r="A5849" s="1" t="s">
        <v>5</v>
      </c>
      <c r="B5849" s="1" t="s">
        <v>15</v>
      </c>
      <c r="C5849">
        <v>200</v>
      </c>
      <c r="D5849">
        <v>450908399700</v>
      </c>
      <c r="E5849">
        <v>450909740400</v>
      </c>
      <c r="F5849">
        <f>(E5849-D5849)/1000000</f>
        <v>1.3407</v>
      </c>
    </row>
    <row r="5850" spans="1:6" hidden="1" x14ac:dyDescent="0.3">
      <c r="A5850" s="1" t="s">
        <v>5</v>
      </c>
      <c r="B5850" s="1" t="s">
        <v>16</v>
      </c>
      <c r="C5850">
        <v>200</v>
      </c>
      <c r="D5850">
        <v>450912469200</v>
      </c>
      <c r="E5850">
        <v>450913984600</v>
      </c>
      <c r="F5850">
        <f>(E5850-D5850)/1000000</f>
        <v>1.5154000000000001</v>
      </c>
    </row>
    <row r="5851" spans="1:6" hidden="1" x14ac:dyDescent="0.3">
      <c r="A5851" s="1" t="s">
        <v>5</v>
      </c>
      <c r="B5851" s="1" t="s">
        <v>17</v>
      </c>
      <c r="C5851">
        <v>200</v>
      </c>
      <c r="D5851">
        <v>450916539700</v>
      </c>
      <c r="E5851">
        <v>450917914800</v>
      </c>
      <c r="F5851">
        <f>(E5851-D5851)/1000000</f>
        <v>1.3751</v>
      </c>
    </row>
    <row r="5852" spans="1:6" hidden="1" x14ac:dyDescent="0.3">
      <c r="A5852" s="1" t="s">
        <v>5</v>
      </c>
      <c r="B5852" s="1" t="s">
        <v>18</v>
      </c>
      <c r="C5852">
        <v>200</v>
      </c>
      <c r="D5852">
        <v>450920538600</v>
      </c>
      <c r="E5852">
        <v>450921713500</v>
      </c>
      <c r="F5852">
        <f>(E5852-D5852)/1000000</f>
        <v>1.1749000000000001</v>
      </c>
    </row>
    <row r="5853" spans="1:6" hidden="1" x14ac:dyDescent="0.3">
      <c r="A5853" s="1" t="s">
        <v>5</v>
      </c>
      <c r="B5853" s="1" t="s">
        <v>19</v>
      </c>
      <c r="C5853">
        <v>200</v>
      </c>
      <c r="D5853">
        <v>450923706200</v>
      </c>
      <c r="E5853">
        <v>450924857500</v>
      </c>
      <c r="F5853">
        <f>(E5853-D5853)/1000000</f>
        <v>1.1513</v>
      </c>
    </row>
    <row r="5854" spans="1:6" hidden="1" x14ac:dyDescent="0.3">
      <c r="A5854" s="1" t="s">
        <v>5</v>
      </c>
      <c r="B5854" s="1" t="s">
        <v>20</v>
      </c>
      <c r="C5854">
        <v>200</v>
      </c>
      <c r="D5854">
        <v>450926701800</v>
      </c>
      <c r="E5854">
        <v>450927727900</v>
      </c>
      <c r="F5854">
        <f>(E5854-D5854)/1000000</f>
        <v>1.0261</v>
      </c>
    </row>
    <row r="5855" spans="1:6" hidden="1" x14ac:dyDescent="0.3">
      <c r="A5855" s="1" t="s">
        <v>5</v>
      </c>
      <c r="B5855" s="1" t="s">
        <v>21</v>
      </c>
      <c r="C5855">
        <v>200</v>
      </c>
      <c r="D5855">
        <v>450931484300</v>
      </c>
      <c r="E5855">
        <v>450933270400</v>
      </c>
      <c r="F5855">
        <f>(E5855-D5855)/1000000</f>
        <v>1.7861</v>
      </c>
    </row>
    <row r="5856" spans="1:6" x14ac:dyDescent="0.3">
      <c r="A5856" s="1" t="s">
        <v>26</v>
      </c>
      <c r="B5856" s="1" t="s">
        <v>35</v>
      </c>
      <c r="C5856">
        <v>200</v>
      </c>
      <c r="D5856">
        <v>392112603000</v>
      </c>
      <c r="E5856">
        <v>392159098200</v>
      </c>
      <c r="F5856">
        <f>(E5856-D5856)/1000000</f>
        <v>46.495199999999997</v>
      </c>
    </row>
    <row r="5857" spans="1:6" hidden="1" x14ac:dyDescent="0.3">
      <c r="A5857" s="1" t="s">
        <v>5</v>
      </c>
      <c r="B5857" s="1" t="s">
        <v>8</v>
      </c>
      <c r="C5857">
        <v>200</v>
      </c>
      <c r="D5857">
        <v>451080608400</v>
      </c>
      <c r="E5857">
        <v>451081263700</v>
      </c>
      <c r="F5857">
        <f>(E5857-D5857)/1000000</f>
        <v>0.65529999999999999</v>
      </c>
    </row>
    <row r="5858" spans="1:6" hidden="1" x14ac:dyDescent="0.3">
      <c r="A5858" s="1" t="s">
        <v>5</v>
      </c>
      <c r="B5858" s="1" t="s">
        <v>9</v>
      </c>
      <c r="C5858">
        <v>200</v>
      </c>
      <c r="D5858">
        <v>451082329000</v>
      </c>
      <c r="E5858">
        <v>451082972100</v>
      </c>
      <c r="F5858">
        <f>(E5858-D5858)/1000000</f>
        <v>0.6431</v>
      </c>
    </row>
    <row r="5859" spans="1:6" hidden="1" x14ac:dyDescent="0.3">
      <c r="A5859" s="1" t="s">
        <v>5</v>
      </c>
      <c r="B5859" s="1" t="s">
        <v>10</v>
      </c>
      <c r="C5859">
        <v>200</v>
      </c>
      <c r="D5859">
        <v>451084160800</v>
      </c>
      <c r="E5859">
        <v>451084673100</v>
      </c>
      <c r="F5859">
        <f>(E5859-D5859)/1000000</f>
        <v>0.51229999999999998</v>
      </c>
    </row>
    <row r="5860" spans="1:6" hidden="1" x14ac:dyDescent="0.3">
      <c r="A5860" s="1" t="s">
        <v>5</v>
      </c>
      <c r="B5860" s="1" t="s">
        <v>11</v>
      </c>
      <c r="C5860">
        <v>200</v>
      </c>
      <c r="D5860">
        <v>451085597700</v>
      </c>
      <c r="E5860">
        <v>451086148200</v>
      </c>
      <c r="F5860">
        <f>(E5860-D5860)/1000000</f>
        <v>0.55049999999999999</v>
      </c>
    </row>
    <row r="5861" spans="1:6" hidden="1" x14ac:dyDescent="0.3">
      <c r="A5861" s="1" t="s">
        <v>5</v>
      </c>
      <c r="B5861" s="1" t="s">
        <v>12</v>
      </c>
      <c r="C5861">
        <v>200</v>
      </c>
      <c r="D5861">
        <v>451087160100</v>
      </c>
      <c r="E5861">
        <v>451087672900</v>
      </c>
      <c r="F5861">
        <f>(E5861-D5861)/1000000</f>
        <v>0.51280000000000003</v>
      </c>
    </row>
    <row r="5862" spans="1:6" hidden="1" x14ac:dyDescent="0.3">
      <c r="A5862" s="1" t="s">
        <v>5</v>
      </c>
      <c r="B5862" s="1" t="s">
        <v>13</v>
      </c>
      <c r="C5862">
        <v>200</v>
      </c>
      <c r="D5862">
        <v>451088585000</v>
      </c>
      <c r="E5862">
        <v>451089090000</v>
      </c>
      <c r="F5862">
        <f>(E5862-D5862)/1000000</f>
        <v>0.505</v>
      </c>
    </row>
    <row r="5863" spans="1:6" hidden="1" x14ac:dyDescent="0.3">
      <c r="A5863" s="1" t="s">
        <v>5</v>
      </c>
      <c r="B5863" s="1" t="s">
        <v>14</v>
      </c>
      <c r="C5863">
        <v>200</v>
      </c>
      <c r="D5863">
        <v>451090023100</v>
      </c>
      <c r="E5863">
        <v>451090556500</v>
      </c>
      <c r="F5863">
        <f>(E5863-D5863)/1000000</f>
        <v>0.53339999999999999</v>
      </c>
    </row>
    <row r="5864" spans="1:6" hidden="1" x14ac:dyDescent="0.3">
      <c r="A5864" s="1" t="s">
        <v>5</v>
      </c>
      <c r="B5864" s="1" t="s">
        <v>15</v>
      </c>
      <c r="C5864">
        <v>200</v>
      </c>
      <c r="D5864">
        <v>451091957800</v>
      </c>
      <c r="E5864">
        <v>451092574500</v>
      </c>
      <c r="F5864">
        <f>(E5864-D5864)/1000000</f>
        <v>0.61670000000000003</v>
      </c>
    </row>
    <row r="5865" spans="1:6" hidden="1" x14ac:dyDescent="0.3">
      <c r="A5865" s="1" t="s">
        <v>5</v>
      </c>
      <c r="B5865" s="1" t="s">
        <v>16</v>
      </c>
      <c r="C5865">
        <v>200</v>
      </c>
      <c r="D5865">
        <v>451093558000</v>
      </c>
      <c r="E5865">
        <v>451094092600</v>
      </c>
      <c r="F5865">
        <f>(E5865-D5865)/1000000</f>
        <v>0.53459999999999996</v>
      </c>
    </row>
    <row r="5866" spans="1:6" hidden="1" x14ac:dyDescent="0.3">
      <c r="A5866" s="1" t="s">
        <v>5</v>
      </c>
      <c r="B5866" s="1" t="s">
        <v>17</v>
      </c>
      <c r="C5866">
        <v>200</v>
      </c>
      <c r="D5866">
        <v>451095226900</v>
      </c>
      <c r="E5866">
        <v>451095759600</v>
      </c>
      <c r="F5866">
        <f>(E5866-D5866)/1000000</f>
        <v>0.53269999999999995</v>
      </c>
    </row>
    <row r="5867" spans="1:6" hidden="1" x14ac:dyDescent="0.3">
      <c r="A5867" s="1" t="s">
        <v>5</v>
      </c>
      <c r="B5867" s="1" t="s">
        <v>18</v>
      </c>
      <c r="C5867">
        <v>200</v>
      </c>
      <c r="D5867">
        <v>451097439600</v>
      </c>
      <c r="E5867">
        <v>451098242200</v>
      </c>
      <c r="F5867">
        <f>(E5867-D5867)/1000000</f>
        <v>0.80259999999999998</v>
      </c>
    </row>
    <row r="5868" spans="1:6" hidden="1" x14ac:dyDescent="0.3">
      <c r="A5868" s="1" t="s">
        <v>5</v>
      </c>
      <c r="B5868" s="1" t="s">
        <v>19</v>
      </c>
      <c r="C5868">
        <v>200</v>
      </c>
      <c r="D5868">
        <v>451099242200</v>
      </c>
      <c r="E5868">
        <v>451099722600</v>
      </c>
      <c r="F5868">
        <f>(E5868-D5868)/1000000</f>
        <v>0.48039999999999999</v>
      </c>
    </row>
    <row r="5869" spans="1:6" hidden="1" x14ac:dyDescent="0.3">
      <c r="A5869" s="1" t="s">
        <v>5</v>
      </c>
      <c r="B5869" s="1" t="s">
        <v>20</v>
      </c>
      <c r="C5869">
        <v>200</v>
      </c>
      <c r="D5869">
        <v>451100630800</v>
      </c>
      <c r="E5869">
        <v>451101462400</v>
      </c>
      <c r="F5869">
        <f>(E5869-D5869)/1000000</f>
        <v>0.83160000000000001</v>
      </c>
    </row>
    <row r="5870" spans="1:6" hidden="1" x14ac:dyDescent="0.3">
      <c r="A5870" s="1" t="s">
        <v>5</v>
      </c>
      <c r="B5870" s="1" t="s">
        <v>21</v>
      </c>
      <c r="C5870">
        <v>200</v>
      </c>
      <c r="D5870">
        <v>451103538500</v>
      </c>
      <c r="E5870">
        <v>451104467900</v>
      </c>
      <c r="F5870">
        <f>(E5870-D5870)/1000000</f>
        <v>0.9294</v>
      </c>
    </row>
    <row r="5871" spans="1:6" x14ac:dyDescent="0.3">
      <c r="A5871" s="1" t="s">
        <v>26</v>
      </c>
      <c r="B5871" s="1" t="s">
        <v>35</v>
      </c>
      <c r="C5871">
        <v>200</v>
      </c>
      <c r="D5871">
        <v>392268086300</v>
      </c>
      <c r="E5871">
        <v>392311272200</v>
      </c>
      <c r="F5871">
        <f>(E5871-D5871)/1000000</f>
        <v>43.185899999999997</v>
      </c>
    </row>
    <row r="5872" spans="1:6" hidden="1" x14ac:dyDescent="0.3">
      <c r="A5872" s="1" t="s">
        <v>5</v>
      </c>
      <c r="B5872" s="1" t="s">
        <v>8</v>
      </c>
      <c r="C5872">
        <v>200</v>
      </c>
      <c r="D5872">
        <v>451146227300</v>
      </c>
      <c r="E5872">
        <v>451146854600</v>
      </c>
      <c r="F5872">
        <f>(E5872-D5872)/1000000</f>
        <v>0.62729999999999997</v>
      </c>
    </row>
    <row r="5873" spans="1:6" hidden="1" x14ac:dyDescent="0.3">
      <c r="A5873" s="1" t="s">
        <v>5</v>
      </c>
      <c r="B5873" s="1" t="s">
        <v>9</v>
      </c>
      <c r="C5873">
        <v>200</v>
      </c>
      <c r="D5873">
        <v>451147847500</v>
      </c>
      <c r="E5873">
        <v>451148373300</v>
      </c>
      <c r="F5873">
        <f>(E5873-D5873)/1000000</f>
        <v>0.52580000000000005</v>
      </c>
    </row>
    <row r="5874" spans="1:6" hidden="1" x14ac:dyDescent="0.3">
      <c r="A5874" s="1" t="s">
        <v>5</v>
      </c>
      <c r="B5874" s="1" t="s">
        <v>10</v>
      </c>
      <c r="C5874">
        <v>200</v>
      </c>
      <c r="D5874">
        <v>451149510900</v>
      </c>
      <c r="E5874">
        <v>451150012500</v>
      </c>
      <c r="F5874">
        <f>(E5874-D5874)/1000000</f>
        <v>0.50160000000000005</v>
      </c>
    </row>
    <row r="5875" spans="1:6" hidden="1" x14ac:dyDescent="0.3">
      <c r="A5875" s="1" t="s">
        <v>5</v>
      </c>
      <c r="B5875" s="1" t="s">
        <v>11</v>
      </c>
      <c r="C5875">
        <v>200</v>
      </c>
      <c r="D5875">
        <v>451150878300</v>
      </c>
      <c r="E5875">
        <v>451151385700</v>
      </c>
      <c r="F5875">
        <f>(E5875-D5875)/1000000</f>
        <v>0.50739999999999996</v>
      </c>
    </row>
    <row r="5876" spans="1:6" hidden="1" x14ac:dyDescent="0.3">
      <c r="A5876" s="1" t="s">
        <v>5</v>
      </c>
      <c r="B5876" s="1" t="s">
        <v>12</v>
      </c>
      <c r="C5876">
        <v>200</v>
      </c>
      <c r="D5876">
        <v>451152534700</v>
      </c>
      <c r="E5876">
        <v>451153036900</v>
      </c>
      <c r="F5876">
        <f>(E5876-D5876)/1000000</f>
        <v>0.50219999999999998</v>
      </c>
    </row>
    <row r="5877" spans="1:6" hidden="1" x14ac:dyDescent="0.3">
      <c r="A5877" s="1" t="s">
        <v>5</v>
      </c>
      <c r="B5877" s="1" t="s">
        <v>13</v>
      </c>
      <c r="C5877">
        <v>200</v>
      </c>
      <c r="D5877">
        <v>451154572200</v>
      </c>
      <c r="E5877">
        <v>451155763000</v>
      </c>
      <c r="F5877">
        <f>(E5877-D5877)/1000000</f>
        <v>1.1908000000000001</v>
      </c>
    </row>
    <row r="5878" spans="1:6" hidden="1" x14ac:dyDescent="0.3">
      <c r="A5878" s="1" t="s">
        <v>5</v>
      </c>
      <c r="B5878" s="1" t="s">
        <v>14</v>
      </c>
      <c r="C5878">
        <v>200</v>
      </c>
      <c r="D5878">
        <v>451157139400</v>
      </c>
      <c r="E5878">
        <v>451158642500</v>
      </c>
      <c r="F5878">
        <f>(E5878-D5878)/1000000</f>
        <v>1.5031000000000001</v>
      </c>
    </row>
    <row r="5879" spans="1:6" hidden="1" x14ac:dyDescent="0.3">
      <c r="A5879" s="1" t="s">
        <v>5</v>
      </c>
      <c r="B5879" s="1" t="s">
        <v>15</v>
      </c>
      <c r="C5879">
        <v>200</v>
      </c>
      <c r="D5879">
        <v>451160254200</v>
      </c>
      <c r="E5879">
        <v>451160898000</v>
      </c>
      <c r="F5879">
        <f>(E5879-D5879)/1000000</f>
        <v>0.64380000000000004</v>
      </c>
    </row>
    <row r="5880" spans="1:6" hidden="1" x14ac:dyDescent="0.3">
      <c r="A5880" s="1" t="s">
        <v>5</v>
      </c>
      <c r="B5880" s="1" t="s">
        <v>16</v>
      </c>
      <c r="C5880">
        <v>200</v>
      </c>
      <c r="D5880">
        <v>451162113100</v>
      </c>
      <c r="E5880">
        <v>451162832100</v>
      </c>
      <c r="F5880">
        <f>(E5880-D5880)/1000000</f>
        <v>0.71899999999999997</v>
      </c>
    </row>
    <row r="5881" spans="1:6" hidden="1" x14ac:dyDescent="0.3">
      <c r="A5881" s="1" t="s">
        <v>5</v>
      </c>
      <c r="B5881" s="1" t="s">
        <v>17</v>
      </c>
      <c r="C5881">
        <v>200</v>
      </c>
      <c r="D5881">
        <v>451164169300</v>
      </c>
      <c r="E5881">
        <v>451164742600</v>
      </c>
      <c r="F5881">
        <f>(E5881-D5881)/1000000</f>
        <v>0.57330000000000003</v>
      </c>
    </row>
    <row r="5882" spans="1:6" hidden="1" x14ac:dyDescent="0.3">
      <c r="A5882" s="1" t="s">
        <v>5</v>
      </c>
      <c r="B5882" s="1" t="s">
        <v>18</v>
      </c>
      <c r="C5882">
        <v>200</v>
      </c>
      <c r="D5882">
        <v>451166806900</v>
      </c>
      <c r="E5882">
        <v>451168530100</v>
      </c>
      <c r="F5882">
        <f>(E5882-D5882)/1000000</f>
        <v>1.7232000000000001</v>
      </c>
    </row>
    <row r="5883" spans="1:6" hidden="1" x14ac:dyDescent="0.3">
      <c r="A5883" s="1" t="s">
        <v>5</v>
      </c>
      <c r="B5883" s="1" t="s">
        <v>19</v>
      </c>
      <c r="C5883">
        <v>200</v>
      </c>
      <c r="D5883">
        <v>451170381500</v>
      </c>
      <c r="E5883">
        <v>451170910700</v>
      </c>
      <c r="F5883">
        <f>(E5883-D5883)/1000000</f>
        <v>0.5292</v>
      </c>
    </row>
    <row r="5884" spans="1:6" hidden="1" x14ac:dyDescent="0.3">
      <c r="A5884" s="1" t="s">
        <v>5</v>
      </c>
      <c r="B5884" s="1" t="s">
        <v>20</v>
      </c>
      <c r="C5884">
        <v>200</v>
      </c>
      <c r="D5884">
        <v>451171848600</v>
      </c>
      <c r="E5884">
        <v>451172629100</v>
      </c>
      <c r="F5884">
        <f>(E5884-D5884)/1000000</f>
        <v>0.78049999999999997</v>
      </c>
    </row>
    <row r="5885" spans="1:6" hidden="1" x14ac:dyDescent="0.3">
      <c r="A5885" s="1" t="s">
        <v>5</v>
      </c>
      <c r="B5885" s="1" t="s">
        <v>21</v>
      </c>
      <c r="C5885">
        <v>200</v>
      </c>
      <c r="D5885">
        <v>451174532400</v>
      </c>
      <c r="E5885">
        <v>451175265800</v>
      </c>
      <c r="F5885">
        <f>(E5885-D5885)/1000000</f>
        <v>0.73340000000000005</v>
      </c>
    </row>
    <row r="5886" spans="1:6" x14ac:dyDescent="0.3">
      <c r="A5886" s="1" t="s">
        <v>5</v>
      </c>
      <c r="B5886" s="1" t="s">
        <v>35</v>
      </c>
      <c r="C5886">
        <v>200</v>
      </c>
      <c r="D5886">
        <v>393477723700</v>
      </c>
      <c r="E5886">
        <v>393482933400</v>
      </c>
      <c r="F5886">
        <f>(E5886-D5886)/1000000</f>
        <v>5.2096999999999998</v>
      </c>
    </row>
    <row r="5887" spans="1:6" hidden="1" x14ac:dyDescent="0.3">
      <c r="A5887" s="1" t="s">
        <v>5</v>
      </c>
      <c r="B5887" s="1" t="s">
        <v>8</v>
      </c>
      <c r="C5887">
        <v>200</v>
      </c>
      <c r="D5887">
        <v>451233040600</v>
      </c>
      <c r="E5887">
        <v>451233616800</v>
      </c>
      <c r="F5887">
        <f>(E5887-D5887)/1000000</f>
        <v>0.57620000000000005</v>
      </c>
    </row>
    <row r="5888" spans="1:6" hidden="1" x14ac:dyDescent="0.3">
      <c r="A5888" s="1" t="s">
        <v>5</v>
      </c>
      <c r="B5888" s="1" t="s">
        <v>14</v>
      </c>
      <c r="C5888">
        <v>200</v>
      </c>
      <c r="D5888">
        <v>451235233000</v>
      </c>
      <c r="E5888">
        <v>451237084100</v>
      </c>
      <c r="F5888">
        <f>(E5888-D5888)/1000000</f>
        <v>1.8511</v>
      </c>
    </row>
    <row r="5889" spans="1:6" hidden="1" x14ac:dyDescent="0.3">
      <c r="A5889" s="1" t="s">
        <v>5</v>
      </c>
      <c r="B5889" s="1" t="s">
        <v>9</v>
      </c>
      <c r="C5889">
        <v>200</v>
      </c>
      <c r="D5889">
        <v>451239043800</v>
      </c>
      <c r="E5889">
        <v>451239626100</v>
      </c>
      <c r="F5889">
        <f>(E5889-D5889)/1000000</f>
        <v>0.58230000000000004</v>
      </c>
    </row>
    <row r="5890" spans="1:6" hidden="1" x14ac:dyDescent="0.3">
      <c r="A5890" s="1" t="s">
        <v>5</v>
      </c>
      <c r="B5890" s="1" t="s">
        <v>10</v>
      </c>
      <c r="C5890">
        <v>200</v>
      </c>
      <c r="D5890">
        <v>451240783700</v>
      </c>
      <c r="E5890">
        <v>451241269600</v>
      </c>
      <c r="F5890">
        <f>(E5890-D5890)/1000000</f>
        <v>0.4859</v>
      </c>
    </row>
    <row r="5891" spans="1:6" hidden="1" x14ac:dyDescent="0.3">
      <c r="A5891" s="1" t="s">
        <v>5</v>
      </c>
      <c r="B5891" s="1" t="s">
        <v>17</v>
      </c>
      <c r="C5891">
        <v>200</v>
      </c>
      <c r="D5891">
        <v>451242198800</v>
      </c>
      <c r="E5891">
        <v>451242711500</v>
      </c>
      <c r="F5891">
        <f>(E5891-D5891)/1000000</f>
        <v>0.51270000000000004</v>
      </c>
    </row>
    <row r="5892" spans="1:6" hidden="1" x14ac:dyDescent="0.3">
      <c r="A5892" s="1" t="s">
        <v>5</v>
      </c>
      <c r="B5892" s="1" t="s">
        <v>11</v>
      </c>
      <c r="C5892">
        <v>200</v>
      </c>
      <c r="D5892">
        <v>451244247700</v>
      </c>
      <c r="E5892">
        <v>451244858000</v>
      </c>
      <c r="F5892">
        <f>(E5892-D5892)/1000000</f>
        <v>0.61029999999999995</v>
      </c>
    </row>
    <row r="5893" spans="1:6" hidden="1" x14ac:dyDescent="0.3">
      <c r="A5893" s="1" t="s">
        <v>5</v>
      </c>
      <c r="B5893" s="1" t="s">
        <v>12</v>
      </c>
      <c r="C5893">
        <v>200</v>
      </c>
      <c r="D5893">
        <v>451246237100</v>
      </c>
      <c r="E5893">
        <v>451246855500</v>
      </c>
      <c r="F5893">
        <f>(E5893-D5893)/1000000</f>
        <v>0.61839999999999995</v>
      </c>
    </row>
    <row r="5894" spans="1:6" hidden="1" x14ac:dyDescent="0.3">
      <c r="A5894" s="1" t="s">
        <v>5</v>
      </c>
      <c r="B5894" s="1" t="s">
        <v>13</v>
      </c>
      <c r="C5894">
        <v>200</v>
      </c>
      <c r="D5894">
        <v>451247885100</v>
      </c>
      <c r="E5894">
        <v>451248394500</v>
      </c>
      <c r="F5894">
        <f>(E5894-D5894)/1000000</f>
        <v>0.50939999999999996</v>
      </c>
    </row>
    <row r="5895" spans="1:6" hidden="1" x14ac:dyDescent="0.3">
      <c r="A5895" s="1" t="s">
        <v>5</v>
      </c>
      <c r="B5895" s="1" t="s">
        <v>15</v>
      </c>
      <c r="C5895">
        <v>200</v>
      </c>
      <c r="D5895">
        <v>451249407400</v>
      </c>
      <c r="E5895">
        <v>451249898200</v>
      </c>
      <c r="F5895">
        <f>(E5895-D5895)/1000000</f>
        <v>0.49080000000000001</v>
      </c>
    </row>
    <row r="5896" spans="1:6" hidden="1" x14ac:dyDescent="0.3">
      <c r="A5896" s="1" t="s">
        <v>5</v>
      </c>
      <c r="B5896" s="1" t="s">
        <v>16</v>
      </c>
      <c r="C5896">
        <v>200</v>
      </c>
      <c r="D5896">
        <v>451251772400</v>
      </c>
      <c r="E5896">
        <v>451252799100</v>
      </c>
      <c r="F5896">
        <f>(E5896-D5896)/1000000</f>
        <v>1.0266999999999999</v>
      </c>
    </row>
    <row r="5897" spans="1:6" hidden="1" x14ac:dyDescent="0.3">
      <c r="A5897" s="1" t="s">
        <v>5</v>
      </c>
      <c r="B5897" s="1" t="s">
        <v>18</v>
      </c>
      <c r="C5897">
        <v>200</v>
      </c>
      <c r="D5897">
        <v>451254004400</v>
      </c>
      <c r="E5897">
        <v>451254491600</v>
      </c>
      <c r="F5897">
        <f>(E5897-D5897)/1000000</f>
        <v>0.48720000000000002</v>
      </c>
    </row>
    <row r="5898" spans="1:6" hidden="1" x14ac:dyDescent="0.3">
      <c r="A5898" s="1" t="s">
        <v>5</v>
      </c>
      <c r="B5898" s="1" t="s">
        <v>19</v>
      </c>
      <c r="C5898">
        <v>200</v>
      </c>
      <c r="D5898">
        <v>451255366100</v>
      </c>
      <c r="E5898">
        <v>451255842700</v>
      </c>
      <c r="F5898">
        <f>(E5898-D5898)/1000000</f>
        <v>0.47660000000000002</v>
      </c>
    </row>
    <row r="5899" spans="1:6" hidden="1" x14ac:dyDescent="0.3">
      <c r="A5899" s="1" t="s">
        <v>5</v>
      </c>
      <c r="B5899" s="1" t="s">
        <v>20</v>
      </c>
      <c r="C5899">
        <v>200</v>
      </c>
      <c r="D5899">
        <v>451256729300</v>
      </c>
      <c r="E5899">
        <v>451257657000</v>
      </c>
      <c r="F5899">
        <f>(E5899-D5899)/1000000</f>
        <v>0.92769999999999997</v>
      </c>
    </row>
    <row r="5900" spans="1:6" hidden="1" x14ac:dyDescent="0.3">
      <c r="A5900" s="1" t="s">
        <v>5</v>
      </c>
      <c r="B5900" s="1" t="s">
        <v>21</v>
      </c>
      <c r="C5900">
        <v>200</v>
      </c>
      <c r="D5900">
        <v>451259776500</v>
      </c>
      <c r="E5900">
        <v>451260626200</v>
      </c>
      <c r="F5900">
        <f>(E5900-D5900)/1000000</f>
        <v>0.84970000000000001</v>
      </c>
    </row>
    <row r="5901" spans="1:6" x14ac:dyDescent="0.3">
      <c r="A5901" s="1" t="s">
        <v>26</v>
      </c>
      <c r="B5901" s="1" t="s">
        <v>35</v>
      </c>
      <c r="C5901">
        <v>200</v>
      </c>
      <c r="D5901">
        <v>393573875700</v>
      </c>
      <c r="E5901">
        <v>393616624000</v>
      </c>
      <c r="F5901">
        <f>(E5901-D5901)/1000000</f>
        <v>42.7483</v>
      </c>
    </row>
    <row r="5902" spans="1:6" hidden="1" x14ac:dyDescent="0.3">
      <c r="A5902" s="1" t="s">
        <v>5</v>
      </c>
      <c r="B5902" s="1" t="s">
        <v>8</v>
      </c>
      <c r="C5902">
        <v>200</v>
      </c>
      <c r="D5902">
        <v>451309940500</v>
      </c>
      <c r="E5902">
        <v>451310589400</v>
      </c>
      <c r="F5902">
        <f>(E5902-D5902)/1000000</f>
        <v>0.64890000000000003</v>
      </c>
    </row>
    <row r="5903" spans="1:6" hidden="1" x14ac:dyDescent="0.3">
      <c r="A5903" s="1" t="s">
        <v>5</v>
      </c>
      <c r="B5903" s="1" t="s">
        <v>9</v>
      </c>
      <c r="C5903">
        <v>200</v>
      </c>
      <c r="D5903">
        <v>451311743500</v>
      </c>
      <c r="E5903">
        <v>451312290500</v>
      </c>
      <c r="F5903">
        <f>(E5903-D5903)/1000000</f>
        <v>0.54700000000000004</v>
      </c>
    </row>
    <row r="5904" spans="1:6" hidden="1" x14ac:dyDescent="0.3">
      <c r="A5904" s="1" t="s">
        <v>5</v>
      </c>
      <c r="B5904" s="1" t="s">
        <v>10</v>
      </c>
      <c r="C5904">
        <v>200</v>
      </c>
      <c r="D5904">
        <v>451313399600</v>
      </c>
      <c r="E5904">
        <v>451313935000</v>
      </c>
      <c r="F5904">
        <f>(E5904-D5904)/1000000</f>
        <v>0.53539999999999999</v>
      </c>
    </row>
    <row r="5905" spans="1:6" hidden="1" x14ac:dyDescent="0.3">
      <c r="A5905" s="1" t="s">
        <v>5</v>
      </c>
      <c r="B5905" s="1" t="s">
        <v>11</v>
      </c>
      <c r="C5905">
        <v>200</v>
      </c>
      <c r="D5905">
        <v>451314843500</v>
      </c>
      <c r="E5905">
        <v>451315329900</v>
      </c>
      <c r="F5905">
        <f>(E5905-D5905)/1000000</f>
        <v>0.4864</v>
      </c>
    </row>
    <row r="5906" spans="1:6" hidden="1" x14ac:dyDescent="0.3">
      <c r="A5906" s="1" t="s">
        <v>5</v>
      </c>
      <c r="B5906" s="1" t="s">
        <v>12</v>
      </c>
      <c r="C5906">
        <v>200</v>
      </c>
      <c r="D5906">
        <v>451316270900</v>
      </c>
      <c r="E5906">
        <v>451316759800</v>
      </c>
      <c r="F5906">
        <f>(E5906-D5906)/1000000</f>
        <v>0.4889</v>
      </c>
    </row>
    <row r="5907" spans="1:6" hidden="1" x14ac:dyDescent="0.3">
      <c r="A5907" s="1" t="s">
        <v>5</v>
      </c>
      <c r="B5907" s="1" t="s">
        <v>13</v>
      </c>
      <c r="C5907">
        <v>200</v>
      </c>
      <c r="D5907">
        <v>451317609900</v>
      </c>
      <c r="E5907">
        <v>451318151400</v>
      </c>
      <c r="F5907">
        <f>(E5907-D5907)/1000000</f>
        <v>0.54149999999999998</v>
      </c>
    </row>
    <row r="5908" spans="1:6" hidden="1" x14ac:dyDescent="0.3">
      <c r="A5908" s="1" t="s">
        <v>5</v>
      </c>
      <c r="B5908" s="1" t="s">
        <v>14</v>
      </c>
      <c r="C5908">
        <v>200</v>
      </c>
      <c r="D5908">
        <v>451319242700</v>
      </c>
      <c r="E5908">
        <v>451319836600</v>
      </c>
      <c r="F5908">
        <f>(E5908-D5908)/1000000</f>
        <v>0.59389999999999998</v>
      </c>
    </row>
    <row r="5909" spans="1:6" hidden="1" x14ac:dyDescent="0.3">
      <c r="A5909" s="1" t="s">
        <v>5</v>
      </c>
      <c r="B5909" s="1" t="s">
        <v>15</v>
      </c>
      <c r="C5909">
        <v>200</v>
      </c>
      <c r="D5909">
        <v>451320978900</v>
      </c>
      <c r="E5909">
        <v>451321487200</v>
      </c>
      <c r="F5909">
        <f>(E5909-D5909)/1000000</f>
        <v>0.50829999999999997</v>
      </c>
    </row>
    <row r="5910" spans="1:6" hidden="1" x14ac:dyDescent="0.3">
      <c r="A5910" s="1" t="s">
        <v>5</v>
      </c>
      <c r="B5910" s="1" t="s">
        <v>16</v>
      </c>
      <c r="C5910">
        <v>200</v>
      </c>
      <c r="D5910">
        <v>451322406500</v>
      </c>
      <c r="E5910">
        <v>451322925200</v>
      </c>
      <c r="F5910">
        <f>(E5910-D5910)/1000000</f>
        <v>0.51870000000000005</v>
      </c>
    </row>
    <row r="5911" spans="1:6" hidden="1" x14ac:dyDescent="0.3">
      <c r="A5911" s="1" t="s">
        <v>5</v>
      </c>
      <c r="B5911" s="1" t="s">
        <v>17</v>
      </c>
      <c r="C5911">
        <v>200</v>
      </c>
      <c r="D5911">
        <v>451324051200</v>
      </c>
      <c r="E5911">
        <v>451324757000</v>
      </c>
      <c r="F5911">
        <f>(E5911-D5911)/1000000</f>
        <v>0.70579999999999998</v>
      </c>
    </row>
    <row r="5912" spans="1:6" hidden="1" x14ac:dyDescent="0.3">
      <c r="A5912" s="1" t="s">
        <v>5</v>
      </c>
      <c r="B5912" s="1" t="s">
        <v>18</v>
      </c>
      <c r="C5912">
        <v>200</v>
      </c>
      <c r="D5912">
        <v>451326464100</v>
      </c>
      <c r="E5912">
        <v>451327053200</v>
      </c>
      <c r="F5912">
        <f>(E5912-D5912)/1000000</f>
        <v>0.58909999999999996</v>
      </c>
    </row>
    <row r="5913" spans="1:6" hidden="1" x14ac:dyDescent="0.3">
      <c r="A5913" s="1" t="s">
        <v>5</v>
      </c>
      <c r="B5913" s="1" t="s">
        <v>19</v>
      </c>
      <c r="C5913">
        <v>200</v>
      </c>
      <c r="D5913">
        <v>451328079600</v>
      </c>
      <c r="E5913">
        <v>451328551000</v>
      </c>
      <c r="F5913">
        <f>(E5913-D5913)/1000000</f>
        <v>0.47139999999999999</v>
      </c>
    </row>
    <row r="5914" spans="1:6" hidden="1" x14ac:dyDescent="0.3">
      <c r="A5914" s="1" t="s">
        <v>5</v>
      </c>
      <c r="B5914" s="1" t="s">
        <v>20</v>
      </c>
      <c r="C5914">
        <v>200</v>
      </c>
      <c r="D5914">
        <v>451329471600</v>
      </c>
      <c r="E5914">
        <v>451330212600</v>
      </c>
      <c r="F5914">
        <f>(E5914-D5914)/1000000</f>
        <v>0.74099999999999999</v>
      </c>
    </row>
    <row r="5915" spans="1:6" hidden="1" x14ac:dyDescent="0.3">
      <c r="A5915" s="1" t="s">
        <v>5</v>
      </c>
      <c r="B5915" s="1" t="s">
        <v>21</v>
      </c>
      <c r="C5915">
        <v>200</v>
      </c>
      <c r="D5915">
        <v>451332117500</v>
      </c>
      <c r="E5915">
        <v>451332892700</v>
      </c>
      <c r="F5915">
        <f>(E5915-D5915)/1000000</f>
        <v>0.7752</v>
      </c>
    </row>
    <row r="5916" spans="1:6" x14ac:dyDescent="0.3">
      <c r="A5916" s="1" t="s">
        <v>5</v>
      </c>
      <c r="B5916" s="1" t="s">
        <v>35</v>
      </c>
      <c r="C5916">
        <v>200</v>
      </c>
      <c r="D5916">
        <v>394037943200</v>
      </c>
      <c r="E5916">
        <v>394045575500</v>
      </c>
      <c r="F5916">
        <f>(E5916-D5916)/1000000</f>
        <v>7.6322999999999999</v>
      </c>
    </row>
    <row r="5917" spans="1:6" hidden="1" x14ac:dyDescent="0.3">
      <c r="A5917" s="1" t="s">
        <v>5</v>
      </c>
      <c r="B5917" s="1" t="s">
        <v>8</v>
      </c>
      <c r="C5917">
        <v>200</v>
      </c>
      <c r="D5917">
        <v>451393325400</v>
      </c>
      <c r="E5917">
        <v>451393985700</v>
      </c>
      <c r="F5917">
        <f>(E5917-D5917)/1000000</f>
        <v>0.6603</v>
      </c>
    </row>
    <row r="5918" spans="1:6" hidden="1" x14ac:dyDescent="0.3">
      <c r="A5918" s="1" t="s">
        <v>5</v>
      </c>
      <c r="B5918" s="1" t="s">
        <v>9</v>
      </c>
      <c r="C5918">
        <v>200</v>
      </c>
      <c r="D5918">
        <v>451395427600</v>
      </c>
      <c r="E5918">
        <v>451396044600</v>
      </c>
      <c r="F5918">
        <f>(E5918-D5918)/1000000</f>
        <v>0.61699999999999999</v>
      </c>
    </row>
    <row r="5919" spans="1:6" hidden="1" x14ac:dyDescent="0.3">
      <c r="A5919" s="1" t="s">
        <v>5</v>
      </c>
      <c r="B5919" s="1" t="s">
        <v>10</v>
      </c>
      <c r="C5919">
        <v>200</v>
      </c>
      <c r="D5919">
        <v>451397642900</v>
      </c>
      <c r="E5919">
        <v>451398174100</v>
      </c>
      <c r="F5919">
        <f>(E5919-D5919)/1000000</f>
        <v>0.53120000000000001</v>
      </c>
    </row>
    <row r="5920" spans="1:6" hidden="1" x14ac:dyDescent="0.3">
      <c r="A5920" s="1" t="s">
        <v>5</v>
      </c>
      <c r="B5920" s="1" t="s">
        <v>11</v>
      </c>
      <c r="C5920">
        <v>200</v>
      </c>
      <c r="D5920">
        <v>451399758000</v>
      </c>
      <c r="E5920">
        <v>451401215800</v>
      </c>
      <c r="F5920">
        <f>(E5920-D5920)/1000000</f>
        <v>1.4578</v>
      </c>
    </row>
    <row r="5921" spans="1:6" hidden="1" x14ac:dyDescent="0.3">
      <c r="A5921" s="1" t="s">
        <v>5</v>
      </c>
      <c r="B5921" s="1" t="s">
        <v>12</v>
      </c>
      <c r="C5921">
        <v>200</v>
      </c>
      <c r="D5921">
        <v>451403278500</v>
      </c>
      <c r="E5921">
        <v>451404141200</v>
      </c>
      <c r="F5921">
        <f>(E5921-D5921)/1000000</f>
        <v>0.86270000000000002</v>
      </c>
    </row>
    <row r="5922" spans="1:6" hidden="1" x14ac:dyDescent="0.3">
      <c r="A5922" s="1" t="s">
        <v>5</v>
      </c>
      <c r="B5922" s="1" t="s">
        <v>13</v>
      </c>
      <c r="C5922">
        <v>200</v>
      </c>
      <c r="D5922">
        <v>451405278300</v>
      </c>
      <c r="E5922">
        <v>451405805700</v>
      </c>
      <c r="F5922">
        <f>(E5922-D5922)/1000000</f>
        <v>0.52739999999999998</v>
      </c>
    </row>
    <row r="5923" spans="1:6" hidden="1" x14ac:dyDescent="0.3">
      <c r="A5923" s="1" t="s">
        <v>5</v>
      </c>
      <c r="B5923" s="1" t="s">
        <v>14</v>
      </c>
      <c r="C5923">
        <v>200</v>
      </c>
      <c r="D5923">
        <v>451406839100</v>
      </c>
      <c r="E5923">
        <v>451407513600</v>
      </c>
      <c r="F5923">
        <f>(E5923-D5923)/1000000</f>
        <v>0.67449999999999999</v>
      </c>
    </row>
    <row r="5924" spans="1:6" hidden="1" x14ac:dyDescent="0.3">
      <c r="A5924" s="1" t="s">
        <v>5</v>
      </c>
      <c r="B5924" s="1" t="s">
        <v>15</v>
      </c>
      <c r="C5924">
        <v>200</v>
      </c>
      <c r="D5924">
        <v>451408819600</v>
      </c>
      <c r="E5924">
        <v>451409407400</v>
      </c>
      <c r="F5924">
        <f>(E5924-D5924)/1000000</f>
        <v>0.58779999999999999</v>
      </c>
    </row>
    <row r="5925" spans="1:6" hidden="1" x14ac:dyDescent="0.3">
      <c r="A5925" s="1" t="s">
        <v>5</v>
      </c>
      <c r="B5925" s="1" t="s">
        <v>16</v>
      </c>
      <c r="C5925">
        <v>200</v>
      </c>
      <c r="D5925">
        <v>451410526300</v>
      </c>
      <c r="E5925">
        <v>451411077200</v>
      </c>
      <c r="F5925">
        <f>(E5925-D5925)/1000000</f>
        <v>0.55089999999999995</v>
      </c>
    </row>
    <row r="5926" spans="1:6" hidden="1" x14ac:dyDescent="0.3">
      <c r="A5926" s="1" t="s">
        <v>5</v>
      </c>
      <c r="B5926" s="1" t="s">
        <v>17</v>
      </c>
      <c r="C5926">
        <v>200</v>
      </c>
      <c r="D5926">
        <v>451412334100</v>
      </c>
      <c r="E5926">
        <v>451412884400</v>
      </c>
      <c r="F5926">
        <f>(E5926-D5926)/1000000</f>
        <v>0.55030000000000001</v>
      </c>
    </row>
    <row r="5927" spans="1:6" hidden="1" x14ac:dyDescent="0.3">
      <c r="A5927" s="1" t="s">
        <v>5</v>
      </c>
      <c r="B5927" s="1" t="s">
        <v>18</v>
      </c>
      <c r="C5927">
        <v>200</v>
      </c>
      <c r="D5927">
        <v>451414165800</v>
      </c>
      <c r="E5927">
        <v>451414653400</v>
      </c>
      <c r="F5927">
        <f>(E5927-D5927)/1000000</f>
        <v>0.48759999999999998</v>
      </c>
    </row>
    <row r="5928" spans="1:6" hidden="1" x14ac:dyDescent="0.3">
      <c r="A5928" s="1" t="s">
        <v>5</v>
      </c>
      <c r="B5928" s="1" t="s">
        <v>19</v>
      </c>
      <c r="C5928">
        <v>200</v>
      </c>
      <c r="D5928">
        <v>451415617200</v>
      </c>
      <c r="E5928">
        <v>451416074800</v>
      </c>
      <c r="F5928">
        <f>(E5928-D5928)/1000000</f>
        <v>0.45760000000000001</v>
      </c>
    </row>
    <row r="5929" spans="1:6" hidden="1" x14ac:dyDescent="0.3">
      <c r="A5929" s="1" t="s">
        <v>5</v>
      </c>
      <c r="B5929" s="1" t="s">
        <v>20</v>
      </c>
      <c r="C5929">
        <v>200</v>
      </c>
      <c r="D5929">
        <v>451417026100</v>
      </c>
      <c r="E5929">
        <v>451417821500</v>
      </c>
      <c r="F5929">
        <f>(E5929-D5929)/1000000</f>
        <v>0.7954</v>
      </c>
    </row>
    <row r="5930" spans="1:6" hidden="1" x14ac:dyDescent="0.3">
      <c r="A5930" s="1" t="s">
        <v>5</v>
      </c>
      <c r="B5930" s="1" t="s">
        <v>21</v>
      </c>
      <c r="C5930">
        <v>200</v>
      </c>
      <c r="D5930">
        <v>451419962800</v>
      </c>
      <c r="E5930">
        <v>451420825100</v>
      </c>
      <c r="F5930">
        <f>(E5930-D5930)/1000000</f>
        <v>0.86229999999999996</v>
      </c>
    </row>
    <row r="5931" spans="1:6" x14ac:dyDescent="0.3">
      <c r="A5931" s="1" t="s">
        <v>26</v>
      </c>
      <c r="B5931" s="1" t="s">
        <v>35</v>
      </c>
      <c r="C5931">
        <v>200</v>
      </c>
      <c r="D5931">
        <v>394140970800</v>
      </c>
      <c r="E5931">
        <v>394163536400</v>
      </c>
      <c r="F5931">
        <f>(E5931-D5931)/1000000</f>
        <v>22.5656</v>
      </c>
    </row>
    <row r="5932" spans="1:6" hidden="1" x14ac:dyDescent="0.3">
      <c r="A5932" s="1" t="s">
        <v>5</v>
      </c>
      <c r="B5932" s="1" t="s">
        <v>8</v>
      </c>
      <c r="C5932">
        <v>200</v>
      </c>
      <c r="D5932">
        <v>451484282900</v>
      </c>
      <c r="E5932">
        <v>451484881900</v>
      </c>
      <c r="F5932">
        <f>(E5932-D5932)/1000000</f>
        <v>0.59899999999999998</v>
      </c>
    </row>
    <row r="5933" spans="1:6" hidden="1" x14ac:dyDescent="0.3">
      <c r="A5933" s="1" t="s">
        <v>5</v>
      </c>
      <c r="B5933" s="1" t="s">
        <v>9</v>
      </c>
      <c r="C5933">
        <v>200</v>
      </c>
      <c r="D5933">
        <v>451485909600</v>
      </c>
      <c r="E5933">
        <v>451486451300</v>
      </c>
      <c r="F5933">
        <f>(E5933-D5933)/1000000</f>
        <v>0.54169999999999996</v>
      </c>
    </row>
    <row r="5934" spans="1:6" hidden="1" x14ac:dyDescent="0.3">
      <c r="A5934" s="1" t="s">
        <v>5</v>
      </c>
      <c r="B5934" s="1" t="s">
        <v>15</v>
      </c>
      <c r="C5934">
        <v>200</v>
      </c>
      <c r="D5934">
        <v>451487550100</v>
      </c>
      <c r="E5934">
        <v>451488035600</v>
      </c>
      <c r="F5934">
        <f>(E5934-D5934)/1000000</f>
        <v>0.48549999999999999</v>
      </c>
    </row>
    <row r="5935" spans="1:6" hidden="1" x14ac:dyDescent="0.3">
      <c r="A5935" s="1" t="s">
        <v>5</v>
      </c>
      <c r="B5935" s="1" t="s">
        <v>10</v>
      </c>
      <c r="C5935">
        <v>200</v>
      </c>
      <c r="D5935">
        <v>451488909600</v>
      </c>
      <c r="E5935">
        <v>451489411300</v>
      </c>
      <c r="F5935">
        <f>(E5935-D5935)/1000000</f>
        <v>0.50170000000000003</v>
      </c>
    </row>
    <row r="5936" spans="1:6" hidden="1" x14ac:dyDescent="0.3">
      <c r="A5936" s="1" t="s">
        <v>5</v>
      </c>
      <c r="B5936" s="1" t="s">
        <v>11</v>
      </c>
      <c r="C5936">
        <v>200</v>
      </c>
      <c r="D5936">
        <v>451490250600</v>
      </c>
      <c r="E5936">
        <v>451490768500</v>
      </c>
      <c r="F5936">
        <f>(E5936-D5936)/1000000</f>
        <v>0.51790000000000003</v>
      </c>
    </row>
    <row r="5937" spans="1:6" hidden="1" x14ac:dyDescent="0.3">
      <c r="A5937" s="1" t="s">
        <v>5</v>
      </c>
      <c r="B5937" s="1" t="s">
        <v>12</v>
      </c>
      <c r="C5937">
        <v>200</v>
      </c>
      <c r="D5937">
        <v>451491825300</v>
      </c>
      <c r="E5937">
        <v>451492326700</v>
      </c>
      <c r="F5937">
        <f>(E5937-D5937)/1000000</f>
        <v>0.50139999999999996</v>
      </c>
    </row>
    <row r="5938" spans="1:6" hidden="1" x14ac:dyDescent="0.3">
      <c r="A5938" s="1" t="s">
        <v>5</v>
      </c>
      <c r="B5938" s="1" t="s">
        <v>13</v>
      </c>
      <c r="C5938">
        <v>200</v>
      </c>
      <c r="D5938">
        <v>451493250300</v>
      </c>
      <c r="E5938">
        <v>451493766100</v>
      </c>
      <c r="F5938">
        <f>(E5938-D5938)/1000000</f>
        <v>0.51580000000000004</v>
      </c>
    </row>
    <row r="5939" spans="1:6" hidden="1" x14ac:dyDescent="0.3">
      <c r="A5939" s="1" t="s">
        <v>5</v>
      </c>
      <c r="B5939" s="1" t="s">
        <v>14</v>
      </c>
      <c r="C5939">
        <v>200</v>
      </c>
      <c r="D5939">
        <v>451494698300</v>
      </c>
      <c r="E5939">
        <v>451495256900</v>
      </c>
      <c r="F5939">
        <f>(E5939-D5939)/1000000</f>
        <v>0.55859999999999999</v>
      </c>
    </row>
    <row r="5940" spans="1:6" hidden="1" x14ac:dyDescent="0.3">
      <c r="A5940" s="1" t="s">
        <v>5</v>
      </c>
      <c r="B5940" s="1" t="s">
        <v>16</v>
      </c>
      <c r="C5940">
        <v>200</v>
      </c>
      <c r="D5940">
        <v>451496494600</v>
      </c>
      <c r="E5940">
        <v>451497034100</v>
      </c>
      <c r="F5940">
        <f>(E5940-D5940)/1000000</f>
        <v>0.53949999999999998</v>
      </c>
    </row>
    <row r="5941" spans="1:6" hidden="1" x14ac:dyDescent="0.3">
      <c r="A5941" s="1" t="s">
        <v>5</v>
      </c>
      <c r="B5941" s="1" t="s">
        <v>17</v>
      </c>
      <c r="C5941">
        <v>200</v>
      </c>
      <c r="D5941">
        <v>451498149100</v>
      </c>
      <c r="E5941">
        <v>451499724300</v>
      </c>
      <c r="F5941">
        <f>(E5941-D5941)/1000000</f>
        <v>1.5751999999999999</v>
      </c>
    </row>
    <row r="5942" spans="1:6" hidden="1" x14ac:dyDescent="0.3">
      <c r="A5942" s="1" t="s">
        <v>5</v>
      </c>
      <c r="B5942" s="1" t="s">
        <v>18</v>
      </c>
      <c r="C5942">
        <v>200</v>
      </c>
      <c r="D5942">
        <v>451501591300</v>
      </c>
      <c r="E5942">
        <v>451502111000</v>
      </c>
      <c r="F5942">
        <f>(E5942-D5942)/1000000</f>
        <v>0.51970000000000005</v>
      </c>
    </row>
    <row r="5943" spans="1:6" hidden="1" x14ac:dyDescent="0.3">
      <c r="A5943" s="1" t="s">
        <v>5</v>
      </c>
      <c r="B5943" s="1" t="s">
        <v>19</v>
      </c>
      <c r="C5943">
        <v>200</v>
      </c>
      <c r="D5943">
        <v>451503643200</v>
      </c>
      <c r="E5943">
        <v>451504847300</v>
      </c>
      <c r="F5943">
        <f>(E5943-D5943)/1000000</f>
        <v>1.2040999999999999</v>
      </c>
    </row>
    <row r="5944" spans="1:6" hidden="1" x14ac:dyDescent="0.3">
      <c r="A5944" s="1" t="s">
        <v>5</v>
      </c>
      <c r="B5944" s="1" t="s">
        <v>20</v>
      </c>
      <c r="C5944">
        <v>200</v>
      </c>
      <c r="D5944">
        <v>451506517000</v>
      </c>
      <c r="E5944">
        <v>451508047700</v>
      </c>
      <c r="F5944">
        <f>(E5944-D5944)/1000000</f>
        <v>1.5306999999999999</v>
      </c>
    </row>
    <row r="5945" spans="1:6" hidden="1" x14ac:dyDescent="0.3">
      <c r="A5945" s="1" t="s">
        <v>5</v>
      </c>
      <c r="B5945" s="1" t="s">
        <v>21</v>
      </c>
      <c r="C5945">
        <v>200</v>
      </c>
      <c r="D5945">
        <v>451511663400</v>
      </c>
      <c r="E5945">
        <v>451513520900</v>
      </c>
      <c r="F5945">
        <f>(E5945-D5945)/1000000</f>
        <v>1.8574999999999999</v>
      </c>
    </row>
    <row r="5946" spans="1:6" x14ac:dyDescent="0.3">
      <c r="A5946" s="1" t="s">
        <v>5</v>
      </c>
      <c r="B5946" s="1" t="s">
        <v>35</v>
      </c>
      <c r="C5946">
        <v>200</v>
      </c>
      <c r="D5946">
        <v>402978258800</v>
      </c>
      <c r="E5946">
        <v>402983742200</v>
      </c>
      <c r="F5946">
        <f>(E5946-D5946)/1000000</f>
        <v>5.4833999999999996</v>
      </c>
    </row>
    <row r="5947" spans="1:6" hidden="1" x14ac:dyDescent="0.3">
      <c r="A5947" s="1" t="s">
        <v>5</v>
      </c>
      <c r="B5947" s="1" t="s">
        <v>8</v>
      </c>
      <c r="C5947">
        <v>200</v>
      </c>
      <c r="D5947">
        <v>451596578500</v>
      </c>
      <c r="E5947">
        <v>451597187400</v>
      </c>
      <c r="F5947">
        <f>(E5947-D5947)/1000000</f>
        <v>0.6089</v>
      </c>
    </row>
    <row r="5948" spans="1:6" hidden="1" x14ac:dyDescent="0.3">
      <c r="A5948" s="1" t="s">
        <v>5</v>
      </c>
      <c r="B5948" s="1" t="s">
        <v>9</v>
      </c>
      <c r="C5948">
        <v>200</v>
      </c>
      <c r="D5948">
        <v>451598225500</v>
      </c>
      <c r="E5948">
        <v>451598774600</v>
      </c>
      <c r="F5948">
        <f>(E5948-D5948)/1000000</f>
        <v>0.54910000000000003</v>
      </c>
    </row>
    <row r="5949" spans="1:6" hidden="1" x14ac:dyDescent="0.3">
      <c r="A5949" s="1" t="s">
        <v>5</v>
      </c>
      <c r="B5949" s="1" t="s">
        <v>10</v>
      </c>
      <c r="C5949">
        <v>200</v>
      </c>
      <c r="D5949">
        <v>451599880000</v>
      </c>
      <c r="E5949">
        <v>451600383200</v>
      </c>
      <c r="F5949">
        <f>(E5949-D5949)/1000000</f>
        <v>0.50319999999999998</v>
      </c>
    </row>
    <row r="5950" spans="1:6" hidden="1" x14ac:dyDescent="0.3">
      <c r="A5950" s="1" t="s">
        <v>5</v>
      </c>
      <c r="B5950" s="1" t="s">
        <v>11</v>
      </c>
      <c r="C5950">
        <v>200</v>
      </c>
      <c r="D5950">
        <v>451601301200</v>
      </c>
      <c r="E5950">
        <v>451601813300</v>
      </c>
      <c r="F5950">
        <f>(E5950-D5950)/1000000</f>
        <v>0.5121</v>
      </c>
    </row>
    <row r="5951" spans="1:6" hidden="1" x14ac:dyDescent="0.3">
      <c r="A5951" s="1" t="s">
        <v>5</v>
      </c>
      <c r="B5951" s="1" t="s">
        <v>12</v>
      </c>
      <c r="C5951">
        <v>200</v>
      </c>
      <c r="D5951">
        <v>451602797000</v>
      </c>
      <c r="E5951">
        <v>451603281200</v>
      </c>
      <c r="F5951">
        <f>(E5951-D5951)/1000000</f>
        <v>0.48420000000000002</v>
      </c>
    </row>
    <row r="5952" spans="1:6" hidden="1" x14ac:dyDescent="0.3">
      <c r="A5952" s="1" t="s">
        <v>5</v>
      </c>
      <c r="B5952" s="1" t="s">
        <v>13</v>
      </c>
      <c r="C5952">
        <v>200</v>
      </c>
      <c r="D5952">
        <v>451604163400</v>
      </c>
      <c r="E5952">
        <v>451604646100</v>
      </c>
      <c r="F5952">
        <f>(E5952-D5952)/1000000</f>
        <v>0.48270000000000002</v>
      </c>
    </row>
    <row r="5953" spans="1:6" hidden="1" x14ac:dyDescent="0.3">
      <c r="A5953" s="1" t="s">
        <v>5</v>
      </c>
      <c r="B5953" s="1" t="s">
        <v>19</v>
      </c>
      <c r="C5953">
        <v>200</v>
      </c>
      <c r="D5953">
        <v>451605539300</v>
      </c>
      <c r="E5953">
        <v>451606041700</v>
      </c>
      <c r="F5953">
        <f>(E5953-D5953)/1000000</f>
        <v>0.50239999999999996</v>
      </c>
    </row>
    <row r="5954" spans="1:6" hidden="1" x14ac:dyDescent="0.3">
      <c r="A5954" s="1" t="s">
        <v>5</v>
      </c>
      <c r="B5954" s="1" t="s">
        <v>14</v>
      </c>
      <c r="C5954">
        <v>200</v>
      </c>
      <c r="D5954">
        <v>451606959300</v>
      </c>
      <c r="E5954">
        <v>451607518300</v>
      </c>
      <c r="F5954">
        <f>(E5954-D5954)/1000000</f>
        <v>0.55900000000000005</v>
      </c>
    </row>
    <row r="5955" spans="1:6" hidden="1" x14ac:dyDescent="0.3">
      <c r="A5955" s="1" t="s">
        <v>5</v>
      </c>
      <c r="B5955" s="1" t="s">
        <v>15</v>
      </c>
      <c r="C5955">
        <v>200</v>
      </c>
      <c r="D5955">
        <v>451608951300</v>
      </c>
      <c r="E5955">
        <v>451609506300</v>
      </c>
      <c r="F5955">
        <f>(E5955-D5955)/1000000</f>
        <v>0.55500000000000005</v>
      </c>
    </row>
    <row r="5956" spans="1:6" hidden="1" x14ac:dyDescent="0.3">
      <c r="A5956" s="1" t="s">
        <v>5</v>
      </c>
      <c r="B5956" s="1" t="s">
        <v>16</v>
      </c>
      <c r="C5956">
        <v>200</v>
      </c>
      <c r="D5956">
        <v>451610494100</v>
      </c>
      <c r="E5956">
        <v>451611008600</v>
      </c>
      <c r="F5956">
        <f>(E5956-D5956)/1000000</f>
        <v>0.51449999999999996</v>
      </c>
    </row>
    <row r="5957" spans="1:6" hidden="1" x14ac:dyDescent="0.3">
      <c r="A5957" s="1" t="s">
        <v>5</v>
      </c>
      <c r="B5957" s="1" t="s">
        <v>17</v>
      </c>
      <c r="C5957">
        <v>200</v>
      </c>
      <c r="D5957">
        <v>451612113000</v>
      </c>
      <c r="E5957">
        <v>451612643200</v>
      </c>
      <c r="F5957">
        <f>(E5957-D5957)/1000000</f>
        <v>0.5302</v>
      </c>
    </row>
    <row r="5958" spans="1:6" hidden="1" x14ac:dyDescent="0.3">
      <c r="A5958" s="1" t="s">
        <v>5</v>
      </c>
      <c r="B5958" s="1" t="s">
        <v>18</v>
      </c>
      <c r="C5958">
        <v>200</v>
      </c>
      <c r="D5958">
        <v>451613790200</v>
      </c>
      <c r="E5958">
        <v>451614257400</v>
      </c>
      <c r="F5958">
        <f>(E5958-D5958)/1000000</f>
        <v>0.4672</v>
      </c>
    </row>
    <row r="5959" spans="1:6" hidden="1" x14ac:dyDescent="0.3">
      <c r="A5959" s="1" t="s">
        <v>5</v>
      </c>
      <c r="B5959" s="1" t="s">
        <v>20</v>
      </c>
      <c r="C5959">
        <v>200</v>
      </c>
      <c r="D5959">
        <v>451615181100</v>
      </c>
      <c r="E5959">
        <v>451615970700</v>
      </c>
      <c r="F5959">
        <f>(E5959-D5959)/1000000</f>
        <v>0.78959999999999997</v>
      </c>
    </row>
    <row r="5960" spans="1:6" hidden="1" x14ac:dyDescent="0.3">
      <c r="A5960" s="1" t="s">
        <v>5</v>
      </c>
      <c r="B5960" s="1" t="s">
        <v>21</v>
      </c>
      <c r="C5960">
        <v>200</v>
      </c>
      <c r="D5960">
        <v>451617734300</v>
      </c>
      <c r="E5960">
        <v>451618418500</v>
      </c>
      <c r="F5960">
        <f>(E5960-D5960)/1000000</f>
        <v>0.68420000000000003</v>
      </c>
    </row>
    <row r="5961" spans="1:6" x14ac:dyDescent="0.3">
      <c r="A5961" s="1" t="s">
        <v>26</v>
      </c>
      <c r="B5961" s="1" t="s">
        <v>35</v>
      </c>
      <c r="C5961">
        <v>200</v>
      </c>
      <c r="D5961">
        <v>403079356500</v>
      </c>
      <c r="E5961">
        <v>403111593700</v>
      </c>
      <c r="F5961">
        <f>(E5961-D5961)/1000000</f>
        <v>32.237200000000001</v>
      </c>
    </row>
    <row r="5962" spans="1:6" hidden="1" x14ac:dyDescent="0.3">
      <c r="A5962" s="1" t="s">
        <v>5</v>
      </c>
      <c r="B5962" s="1" t="s">
        <v>8</v>
      </c>
      <c r="C5962">
        <v>200</v>
      </c>
      <c r="D5962">
        <v>451650649300</v>
      </c>
      <c r="E5962">
        <v>451651229100</v>
      </c>
      <c r="F5962">
        <f>(E5962-D5962)/1000000</f>
        <v>0.57979999999999998</v>
      </c>
    </row>
    <row r="5963" spans="1:6" hidden="1" x14ac:dyDescent="0.3">
      <c r="A5963" s="1" t="s">
        <v>5</v>
      </c>
      <c r="B5963" s="1" t="s">
        <v>9</v>
      </c>
      <c r="C5963">
        <v>200</v>
      </c>
      <c r="D5963">
        <v>451652269900</v>
      </c>
      <c r="E5963">
        <v>451652808500</v>
      </c>
      <c r="F5963">
        <f>(E5963-D5963)/1000000</f>
        <v>0.53859999999999997</v>
      </c>
    </row>
    <row r="5964" spans="1:6" hidden="1" x14ac:dyDescent="0.3">
      <c r="A5964" s="1" t="s">
        <v>5</v>
      </c>
      <c r="B5964" s="1" t="s">
        <v>10</v>
      </c>
      <c r="C5964">
        <v>200</v>
      </c>
      <c r="D5964">
        <v>451653932100</v>
      </c>
      <c r="E5964">
        <v>451654461600</v>
      </c>
      <c r="F5964">
        <f>(E5964-D5964)/1000000</f>
        <v>0.52949999999999997</v>
      </c>
    </row>
    <row r="5965" spans="1:6" hidden="1" x14ac:dyDescent="0.3">
      <c r="A5965" s="1" t="s">
        <v>5</v>
      </c>
      <c r="B5965" s="1" t="s">
        <v>11</v>
      </c>
      <c r="C5965">
        <v>200</v>
      </c>
      <c r="D5965">
        <v>451655368900</v>
      </c>
      <c r="E5965">
        <v>451655884600</v>
      </c>
      <c r="F5965">
        <f>(E5965-D5965)/1000000</f>
        <v>0.51570000000000005</v>
      </c>
    </row>
    <row r="5966" spans="1:6" hidden="1" x14ac:dyDescent="0.3">
      <c r="A5966" s="1" t="s">
        <v>5</v>
      </c>
      <c r="B5966" s="1" t="s">
        <v>12</v>
      </c>
      <c r="C5966">
        <v>200</v>
      </c>
      <c r="D5966">
        <v>451656928200</v>
      </c>
      <c r="E5966">
        <v>451658492000</v>
      </c>
      <c r="F5966">
        <f>(E5966-D5966)/1000000</f>
        <v>1.5638000000000001</v>
      </c>
    </row>
    <row r="5967" spans="1:6" hidden="1" x14ac:dyDescent="0.3">
      <c r="A5967" s="1" t="s">
        <v>5</v>
      </c>
      <c r="B5967" s="1" t="s">
        <v>13</v>
      </c>
      <c r="C5967">
        <v>200</v>
      </c>
      <c r="D5967">
        <v>451660635200</v>
      </c>
      <c r="E5967">
        <v>451661774300</v>
      </c>
      <c r="F5967">
        <f>(E5967-D5967)/1000000</f>
        <v>1.1391</v>
      </c>
    </row>
    <row r="5968" spans="1:6" hidden="1" x14ac:dyDescent="0.3">
      <c r="A5968" s="1" t="s">
        <v>5</v>
      </c>
      <c r="B5968" s="1" t="s">
        <v>19</v>
      </c>
      <c r="C5968">
        <v>200</v>
      </c>
      <c r="D5968">
        <v>451664455300</v>
      </c>
      <c r="E5968">
        <v>451666292200</v>
      </c>
      <c r="F5968">
        <f>(E5968-D5968)/1000000</f>
        <v>1.8369</v>
      </c>
    </row>
    <row r="5969" spans="1:6" hidden="1" x14ac:dyDescent="0.3">
      <c r="A5969" s="1" t="s">
        <v>5</v>
      </c>
      <c r="B5969" s="1" t="s">
        <v>14</v>
      </c>
      <c r="C5969">
        <v>200</v>
      </c>
      <c r="D5969">
        <v>451668609000</v>
      </c>
      <c r="E5969">
        <v>451669637200</v>
      </c>
      <c r="F5969">
        <f>(E5969-D5969)/1000000</f>
        <v>1.0282</v>
      </c>
    </row>
    <row r="5970" spans="1:6" hidden="1" x14ac:dyDescent="0.3">
      <c r="A5970" s="1" t="s">
        <v>5</v>
      </c>
      <c r="B5970" s="1" t="s">
        <v>15</v>
      </c>
      <c r="C5970">
        <v>200</v>
      </c>
      <c r="D5970">
        <v>451672541400</v>
      </c>
      <c r="E5970">
        <v>451673710900</v>
      </c>
      <c r="F5970">
        <f>(E5970-D5970)/1000000</f>
        <v>1.1695</v>
      </c>
    </row>
    <row r="5971" spans="1:6" hidden="1" x14ac:dyDescent="0.3">
      <c r="A5971" s="1" t="s">
        <v>5</v>
      </c>
      <c r="B5971" s="1" t="s">
        <v>16</v>
      </c>
      <c r="C5971">
        <v>200</v>
      </c>
      <c r="D5971">
        <v>451675716700</v>
      </c>
      <c r="E5971">
        <v>451677052700</v>
      </c>
      <c r="F5971">
        <f>(E5971-D5971)/1000000</f>
        <v>1.3360000000000001</v>
      </c>
    </row>
    <row r="5972" spans="1:6" hidden="1" x14ac:dyDescent="0.3">
      <c r="A5972" s="1" t="s">
        <v>5</v>
      </c>
      <c r="B5972" s="1" t="s">
        <v>17</v>
      </c>
      <c r="C5972">
        <v>200</v>
      </c>
      <c r="D5972">
        <v>451678896400</v>
      </c>
      <c r="E5972">
        <v>451679497200</v>
      </c>
      <c r="F5972">
        <f>(E5972-D5972)/1000000</f>
        <v>0.6008</v>
      </c>
    </row>
    <row r="5973" spans="1:6" hidden="1" x14ac:dyDescent="0.3">
      <c r="A5973" s="1" t="s">
        <v>5</v>
      </c>
      <c r="B5973" s="1" t="s">
        <v>18</v>
      </c>
      <c r="C5973">
        <v>200</v>
      </c>
      <c r="D5973">
        <v>451681409600</v>
      </c>
      <c r="E5973">
        <v>451682586400</v>
      </c>
      <c r="F5973">
        <f>(E5973-D5973)/1000000</f>
        <v>1.1768000000000001</v>
      </c>
    </row>
    <row r="5974" spans="1:6" hidden="1" x14ac:dyDescent="0.3">
      <c r="A5974" s="1" t="s">
        <v>5</v>
      </c>
      <c r="B5974" s="1" t="s">
        <v>20</v>
      </c>
      <c r="C5974">
        <v>200</v>
      </c>
      <c r="D5974">
        <v>451684709600</v>
      </c>
      <c r="E5974">
        <v>451686132000</v>
      </c>
      <c r="F5974">
        <f>(E5974-D5974)/1000000</f>
        <v>1.4224000000000001</v>
      </c>
    </row>
    <row r="5975" spans="1:6" hidden="1" x14ac:dyDescent="0.3">
      <c r="A5975" s="1" t="s">
        <v>5</v>
      </c>
      <c r="B5975" s="1" t="s">
        <v>21</v>
      </c>
      <c r="C5975">
        <v>200</v>
      </c>
      <c r="D5975">
        <v>451689821600</v>
      </c>
      <c r="E5975">
        <v>451691352400</v>
      </c>
      <c r="F5975">
        <f>(E5975-D5975)/1000000</f>
        <v>1.5307999999999999</v>
      </c>
    </row>
    <row r="5976" spans="1:6" x14ac:dyDescent="0.3">
      <c r="A5976" s="1" t="s">
        <v>5</v>
      </c>
      <c r="B5976" s="1" t="s">
        <v>35</v>
      </c>
      <c r="C5976">
        <v>200</v>
      </c>
      <c r="D5976">
        <v>472954766200</v>
      </c>
      <c r="E5976">
        <v>472958394000</v>
      </c>
      <c r="F5976">
        <f>(E5976-D5976)/1000000</f>
        <v>3.6278000000000001</v>
      </c>
    </row>
    <row r="5977" spans="1:6" hidden="1" x14ac:dyDescent="0.3">
      <c r="A5977" s="1" t="s">
        <v>5</v>
      </c>
      <c r="B5977" s="1" t="s">
        <v>8</v>
      </c>
      <c r="C5977">
        <v>200</v>
      </c>
      <c r="D5977">
        <v>451803998800</v>
      </c>
      <c r="E5977">
        <v>451804592000</v>
      </c>
      <c r="F5977">
        <f>(E5977-D5977)/1000000</f>
        <v>0.59319999999999995</v>
      </c>
    </row>
    <row r="5978" spans="1:6" hidden="1" x14ac:dyDescent="0.3">
      <c r="A5978" s="1" t="s">
        <v>5</v>
      </c>
      <c r="B5978" s="1" t="s">
        <v>9</v>
      </c>
      <c r="C5978">
        <v>200</v>
      </c>
      <c r="D5978">
        <v>451805680000</v>
      </c>
      <c r="E5978">
        <v>451806209100</v>
      </c>
      <c r="F5978">
        <f>(E5978-D5978)/1000000</f>
        <v>0.52910000000000001</v>
      </c>
    </row>
    <row r="5979" spans="1:6" hidden="1" x14ac:dyDescent="0.3">
      <c r="A5979" s="1" t="s">
        <v>5</v>
      </c>
      <c r="B5979" s="1" t="s">
        <v>10</v>
      </c>
      <c r="C5979">
        <v>200</v>
      </c>
      <c r="D5979">
        <v>451808114400</v>
      </c>
      <c r="E5979">
        <v>451809628800</v>
      </c>
      <c r="F5979">
        <f>(E5979-D5979)/1000000</f>
        <v>1.5144</v>
      </c>
    </row>
    <row r="5980" spans="1:6" hidden="1" x14ac:dyDescent="0.3">
      <c r="A5980" s="1" t="s">
        <v>5</v>
      </c>
      <c r="B5980" s="1" t="s">
        <v>11</v>
      </c>
      <c r="C5980">
        <v>200</v>
      </c>
      <c r="D5980">
        <v>451812156200</v>
      </c>
      <c r="E5980">
        <v>451813490300</v>
      </c>
      <c r="F5980">
        <f>(E5980-D5980)/1000000</f>
        <v>1.3341000000000001</v>
      </c>
    </row>
    <row r="5981" spans="1:6" hidden="1" x14ac:dyDescent="0.3">
      <c r="A5981" s="1" t="s">
        <v>5</v>
      </c>
      <c r="B5981" s="1" t="s">
        <v>12</v>
      </c>
      <c r="C5981">
        <v>200</v>
      </c>
      <c r="D5981">
        <v>451815517000</v>
      </c>
      <c r="E5981">
        <v>451816704500</v>
      </c>
      <c r="F5981">
        <f>(E5981-D5981)/1000000</f>
        <v>1.1875</v>
      </c>
    </row>
    <row r="5982" spans="1:6" hidden="1" x14ac:dyDescent="0.3">
      <c r="A5982" s="1" t="s">
        <v>5</v>
      </c>
      <c r="B5982" s="1" t="s">
        <v>13</v>
      </c>
      <c r="C5982">
        <v>200</v>
      </c>
      <c r="D5982">
        <v>451818296400</v>
      </c>
      <c r="E5982">
        <v>451819769300</v>
      </c>
      <c r="F5982">
        <f>(E5982-D5982)/1000000</f>
        <v>1.4729000000000001</v>
      </c>
    </row>
    <row r="5983" spans="1:6" hidden="1" x14ac:dyDescent="0.3">
      <c r="A5983" s="1" t="s">
        <v>5</v>
      </c>
      <c r="B5983" s="1" t="s">
        <v>14</v>
      </c>
      <c r="C5983">
        <v>200</v>
      </c>
      <c r="D5983">
        <v>451821791300</v>
      </c>
      <c r="E5983">
        <v>451823218800</v>
      </c>
      <c r="F5983">
        <f>(E5983-D5983)/1000000</f>
        <v>1.4275</v>
      </c>
    </row>
    <row r="5984" spans="1:6" hidden="1" x14ac:dyDescent="0.3">
      <c r="A5984" s="1" t="s">
        <v>5</v>
      </c>
      <c r="B5984" s="1" t="s">
        <v>15</v>
      </c>
      <c r="C5984">
        <v>200</v>
      </c>
      <c r="D5984">
        <v>451826172500</v>
      </c>
      <c r="E5984">
        <v>451827098900</v>
      </c>
      <c r="F5984">
        <f>(E5984-D5984)/1000000</f>
        <v>0.9264</v>
      </c>
    </row>
    <row r="5985" spans="1:6" hidden="1" x14ac:dyDescent="0.3">
      <c r="A5985" s="1" t="s">
        <v>5</v>
      </c>
      <c r="B5985" s="1" t="s">
        <v>16</v>
      </c>
      <c r="C5985">
        <v>200</v>
      </c>
      <c r="D5985">
        <v>451828470100</v>
      </c>
      <c r="E5985">
        <v>451829781300</v>
      </c>
      <c r="F5985">
        <f>(E5985-D5985)/1000000</f>
        <v>1.3111999999999999</v>
      </c>
    </row>
    <row r="5986" spans="1:6" hidden="1" x14ac:dyDescent="0.3">
      <c r="A5986" s="1" t="s">
        <v>5</v>
      </c>
      <c r="B5986" s="1" t="s">
        <v>17</v>
      </c>
      <c r="C5986">
        <v>200</v>
      </c>
      <c r="D5986">
        <v>451831555200</v>
      </c>
      <c r="E5986">
        <v>451832142100</v>
      </c>
      <c r="F5986">
        <f>(E5986-D5986)/1000000</f>
        <v>0.58689999999999998</v>
      </c>
    </row>
    <row r="5987" spans="1:6" hidden="1" x14ac:dyDescent="0.3">
      <c r="A5987" s="1" t="s">
        <v>5</v>
      </c>
      <c r="B5987" s="1" t="s">
        <v>18</v>
      </c>
      <c r="C5987">
        <v>200</v>
      </c>
      <c r="D5987">
        <v>451833717600</v>
      </c>
      <c r="E5987">
        <v>451834206200</v>
      </c>
      <c r="F5987">
        <f>(E5987-D5987)/1000000</f>
        <v>0.48859999999999998</v>
      </c>
    </row>
    <row r="5988" spans="1:6" hidden="1" x14ac:dyDescent="0.3">
      <c r="A5988" s="1" t="s">
        <v>5</v>
      </c>
      <c r="B5988" s="1" t="s">
        <v>19</v>
      </c>
      <c r="C5988">
        <v>200</v>
      </c>
      <c r="D5988">
        <v>451835291700</v>
      </c>
      <c r="E5988">
        <v>451835730700</v>
      </c>
      <c r="F5988">
        <f>(E5988-D5988)/1000000</f>
        <v>0.439</v>
      </c>
    </row>
    <row r="5989" spans="1:6" hidden="1" x14ac:dyDescent="0.3">
      <c r="A5989" s="1" t="s">
        <v>5</v>
      </c>
      <c r="B5989" s="1" t="s">
        <v>20</v>
      </c>
      <c r="C5989">
        <v>200</v>
      </c>
      <c r="D5989">
        <v>451836801400</v>
      </c>
      <c r="E5989">
        <v>451837584800</v>
      </c>
      <c r="F5989">
        <f>(E5989-D5989)/1000000</f>
        <v>0.78339999999999999</v>
      </c>
    </row>
    <row r="5990" spans="1:6" hidden="1" x14ac:dyDescent="0.3">
      <c r="A5990" s="1" t="s">
        <v>5</v>
      </c>
      <c r="B5990" s="1" t="s">
        <v>21</v>
      </c>
      <c r="C5990">
        <v>200</v>
      </c>
      <c r="D5990">
        <v>451840786400</v>
      </c>
      <c r="E5990">
        <v>451842183000</v>
      </c>
      <c r="F5990">
        <f>(E5990-D5990)/1000000</f>
        <v>1.3966000000000001</v>
      </c>
    </row>
    <row r="5991" spans="1:6" x14ac:dyDescent="0.3">
      <c r="A5991" s="1" t="s">
        <v>26</v>
      </c>
      <c r="B5991" s="1" t="s">
        <v>35</v>
      </c>
      <c r="C5991">
        <v>500</v>
      </c>
      <c r="D5991">
        <v>473027549100</v>
      </c>
      <c r="E5991">
        <v>473038390300</v>
      </c>
      <c r="F5991">
        <f>(E5991-D5991)/1000000</f>
        <v>10.841200000000001</v>
      </c>
    </row>
    <row r="5992" spans="1:6" hidden="1" x14ac:dyDescent="0.3">
      <c r="A5992" s="1" t="s">
        <v>5</v>
      </c>
      <c r="B5992" s="1" t="s">
        <v>8</v>
      </c>
      <c r="C5992">
        <v>200</v>
      </c>
      <c r="D5992">
        <v>451897292700</v>
      </c>
      <c r="E5992">
        <v>451898167100</v>
      </c>
      <c r="F5992">
        <f>(E5992-D5992)/1000000</f>
        <v>0.87439999999999996</v>
      </c>
    </row>
    <row r="5993" spans="1:6" hidden="1" x14ac:dyDescent="0.3">
      <c r="A5993" s="1" t="s">
        <v>5</v>
      </c>
      <c r="B5993" s="1" t="s">
        <v>9</v>
      </c>
      <c r="C5993">
        <v>200</v>
      </c>
      <c r="D5993">
        <v>451899390700</v>
      </c>
      <c r="E5993">
        <v>451899992700</v>
      </c>
      <c r="F5993">
        <f>(E5993-D5993)/1000000</f>
        <v>0.60199999999999998</v>
      </c>
    </row>
    <row r="5994" spans="1:6" hidden="1" x14ac:dyDescent="0.3">
      <c r="A5994" s="1" t="s">
        <v>5</v>
      </c>
      <c r="B5994" s="1" t="s">
        <v>10</v>
      </c>
      <c r="C5994">
        <v>200</v>
      </c>
      <c r="D5994">
        <v>451901549000</v>
      </c>
      <c r="E5994">
        <v>451902250400</v>
      </c>
      <c r="F5994">
        <f>(E5994-D5994)/1000000</f>
        <v>0.70140000000000002</v>
      </c>
    </row>
    <row r="5995" spans="1:6" hidden="1" x14ac:dyDescent="0.3">
      <c r="A5995" s="1" t="s">
        <v>5</v>
      </c>
      <c r="B5995" s="1" t="s">
        <v>11</v>
      </c>
      <c r="C5995">
        <v>200</v>
      </c>
      <c r="D5995">
        <v>451904035200</v>
      </c>
      <c r="E5995">
        <v>451904762200</v>
      </c>
      <c r="F5995">
        <f>(E5995-D5995)/1000000</f>
        <v>0.72699999999999998</v>
      </c>
    </row>
    <row r="5996" spans="1:6" hidden="1" x14ac:dyDescent="0.3">
      <c r="A5996" s="1" t="s">
        <v>5</v>
      </c>
      <c r="B5996" s="1" t="s">
        <v>12</v>
      </c>
      <c r="C5996">
        <v>200</v>
      </c>
      <c r="D5996">
        <v>451906585800</v>
      </c>
      <c r="E5996">
        <v>451908030400</v>
      </c>
      <c r="F5996">
        <f>(E5996-D5996)/1000000</f>
        <v>1.4446000000000001</v>
      </c>
    </row>
    <row r="5997" spans="1:6" hidden="1" x14ac:dyDescent="0.3">
      <c r="A5997" s="1" t="s">
        <v>5</v>
      </c>
      <c r="B5997" s="1" t="s">
        <v>13</v>
      </c>
      <c r="C5997">
        <v>200</v>
      </c>
      <c r="D5997">
        <v>451910020900</v>
      </c>
      <c r="E5997">
        <v>451910671800</v>
      </c>
      <c r="F5997">
        <f>(E5997-D5997)/1000000</f>
        <v>0.65090000000000003</v>
      </c>
    </row>
    <row r="5998" spans="1:6" hidden="1" x14ac:dyDescent="0.3">
      <c r="A5998" s="1" t="s">
        <v>5</v>
      </c>
      <c r="B5998" s="1" t="s">
        <v>14</v>
      </c>
      <c r="C5998">
        <v>200</v>
      </c>
      <c r="D5998">
        <v>451911983400</v>
      </c>
      <c r="E5998">
        <v>451912638300</v>
      </c>
      <c r="F5998">
        <f>(E5998-D5998)/1000000</f>
        <v>0.65490000000000004</v>
      </c>
    </row>
    <row r="5999" spans="1:6" hidden="1" x14ac:dyDescent="0.3">
      <c r="A5999" s="1" t="s">
        <v>5</v>
      </c>
      <c r="B5999" s="1" t="s">
        <v>15</v>
      </c>
      <c r="C5999">
        <v>200</v>
      </c>
      <c r="D5999">
        <v>451913957800</v>
      </c>
      <c r="E5999">
        <v>451914498600</v>
      </c>
      <c r="F5999">
        <f>(E5999-D5999)/1000000</f>
        <v>0.54079999999999995</v>
      </c>
    </row>
    <row r="6000" spans="1:6" hidden="1" x14ac:dyDescent="0.3">
      <c r="A6000" s="1" t="s">
        <v>5</v>
      </c>
      <c r="B6000" s="1" t="s">
        <v>16</v>
      </c>
      <c r="C6000">
        <v>200</v>
      </c>
      <c r="D6000">
        <v>451915957900</v>
      </c>
      <c r="E6000">
        <v>451916457400</v>
      </c>
      <c r="F6000">
        <f>(E6000-D6000)/1000000</f>
        <v>0.4995</v>
      </c>
    </row>
    <row r="6001" spans="1:6" hidden="1" x14ac:dyDescent="0.3">
      <c r="A6001" s="1" t="s">
        <v>5</v>
      </c>
      <c r="B6001" s="1" t="s">
        <v>17</v>
      </c>
      <c r="C6001">
        <v>200</v>
      </c>
      <c r="D6001">
        <v>451917525000</v>
      </c>
      <c r="E6001">
        <v>451918052500</v>
      </c>
      <c r="F6001">
        <f>(E6001-D6001)/1000000</f>
        <v>0.52749999999999997</v>
      </c>
    </row>
    <row r="6002" spans="1:6" hidden="1" x14ac:dyDescent="0.3">
      <c r="A6002" s="1" t="s">
        <v>5</v>
      </c>
      <c r="B6002" s="1" t="s">
        <v>18</v>
      </c>
      <c r="C6002">
        <v>200</v>
      </c>
      <c r="D6002">
        <v>451919740600</v>
      </c>
      <c r="E6002">
        <v>451920248600</v>
      </c>
      <c r="F6002">
        <f>(E6002-D6002)/1000000</f>
        <v>0.50800000000000001</v>
      </c>
    </row>
    <row r="6003" spans="1:6" hidden="1" x14ac:dyDescent="0.3">
      <c r="A6003" s="1" t="s">
        <v>5</v>
      </c>
      <c r="B6003" s="1" t="s">
        <v>19</v>
      </c>
      <c r="C6003">
        <v>200</v>
      </c>
      <c r="D6003">
        <v>451921155500</v>
      </c>
      <c r="E6003">
        <v>451921627000</v>
      </c>
      <c r="F6003">
        <f>(E6003-D6003)/1000000</f>
        <v>0.47149999999999997</v>
      </c>
    </row>
    <row r="6004" spans="1:6" hidden="1" x14ac:dyDescent="0.3">
      <c r="A6004" s="1" t="s">
        <v>5</v>
      </c>
      <c r="B6004" s="1" t="s">
        <v>20</v>
      </c>
      <c r="C6004">
        <v>200</v>
      </c>
      <c r="D6004">
        <v>451922492000</v>
      </c>
      <c r="E6004">
        <v>451923363500</v>
      </c>
      <c r="F6004">
        <f>(E6004-D6004)/1000000</f>
        <v>0.87150000000000005</v>
      </c>
    </row>
    <row r="6005" spans="1:6" hidden="1" x14ac:dyDescent="0.3">
      <c r="A6005" s="1" t="s">
        <v>5</v>
      </c>
      <c r="B6005" s="1" t="s">
        <v>21</v>
      </c>
      <c r="C6005">
        <v>200</v>
      </c>
      <c r="D6005">
        <v>451925884400</v>
      </c>
      <c r="E6005">
        <v>451927068700</v>
      </c>
      <c r="F6005">
        <f>(E6005-D6005)/1000000</f>
        <v>1.1842999999999999</v>
      </c>
    </row>
    <row r="6006" spans="1:6" x14ac:dyDescent="0.3">
      <c r="A6006" s="1" t="s">
        <v>5</v>
      </c>
      <c r="B6006" s="1" t="s">
        <v>35</v>
      </c>
      <c r="C6006">
        <v>200</v>
      </c>
      <c r="D6006">
        <v>473411752400</v>
      </c>
      <c r="E6006">
        <v>473418170600</v>
      </c>
      <c r="F6006">
        <f>(E6006-D6006)/1000000</f>
        <v>6.4181999999999997</v>
      </c>
    </row>
    <row r="6007" spans="1:6" hidden="1" x14ac:dyDescent="0.3">
      <c r="A6007" s="1" t="s">
        <v>5</v>
      </c>
      <c r="B6007" s="1" t="s">
        <v>8</v>
      </c>
      <c r="C6007">
        <v>200</v>
      </c>
      <c r="D6007">
        <v>451977157800</v>
      </c>
      <c r="E6007">
        <v>451977806300</v>
      </c>
      <c r="F6007">
        <f>(E6007-D6007)/1000000</f>
        <v>0.64849999999999997</v>
      </c>
    </row>
    <row r="6008" spans="1:6" hidden="1" x14ac:dyDescent="0.3">
      <c r="A6008" s="1" t="s">
        <v>5</v>
      </c>
      <c r="B6008" s="1" t="s">
        <v>9</v>
      </c>
      <c r="C6008">
        <v>200</v>
      </c>
      <c r="D6008">
        <v>451979161400</v>
      </c>
      <c r="E6008">
        <v>451979697800</v>
      </c>
      <c r="F6008">
        <f>(E6008-D6008)/1000000</f>
        <v>0.53639999999999999</v>
      </c>
    </row>
    <row r="6009" spans="1:6" hidden="1" x14ac:dyDescent="0.3">
      <c r="A6009" s="1" t="s">
        <v>5</v>
      </c>
      <c r="B6009" s="1" t="s">
        <v>10</v>
      </c>
      <c r="C6009">
        <v>200</v>
      </c>
      <c r="D6009">
        <v>451981581600</v>
      </c>
      <c r="E6009">
        <v>451982986500</v>
      </c>
      <c r="F6009">
        <f>(E6009-D6009)/1000000</f>
        <v>1.4049</v>
      </c>
    </row>
    <row r="6010" spans="1:6" hidden="1" x14ac:dyDescent="0.3">
      <c r="A6010" s="1" t="s">
        <v>5</v>
      </c>
      <c r="B6010" s="1" t="s">
        <v>11</v>
      </c>
      <c r="C6010">
        <v>200</v>
      </c>
      <c r="D6010">
        <v>451984935900</v>
      </c>
      <c r="E6010">
        <v>451986347200</v>
      </c>
      <c r="F6010">
        <f>(E6010-D6010)/1000000</f>
        <v>1.4113</v>
      </c>
    </row>
    <row r="6011" spans="1:6" hidden="1" x14ac:dyDescent="0.3">
      <c r="A6011" s="1" t="s">
        <v>5</v>
      </c>
      <c r="B6011" s="1" t="s">
        <v>12</v>
      </c>
      <c r="C6011">
        <v>200</v>
      </c>
      <c r="D6011">
        <v>451988034300</v>
      </c>
      <c r="E6011">
        <v>451988638100</v>
      </c>
      <c r="F6011">
        <f>(E6011-D6011)/1000000</f>
        <v>0.6038</v>
      </c>
    </row>
    <row r="6012" spans="1:6" hidden="1" x14ac:dyDescent="0.3">
      <c r="A6012" s="1" t="s">
        <v>5</v>
      </c>
      <c r="B6012" s="1" t="s">
        <v>13</v>
      </c>
      <c r="C6012">
        <v>200</v>
      </c>
      <c r="D6012">
        <v>451990589300</v>
      </c>
      <c r="E6012">
        <v>451992172200</v>
      </c>
      <c r="F6012">
        <f>(E6012-D6012)/1000000</f>
        <v>1.5829</v>
      </c>
    </row>
    <row r="6013" spans="1:6" hidden="1" x14ac:dyDescent="0.3">
      <c r="A6013" s="1" t="s">
        <v>5</v>
      </c>
      <c r="B6013" s="1" t="s">
        <v>14</v>
      </c>
      <c r="C6013">
        <v>200</v>
      </c>
      <c r="D6013">
        <v>451994119200</v>
      </c>
      <c r="E6013">
        <v>451995127600</v>
      </c>
      <c r="F6013">
        <f>(E6013-D6013)/1000000</f>
        <v>1.0084</v>
      </c>
    </row>
    <row r="6014" spans="1:6" hidden="1" x14ac:dyDescent="0.3">
      <c r="A6014" s="1" t="s">
        <v>5</v>
      </c>
      <c r="B6014" s="1" t="s">
        <v>15</v>
      </c>
      <c r="C6014">
        <v>200</v>
      </c>
      <c r="D6014">
        <v>451996655500</v>
      </c>
      <c r="E6014">
        <v>451997223600</v>
      </c>
      <c r="F6014">
        <f>(E6014-D6014)/1000000</f>
        <v>0.56810000000000005</v>
      </c>
    </row>
    <row r="6015" spans="1:6" hidden="1" x14ac:dyDescent="0.3">
      <c r="A6015" s="1" t="s">
        <v>5</v>
      </c>
      <c r="B6015" s="1" t="s">
        <v>16</v>
      </c>
      <c r="C6015">
        <v>200</v>
      </c>
      <c r="D6015">
        <v>451998225800</v>
      </c>
      <c r="E6015">
        <v>451998768600</v>
      </c>
      <c r="F6015">
        <f>(E6015-D6015)/1000000</f>
        <v>0.54279999999999995</v>
      </c>
    </row>
    <row r="6016" spans="1:6" hidden="1" x14ac:dyDescent="0.3">
      <c r="A6016" s="1" t="s">
        <v>5</v>
      </c>
      <c r="B6016" s="1" t="s">
        <v>17</v>
      </c>
      <c r="C6016">
        <v>200</v>
      </c>
      <c r="D6016">
        <v>451999942300</v>
      </c>
      <c r="E6016">
        <v>452000498300</v>
      </c>
      <c r="F6016">
        <f>(E6016-D6016)/1000000</f>
        <v>0.55600000000000005</v>
      </c>
    </row>
    <row r="6017" spans="1:6" hidden="1" x14ac:dyDescent="0.3">
      <c r="A6017" s="1" t="s">
        <v>5</v>
      </c>
      <c r="B6017" s="1" t="s">
        <v>18</v>
      </c>
      <c r="C6017">
        <v>200</v>
      </c>
      <c r="D6017">
        <v>452001793100</v>
      </c>
      <c r="E6017">
        <v>452002273600</v>
      </c>
      <c r="F6017">
        <f>(E6017-D6017)/1000000</f>
        <v>0.48049999999999998</v>
      </c>
    </row>
    <row r="6018" spans="1:6" hidden="1" x14ac:dyDescent="0.3">
      <c r="A6018" s="1" t="s">
        <v>5</v>
      </c>
      <c r="B6018" s="1" t="s">
        <v>19</v>
      </c>
      <c r="C6018">
        <v>200</v>
      </c>
      <c r="D6018">
        <v>452003497400</v>
      </c>
      <c r="E6018">
        <v>452003980800</v>
      </c>
      <c r="F6018">
        <f>(E6018-D6018)/1000000</f>
        <v>0.4834</v>
      </c>
    </row>
    <row r="6019" spans="1:6" hidden="1" x14ac:dyDescent="0.3">
      <c r="A6019" s="1" t="s">
        <v>5</v>
      </c>
      <c r="B6019" s="1" t="s">
        <v>20</v>
      </c>
      <c r="C6019">
        <v>200</v>
      </c>
      <c r="D6019">
        <v>452004895300</v>
      </c>
      <c r="E6019">
        <v>452005675700</v>
      </c>
      <c r="F6019">
        <f>(E6019-D6019)/1000000</f>
        <v>0.78039999999999998</v>
      </c>
    </row>
    <row r="6020" spans="1:6" hidden="1" x14ac:dyDescent="0.3">
      <c r="A6020" s="1" t="s">
        <v>5</v>
      </c>
      <c r="B6020" s="1" t="s">
        <v>21</v>
      </c>
      <c r="C6020">
        <v>200</v>
      </c>
      <c r="D6020">
        <v>452008877500</v>
      </c>
      <c r="E6020">
        <v>452009784100</v>
      </c>
      <c r="F6020">
        <f>(E6020-D6020)/1000000</f>
        <v>0.90659999999999996</v>
      </c>
    </row>
    <row r="6021" spans="1:6" x14ac:dyDescent="0.3">
      <c r="A6021" s="1" t="s">
        <v>5</v>
      </c>
      <c r="B6021" s="1" t="s">
        <v>35</v>
      </c>
      <c r="C6021">
        <v>500</v>
      </c>
      <c r="D6021">
        <v>473478365000</v>
      </c>
      <c r="E6021">
        <v>473486325500</v>
      </c>
      <c r="F6021">
        <f>(E6021-D6021)/1000000</f>
        <v>7.9604999999999997</v>
      </c>
    </row>
    <row r="6022" spans="1:6" hidden="1" x14ac:dyDescent="0.3">
      <c r="A6022" s="1" t="s">
        <v>5</v>
      </c>
      <c r="B6022" s="1" t="s">
        <v>8</v>
      </c>
      <c r="C6022">
        <v>200</v>
      </c>
      <c r="D6022">
        <v>452108595400</v>
      </c>
      <c r="E6022">
        <v>452109242700</v>
      </c>
      <c r="F6022">
        <f>(E6022-D6022)/1000000</f>
        <v>0.64729999999999999</v>
      </c>
    </row>
    <row r="6023" spans="1:6" hidden="1" x14ac:dyDescent="0.3">
      <c r="A6023" s="1" t="s">
        <v>5</v>
      </c>
      <c r="B6023" s="1" t="s">
        <v>9</v>
      </c>
      <c r="C6023">
        <v>200</v>
      </c>
      <c r="D6023">
        <v>452110451400</v>
      </c>
      <c r="E6023">
        <v>452111084400</v>
      </c>
      <c r="F6023">
        <f>(E6023-D6023)/1000000</f>
        <v>0.63300000000000001</v>
      </c>
    </row>
    <row r="6024" spans="1:6" hidden="1" x14ac:dyDescent="0.3">
      <c r="A6024" s="1" t="s">
        <v>5</v>
      </c>
      <c r="B6024" s="1" t="s">
        <v>10</v>
      </c>
      <c r="C6024">
        <v>200</v>
      </c>
      <c r="D6024">
        <v>452112322100</v>
      </c>
      <c r="E6024">
        <v>452112910000</v>
      </c>
      <c r="F6024">
        <f>(E6024-D6024)/1000000</f>
        <v>0.58789999999999998</v>
      </c>
    </row>
    <row r="6025" spans="1:6" hidden="1" x14ac:dyDescent="0.3">
      <c r="A6025" s="1" t="s">
        <v>5</v>
      </c>
      <c r="B6025" s="1" t="s">
        <v>11</v>
      </c>
      <c r="C6025">
        <v>200</v>
      </c>
      <c r="D6025">
        <v>452113913300</v>
      </c>
      <c r="E6025">
        <v>452114504300</v>
      </c>
      <c r="F6025">
        <f>(E6025-D6025)/1000000</f>
        <v>0.59099999999999997</v>
      </c>
    </row>
    <row r="6026" spans="1:6" hidden="1" x14ac:dyDescent="0.3">
      <c r="A6026" s="1" t="s">
        <v>5</v>
      </c>
      <c r="B6026" s="1" t="s">
        <v>12</v>
      </c>
      <c r="C6026">
        <v>200</v>
      </c>
      <c r="D6026">
        <v>452116335400</v>
      </c>
      <c r="E6026">
        <v>452118135400</v>
      </c>
      <c r="F6026">
        <f>(E6026-D6026)/1000000</f>
        <v>1.8</v>
      </c>
    </row>
    <row r="6027" spans="1:6" hidden="1" x14ac:dyDescent="0.3">
      <c r="A6027" s="1" t="s">
        <v>5</v>
      </c>
      <c r="B6027" s="1" t="s">
        <v>13</v>
      </c>
      <c r="C6027">
        <v>200</v>
      </c>
      <c r="D6027">
        <v>452119661900</v>
      </c>
      <c r="E6027">
        <v>452120241900</v>
      </c>
      <c r="F6027">
        <f>(E6027-D6027)/1000000</f>
        <v>0.57999999999999996</v>
      </c>
    </row>
    <row r="6028" spans="1:6" hidden="1" x14ac:dyDescent="0.3">
      <c r="A6028" s="1" t="s">
        <v>5</v>
      </c>
      <c r="B6028" s="1" t="s">
        <v>14</v>
      </c>
      <c r="C6028">
        <v>200</v>
      </c>
      <c r="D6028">
        <v>452121319200</v>
      </c>
      <c r="E6028">
        <v>452121961200</v>
      </c>
      <c r="F6028">
        <f>(E6028-D6028)/1000000</f>
        <v>0.64200000000000002</v>
      </c>
    </row>
    <row r="6029" spans="1:6" hidden="1" x14ac:dyDescent="0.3">
      <c r="A6029" s="1" t="s">
        <v>5</v>
      </c>
      <c r="B6029" s="1" t="s">
        <v>15</v>
      </c>
      <c r="C6029">
        <v>200</v>
      </c>
      <c r="D6029">
        <v>452123312100</v>
      </c>
      <c r="E6029">
        <v>452123886100</v>
      </c>
      <c r="F6029">
        <f>(E6029-D6029)/1000000</f>
        <v>0.57399999999999995</v>
      </c>
    </row>
    <row r="6030" spans="1:6" hidden="1" x14ac:dyDescent="0.3">
      <c r="A6030" s="1" t="s">
        <v>5</v>
      </c>
      <c r="B6030" s="1" t="s">
        <v>16</v>
      </c>
      <c r="C6030">
        <v>200</v>
      </c>
      <c r="D6030">
        <v>452124999700</v>
      </c>
      <c r="E6030">
        <v>452125940800</v>
      </c>
      <c r="F6030">
        <f>(E6030-D6030)/1000000</f>
        <v>0.94110000000000005</v>
      </c>
    </row>
    <row r="6031" spans="1:6" hidden="1" x14ac:dyDescent="0.3">
      <c r="A6031" s="1" t="s">
        <v>5</v>
      </c>
      <c r="B6031" s="1" t="s">
        <v>17</v>
      </c>
      <c r="C6031">
        <v>200</v>
      </c>
      <c r="D6031">
        <v>452127457700</v>
      </c>
      <c r="E6031">
        <v>452128064800</v>
      </c>
      <c r="F6031">
        <f>(E6031-D6031)/1000000</f>
        <v>0.60709999999999997</v>
      </c>
    </row>
    <row r="6032" spans="1:6" hidden="1" x14ac:dyDescent="0.3">
      <c r="A6032" s="1" t="s">
        <v>5</v>
      </c>
      <c r="B6032" s="1" t="s">
        <v>18</v>
      </c>
      <c r="C6032">
        <v>200</v>
      </c>
      <c r="D6032">
        <v>452129495300</v>
      </c>
      <c r="E6032">
        <v>452130128700</v>
      </c>
      <c r="F6032">
        <f>(E6032-D6032)/1000000</f>
        <v>0.63339999999999996</v>
      </c>
    </row>
    <row r="6033" spans="1:6" hidden="1" x14ac:dyDescent="0.3">
      <c r="A6033" s="1" t="s">
        <v>5</v>
      </c>
      <c r="B6033" s="1" t="s">
        <v>19</v>
      </c>
      <c r="C6033">
        <v>200</v>
      </c>
      <c r="D6033">
        <v>452131172600</v>
      </c>
      <c r="E6033">
        <v>452131686500</v>
      </c>
      <c r="F6033">
        <f>(E6033-D6033)/1000000</f>
        <v>0.51390000000000002</v>
      </c>
    </row>
    <row r="6034" spans="1:6" hidden="1" x14ac:dyDescent="0.3">
      <c r="A6034" s="1" t="s">
        <v>5</v>
      </c>
      <c r="B6034" s="1" t="s">
        <v>20</v>
      </c>
      <c r="C6034">
        <v>200</v>
      </c>
      <c r="D6034">
        <v>452132757500</v>
      </c>
      <c r="E6034">
        <v>452133576800</v>
      </c>
      <c r="F6034">
        <f>(E6034-D6034)/1000000</f>
        <v>0.81930000000000003</v>
      </c>
    </row>
    <row r="6035" spans="1:6" hidden="1" x14ac:dyDescent="0.3">
      <c r="A6035" s="1" t="s">
        <v>5</v>
      </c>
      <c r="B6035" s="1" t="s">
        <v>21</v>
      </c>
      <c r="C6035">
        <v>200</v>
      </c>
      <c r="D6035">
        <v>452135723300</v>
      </c>
      <c r="E6035">
        <v>452136518500</v>
      </c>
      <c r="F6035">
        <f>(E6035-D6035)/1000000</f>
        <v>0.79520000000000002</v>
      </c>
    </row>
    <row r="6036" spans="1:6" x14ac:dyDescent="0.3">
      <c r="A6036" s="1" t="s">
        <v>5</v>
      </c>
      <c r="B6036" s="1" t="s">
        <v>35</v>
      </c>
      <c r="C6036">
        <v>500</v>
      </c>
      <c r="D6036">
        <v>473893073100</v>
      </c>
      <c r="E6036">
        <v>473901324900</v>
      </c>
      <c r="F6036">
        <f>(E6036-D6036)/1000000</f>
        <v>8.2517999999999994</v>
      </c>
    </row>
    <row r="6037" spans="1:6" hidden="1" x14ac:dyDescent="0.3">
      <c r="A6037" s="1" t="s">
        <v>5</v>
      </c>
      <c r="B6037" s="1" t="s">
        <v>8</v>
      </c>
      <c r="C6037">
        <v>200</v>
      </c>
      <c r="D6037">
        <v>452192682600</v>
      </c>
      <c r="E6037">
        <v>452193392100</v>
      </c>
      <c r="F6037">
        <f>(E6037-D6037)/1000000</f>
        <v>0.70950000000000002</v>
      </c>
    </row>
    <row r="6038" spans="1:6" hidden="1" x14ac:dyDescent="0.3">
      <c r="A6038" s="1" t="s">
        <v>5</v>
      </c>
      <c r="B6038" s="1" t="s">
        <v>9</v>
      </c>
      <c r="C6038">
        <v>200</v>
      </c>
      <c r="D6038">
        <v>452195133300</v>
      </c>
      <c r="E6038">
        <v>452195768900</v>
      </c>
      <c r="F6038">
        <f>(E6038-D6038)/1000000</f>
        <v>0.63560000000000005</v>
      </c>
    </row>
    <row r="6039" spans="1:6" hidden="1" x14ac:dyDescent="0.3">
      <c r="A6039" s="1" t="s">
        <v>5</v>
      </c>
      <c r="B6039" s="1" t="s">
        <v>10</v>
      </c>
      <c r="C6039">
        <v>200</v>
      </c>
      <c r="D6039">
        <v>452197116000</v>
      </c>
      <c r="E6039">
        <v>452197659800</v>
      </c>
      <c r="F6039">
        <f>(E6039-D6039)/1000000</f>
        <v>0.54379999999999995</v>
      </c>
    </row>
    <row r="6040" spans="1:6" hidden="1" x14ac:dyDescent="0.3">
      <c r="A6040" s="1" t="s">
        <v>5</v>
      </c>
      <c r="B6040" s="1" t="s">
        <v>11</v>
      </c>
      <c r="C6040">
        <v>200</v>
      </c>
      <c r="D6040">
        <v>452198730800</v>
      </c>
      <c r="E6040">
        <v>452199346300</v>
      </c>
      <c r="F6040">
        <f>(E6040-D6040)/1000000</f>
        <v>0.61550000000000005</v>
      </c>
    </row>
    <row r="6041" spans="1:6" hidden="1" x14ac:dyDescent="0.3">
      <c r="A6041" s="1" t="s">
        <v>5</v>
      </c>
      <c r="B6041" s="1" t="s">
        <v>12</v>
      </c>
      <c r="C6041">
        <v>200</v>
      </c>
      <c r="D6041">
        <v>452200501900</v>
      </c>
      <c r="E6041">
        <v>452201041800</v>
      </c>
      <c r="F6041">
        <f>(E6041-D6041)/1000000</f>
        <v>0.53990000000000005</v>
      </c>
    </row>
    <row r="6042" spans="1:6" hidden="1" x14ac:dyDescent="0.3">
      <c r="A6042" s="1" t="s">
        <v>5</v>
      </c>
      <c r="B6042" s="1" t="s">
        <v>13</v>
      </c>
      <c r="C6042">
        <v>200</v>
      </c>
      <c r="D6042">
        <v>452202213900</v>
      </c>
      <c r="E6042">
        <v>452202743600</v>
      </c>
      <c r="F6042">
        <f>(E6042-D6042)/1000000</f>
        <v>0.52969999999999995</v>
      </c>
    </row>
    <row r="6043" spans="1:6" hidden="1" x14ac:dyDescent="0.3">
      <c r="A6043" s="1" t="s">
        <v>5</v>
      </c>
      <c r="B6043" s="1" t="s">
        <v>14</v>
      </c>
      <c r="C6043">
        <v>200</v>
      </c>
      <c r="D6043">
        <v>452203754500</v>
      </c>
      <c r="E6043">
        <v>452204332300</v>
      </c>
      <c r="F6043">
        <f>(E6043-D6043)/1000000</f>
        <v>0.57779999999999998</v>
      </c>
    </row>
    <row r="6044" spans="1:6" hidden="1" x14ac:dyDescent="0.3">
      <c r="A6044" s="1" t="s">
        <v>5</v>
      </c>
      <c r="B6044" s="1" t="s">
        <v>15</v>
      </c>
      <c r="C6044">
        <v>200</v>
      </c>
      <c r="D6044">
        <v>452205599200</v>
      </c>
      <c r="E6044">
        <v>452206120900</v>
      </c>
      <c r="F6044">
        <f>(E6044-D6044)/1000000</f>
        <v>0.52170000000000005</v>
      </c>
    </row>
    <row r="6045" spans="1:6" hidden="1" x14ac:dyDescent="0.3">
      <c r="A6045" s="1" t="s">
        <v>5</v>
      </c>
      <c r="B6045" s="1" t="s">
        <v>16</v>
      </c>
      <c r="C6045">
        <v>200</v>
      </c>
      <c r="D6045">
        <v>452207633900</v>
      </c>
      <c r="E6045">
        <v>452208325300</v>
      </c>
      <c r="F6045">
        <f>(E6045-D6045)/1000000</f>
        <v>0.69140000000000001</v>
      </c>
    </row>
    <row r="6046" spans="1:6" hidden="1" x14ac:dyDescent="0.3">
      <c r="A6046" s="1" t="s">
        <v>5</v>
      </c>
      <c r="B6046" s="1" t="s">
        <v>17</v>
      </c>
      <c r="C6046">
        <v>200</v>
      </c>
      <c r="D6046">
        <v>452210000700</v>
      </c>
      <c r="E6046">
        <v>452210648900</v>
      </c>
      <c r="F6046">
        <f>(E6046-D6046)/1000000</f>
        <v>0.6482</v>
      </c>
    </row>
    <row r="6047" spans="1:6" hidden="1" x14ac:dyDescent="0.3">
      <c r="A6047" s="1" t="s">
        <v>5</v>
      </c>
      <c r="B6047" s="1" t="s">
        <v>18</v>
      </c>
      <c r="C6047">
        <v>200</v>
      </c>
      <c r="D6047">
        <v>452212232200</v>
      </c>
      <c r="E6047">
        <v>452212847700</v>
      </c>
      <c r="F6047">
        <f>(E6047-D6047)/1000000</f>
        <v>0.61550000000000005</v>
      </c>
    </row>
    <row r="6048" spans="1:6" hidden="1" x14ac:dyDescent="0.3">
      <c r="A6048" s="1" t="s">
        <v>5</v>
      </c>
      <c r="B6048" s="1" t="s">
        <v>19</v>
      </c>
      <c r="C6048">
        <v>200</v>
      </c>
      <c r="D6048">
        <v>452214265700</v>
      </c>
      <c r="E6048">
        <v>452214898300</v>
      </c>
      <c r="F6048">
        <f>(E6048-D6048)/1000000</f>
        <v>0.63260000000000005</v>
      </c>
    </row>
    <row r="6049" spans="1:6" hidden="1" x14ac:dyDescent="0.3">
      <c r="A6049" s="1" t="s">
        <v>5</v>
      </c>
      <c r="B6049" s="1" t="s">
        <v>20</v>
      </c>
      <c r="C6049">
        <v>200</v>
      </c>
      <c r="D6049">
        <v>452216026800</v>
      </c>
      <c r="E6049">
        <v>452216927300</v>
      </c>
      <c r="F6049">
        <f>(E6049-D6049)/1000000</f>
        <v>0.90049999999999997</v>
      </c>
    </row>
    <row r="6050" spans="1:6" x14ac:dyDescent="0.3">
      <c r="A6050" s="1" t="s">
        <v>5</v>
      </c>
      <c r="B6050" s="1" t="s">
        <v>35</v>
      </c>
      <c r="C6050">
        <v>500</v>
      </c>
      <c r="D6050">
        <v>474276459500</v>
      </c>
      <c r="E6050">
        <v>474285377100</v>
      </c>
      <c r="F6050">
        <f>(E6050-D6050)/1000000</f>
        <v>8.9176000000000002</v>
      </c>
    </row>
    <row r="6051" spans="1:6" hidden="1" x14ac:dyDescent="0.3">
      <c r="A6051" s="1" t="s">
        <v>5</v>
      </c>
      <c r="B6051" s="1" t="s">
        <v>8</v>
      </c>
      <c r="C6051">
        <v>200</v>
      </c>
      <c r="D6051">
        <v>452335734400</v>
      </c>
      <c r="E6051">
        <v>452337312300</v>
      </c>
      <c r="F6051">
        <f>(E6051-D6051)/1000000</f>
        <v>1.5779000000000001</v>
      </c>
    </row>
    <row r="6052" spans="1:6" hidden="1" x14ac:dyDescent="0.3">
      <c r="A6052" s="1" t="s">
        <v>5</v>
      </c>
      <c r="B6052" s="1" t="s">
        <v>9</v>
      </c>
      <c r="C6052">
        <v>200</v>
      </c>
      <c r="D6052">
        <v>452338719400</v>
      </c>
      <c r="E6052">
        <v>452339272100</v>
      </c>
      <c r="F6052">
        <f>(E6052-D6052)/1000000</f>
        <v>0.55269999999999997</v>
      </c>
    </row>
    <row r="6053" spans="1:6" hidden="1" x14ac:dyDescent="0.3">
      <c r="A6053" s="1" t="s">
        <v>5</v>
      </c>
      <c r="B6053" s="1" t="s">
        <v>10</v>
      </c>
      <c r="C6053">
        <v>200</v>
      </c>
      <c r="D6053">
        <v>452340979700</v>
      </c>
      <c r="E6053">
        <v>452341684200</v>
      </c>
      <c r="F6053">
        <f>(E6053-D6053)/1000000</f>
        <v>0.70450000000000002</v>
      </c>
    </row>
    <row r="6054" spans="1:6" hidden="1" x14ac:dyDescent="0.3">
      <c r="A6054" s="1" t="s">
        <v>5</v>
      </c>
      <c r="B6054" s="1" t="s">
        <v>11</v>
      </c>
      <c r="C6054">
        <v>200</v>
      </c>
      <c r="D6054">
        <v>452342765600</v>
      </c>
      <c r="E6054">
        <v>452343300300</v>
      </c>
      <c r="F6054">
        <f>(E6054-D6054)/1000000</f>
        <v>0.53469999999999995</v>
      </c>
    </row>
    <row r="6055" spans="1:6" hidden="1" x14ac:dyDescent="0.3">
      <c r="A6055" s="1" t="s">
        <v>5</v>
      </c>
      <c r="B6055" s="1" t="s">
        <v>12</v>
      </c>
      <c r="C6055">
        <v>200</v>
      </c>
      <c r="D6055">
        <v>452344306000</v>
      </c>
      <c r="E6055">
        <v>452344803500</v>
      </c>
      <c r="F6055">
        <f>(E6055-D6055)/1000000</f>
        <v>0.4975</v>
      </c>
    </row>
    <row r="6056" spans="1:6" hidden="1" x14ac:dyDescent="0.3">
      <c r="A6056" s="1" t="s">
        <v>5</v>
      </c>
      <c r="B6056" s="1" t="s">
        <v>13</v>
      </c>
      <c r="C6056">
        <v>200</v>
      </c>
      <c r="D6056">
        <v>452345687400</v>
      </c>
      <c r="E6056">
        <v>452346133800</v>
      </c>
      <c r="F6056">
        <f>(E6056-D6056)/1000000</f>
        <v>0.44640000000000002</v>
      </c>
    </row>
    <row r="6057" spans="1:6" hidden="1" x14ac:dyDescent="0.3">
      <c r="A6057" s="1" t="s">
        <v>5</v>
      </c>
      <c r="B6057" s="1" t="s">
        <v>14</v>
      </c>
      <c r="C6057">
        <v>200</v>
      </c>
      <c r="D6057">
        <v>452347039200</v>
      </c>
      <c r="E6057">
        <v>452347566300</v>
      </c>
      <c r="F6057">
        <f>(E6057-D6057)/1000000</f>
        <v>0.52710000000000001</v>
      </c>
    </row>
    <row r="6058" spans="1:6" hidden="1" x14ac:dyDescent="0.3">
      <c r="A6058" s="1" t="s">
        <v>5</v>
      </c>
      <c r="B6058" s="1" t="s">
        <v>15</v>
      </c>
      <c r="C6058">
        <v>200</v>
      </c>
      <c r="D6058">
        <v>452348739400</v>
      </c>
      <c r="E6058">
        <v>452349234800</v>
      </c>
      <c r="F6058">
        <f>(E6058-D6058)/1000000</f>
        <v>0.49540000000000001</v>
      </c>
    </row>
    <row r="6059" spans="1:6" hidden="1" x14ac:dyDescent="0.3">
      <c r="A6059" s="1" t="s">
        <v>5</v>
      </c>
      <c r="B6059" s="1" t="s">
        <v>16</v>
      </c>
      <c r="C6059">
        <v>200</v>
      </c>
      <c r="D6059">
        <v>452350194200</v>
      </c>
      <c r="E6059">
        <v>452350685300</v>
      </c>
      <c r="F6059">
        <f>(E6059-D6059)/1000000</f>
        <v>0.49109999999999998</v>
      </c>
    </row>
    <row r="6060" spans="1:6" hidden="1" x14ac:dyDescent="0.3">
      <c r="A6060" s="1" t="s">
        <v>5</v>
      </c>
      <c r="B6060" s="1" t="s">
        <v>17</v>
      </c>
      <c r="C6060">
        <v>200</v>
      </c>
      <c r="D6060">
        <v>452351848300</v>
      </c>
      <c r="E6060">
        <v>452352409400</v>
      </c>
      <c r="F6060">
        <f>(E6060-D6060)/1000000</f>
        <v>0.56110000000000004</v>
      </c>
    </row>
    <row r="6061" spans="1:6" hidden="1" x14ac:dyDescent="0.3">
      <c r="A6061" s="1" t="s">
        <v>5</v>
      </c>
      <c r="B6061" s="1" t="s">
        <v>18</v>
      </c>
      <c r="C6061">
        <v>200</v>
      </c>
      <c r="D6061">
        <v>452354230200</v>
      </c>
      <c r="E6061">
        <v>452355410000</v>
      </c>
      <c r="F6061">
        <f>(E6061-D6061)/1000000</f>
        <v>1.1798</v>
      </c>
    </row>
    <row r="6062" spans="1:6" hidden="1" x14ac:dyDescent="0.3">
      <c r="A6062" s="1" t="s">
        <v>5</v>
      </c>
      <c r="B6062" s="1" t="s">
        <v>19</v>
      </c>
      <c r="C6062">
        <v>200</v>
      </c>
      <c r="D6062">
        <v>452357255800</v>
      </c>
      <c r="E6062">
        <v>452358676800</v>
      </c>
      <c r="F6062">
        <f>(E6062-D6062)/1000000</f>
        <v>1.421</v>
      </c>
    </row>
    <row r="6063" spans="1:6" hidden="1" x14ac:dyDescent="0.3">
      <c r="A6063" s="1" t="s">
        <v>5</v>
      </c>
      <c r="B6063" s="1" t="s">
        <v>20</v>
      </c>
      <c r="C6063">
        <v>200</v>
      </c>
      <c r="D6063">
        <v>452361016900</v>
      </c>
      <c r="E6063">
        <v>452362572100</v>
      </c>
      <c r="F6063">
        <f>(E6063-D6063)/1000000</f>
        <v>1.5551999999999999</v>
      </c>
    </row>
    <row r="6064" spans="1:6" hidden="1" x14ac:dyDescent="0.3">
      <c r="A6064" s="1" t="s">
        <v>5</v>
      </c>
      <c r="B6064" s="1" t="s">
        <v>21</v>
      </c>
      <c r="C6064">
        <v>200</v>
      </c>
      <c r="D6064">
        <v>452365915800</v>
      </c>
      <c r="E6064">
        <v>452367510900</v>
      </c>
      <c r="F6064">
        <f>(E6064-D6064)/1000000</f>
        <v>1.5951</v>
      </c>
    </row>
    <row r="6065" spans="1:6" hidden="1" x14ac:dyDescent="0.3">
      <c r="A6065" s="1" t="s">
        <v>5</v>
      </c>
      <c r="B6065" s="1" t="s">
        <v>28</v>
      </c>
      <c r="C6065">
        <v>200</v>
      </c>
      <c r="D6065">
        <v>452369199500</v>
      </c>
      <c r="E6065">
        <v>452369705400</v>
      </c>
      <c r="F6065">
        <f>(E6065-D6065)/1000000</f>
        <v>0.50590000000000002</v>
      </c>
    </row>
    <row r="6066" spans="1:6" x14ac:dyDescent="0.3">
      <c r="A6066" s="1" t="s">
        <v>5</v>
      </c>
      <c r="B6066" s="1" t="s">
        <v>29</v>
      </c>
      <c r="C6066">
        <v>200</v>
      </c>
      <c r="D6066">
        <v>360693554100</v>
      </c>
      <c r="E6066">
        <v>360704765600</v>
      </c>
      <c r="F6066">
        <f>(E6066-D6066)/1000000</f>
        <v>11.211499999999999</v>
      </c>
    </row>
    <row r="6067" spans="1:6" hidden="1" x14ac:dyDescent="0.3">
      <c r="A6067" s="1" t="s">
        <v>5</v>
      </c>
      <c r="B6067" s="1" t="s">
        <v>8</v>
      </c>
      <c r="C6067">
        <v>200</v>
      </c>
      <c r="D6067">
        <v>452745101100</v>
      </c>
      <c r="E6067">
        <v>452746572400</v>
      </c>
      <c r="F6067">
        <f>(E6067-D6067)/1000000</f>
        <v>1.4713000000000001</v>
      </c>
    </row>
    <row r="6068" spans="1:6" hidden="1" x14ac:dyDescent="0.3">
      <c r="A6068" s="1" t="s">
        <v>5</v>
      </c>
      <c r="B6068" s="1" t="s">
        <v>9</v>
      </c>
      <c r="C6068">
        <v>200</v>
      </c>
      <c r="D6068">
        <v>452748099900</v>
      </c>
      <c r="E6068">
        <v>452748762700</v>
      </c>
      <c r="F6068">
        <f>(E6068-D6068)/1000000</f>
        <v>0.66279999999999994</v>
      </c>
    </row>
    <row r="6069" spans="1:6" hidden="1" x14ac:dyDescent="0.3">
      <c r="A6069" s="1" t="s">
        <v>5</v>
      </c>
      <c r="B6069" s="1" t="s">
        <v>10</v>
      </c>
      <c r="C6069">
        <v>200</v>
      </c>
      <c r="D6069">
        <v>452750352500</v>
      </c>
      <c r="E6069">
        <v>452750935400</v>
      </c>
      <c r="F6069">
        <f>(E6069-D6069)/1000000</f>
        <v>0.58289999999999997</v>
      </c>
    </row>
    <row r="6070" spans="1:6" hidden="1" x14ac:dyDescent="0.3">
      <c r="A6070" s="1" t="s">
        <v>5</v>
      </c>
      <c r="B6070" s="1" t="s">
        <v>11</v>
      </c>
      <c r="C6070">
        <v>200</v>
      </c>
      <c r="D6070">
        <v>452752608000</v>
      </c>
      <c r="E6070">
        <v>452753936200</v>
      </c>
      <c r="F6070">
        <f>(E6070-D6070)/1000000</f>
        <v>1.3282</v>
      </c>
    </row>
    <row r="6071" spans="1:6" hidden="1" x14ac:dyDescent="0.3">
      <c r="A6071" s="1" t="s">
        <v>5</v>
      </c>
      <c r="B6071" s="1" t="s">
        <v>12</v>
      </c>
      <c r="C6071">
        <v>200</v>
      </c>
      <c r="D6071">
        <v>452755485000</v>
      </c>
      <c r="E6071">
        <v>452756684200</v>
      </c>
      <c r="F6071">
        <f>(E6071-D6071)/1000000</f>
        <v>1.1992</v>
      </c>
    </row>
    <row r="6072" spans="1:6" hidden="1" x14ac:dyDescent="0.3">
      <c r="A6072" s="1" t="s">
        <v>5</v>
      </c>
      <c r="B6072" s="1" t="s">
        <v>13</v>
      </c>
      <c r="C6072">
        <v>200</v>
      </c>
      <c r="D6072">
        <v>452758835000</v>
      </c>
      <c r="E6072">
        <v>452759625900</v>
      </c>
      <c r="F6072">
        <f>(E6072-D6072)/1000000</f>
        <v>0.79090000000000005</v>
      </c>
    </row>
    <row r="6073" spans="1:6" hidden="1" x14ac:dyDescent="0.3">
      <c r="A6073" s="1" t="s">
        <v>5</v>
      </c>
      <c r="B6073" s="1" t="s">
        <v>14</v>
      </c>
      <c r="C6073">
        <v>200</v>
      </c>
      <c r="D6073">
        <v>452761165900</v>
      </c>
      <c r="E6073">
        <v>452761791000</v>
      </c>
      <c r="F6073">
        <f>(E6073-D6073)/1000000</f>
        <v>0.62509999999999999</v>
      </c>
    </row>
    <row r="6074" spans="1:6" hidden="1" x14ac:dyDescent="0.3">
      <c r="A6074" s="1" t="s">
        <v>5</v>
      </c>
      <c r="B6074" s="1" t="s">
        <v>15</v>
      </c>
      <c r="C6074">
        <v>200</v>
      </c>
      <c r="D6074">
        <v>452763081400</v>
      </c>
      <c r="E6074">
        <v>452763800400</v>
      </c>
      <c r="F6074">
        <f>(E6074-D6074)/1000000</f>
        <v>0.71899999999999997</v>
      </c>
    </row>
    <row r="6075" spans="1:6" hidden="1" x14ac:dyDescent="0.3">
      <c r="A6075" s="1" t="s">
        <v>5</v>
      </c>
      <c r="B6075" s="1" t="s">
        <v>16</v>
      </c>
      <c r="C6075">
        <v>200</v>
      </c>
      <c r="D6075">
        <v>452765292400</v>
      </c>
      <c r="E6075">
        <v>452765934400</v>
      </c>
      <c r="F6075">
        <f>(E6075-D6075)/1000000</f>
        <v>0.64200000000000002</v>
      </c>
    </row>
    <row r="6076" spans="1:6" hidden="1" x14ac:dyDescent="0.3">
      <c r="A6076" s="1" t="s">
        <v>5</v>
      </c>
      <c r="B6076" s="1" t="s">
        <v>17</v>
      </c>
      <c r="C6076">
        <v>200</v>
      </c>
      <c r="D6076">
        <v>452767198800</v>
      </c>
      <c r="E6076">
        <v>452767766800</v>
      </c>
      <c r="F6076">
        <f>(E6076-D6076)/1000000</f>
        <v>0.56799999999999995</v>
      </c>
    </row>
    <row r="6077" spans="1:6" hidden="1" x14ac:dyDescent="0.3">
      <c r="A6077" s="1" t="s">
        <v>5</v>
      </c>
      <c r="B6077" s="1" t="s">
        <v>18</v>
      </c>
      <c r="C6077">
        <v>200</v>
      </c>
      <c r="D6077">
        <v>452769482100</v>
      </c>
      <c r="E6077">
        <v>452769963700</v>
      </c>
      <c r="F6077">
        <f>(E6077-D6077)/1000000</f>
        <v>0.48159999999999997</v>
      </c>
    </row>
    <row r="6078" spans="1:6" hidden="1" x14ac:dyDescent="0.3">
      <c r="A6078" s="1" t="s">
        <v>5</v>
      </c>
      <c r="B6078" s="1" t="s">
        <v>19</v>
      </c>
      <c r="C6078">
        <v>200</v>
      </c>
      <c r="D6078">
        <v>452771448200</v>
      </c>
      <c r="E6078">
        <v>452772708900</v>
      </c>
      <c r="F6078">
        <f>(E6078-D6078)/1000000</f>
        <v>1.2606999999999999</v>
      </c>
    </row>
    <row r="6079" spans="1:6" hidden="1" x14ac:dyDescent="0.3">
      <c r="A6079" s="1" t="s">
        <v>5</v>
      </c>
      <c r="B6079" s="1" t="s">
        <v>20</v>
      </c>
      <c r="C6079">
        <v>200</v>
      </c>
      <c r="D6079">
        <v>452774507800</v>
      </c>
      <c r="E6079">
        <v>452775496600</v>
      </c>
      <c r="F6079">
        <f>(E6079-D6079)/1000000</f>
        <v>0.98880000000000001</v>
      </c>
    </row>
    <row r="6080" spans="1:6" hidden="1" x14ac:dyDescent="0.3">
      <c r="A6080" s="1" t="s">
        <v>5</v>
      </c>
      <c r="B6080" s="1" t="s">
        <v>21</v>
      </c>
      <c r="C6080">
        <v>200</v>
      </c>
      <c r="D6080">
        <v>452779048500</v>
      </c>
      <c r="E6080">
        <v>452780562000</v>
      </c>
      <c r="F6080">
        <f>(E6080-D6080)/1000000</f>
        <v>1.5135000000000001</v>
      </c>
    </row>
    <row r="6081" spans="1:6" hidden="1" x14ac:dyDescent="0.3">
      <c r="A6081" s="1" t="s">
        <v>5</v>
      </c>
      <c r="B6081" s="1" t="s">
        <v>28</v>
      </c>
      <c r="C6081">
        <v>200</v>
      </c>
      <c r="D6081">
        <v>452782564500</v>
      </c>
      <c r="E6081">
        <v>452783783300</v>
      </c>
      <c r="F6081">
        <f>(E6081-D6081)/1000000</f>
        <v>1.2188000000000001</v>
      </c>
    </row>
    <row r="6082" spans="1:6" x14ac:dyDescent="0.3">
      <c r="A6082" s="1" t="s">
        <v>26</v>
      </c>
      <c r="B6082" s="1" t="s">
        <v>29</v>
      </c>
      <c r="C6082">
        <v>200</v>
      </c>
      <c r="D6082">
        <v>362149495700</v>
      </c>
      <c r="E6082">
        <v>362254458500</v>
      </c>
      <c r="F6082">
        <f>(E6082-D6082)/1000000</f>
        <v>104.9628</v>
      </c>
    </row>
    <row r="6083" spans="1:6" hidden="1" x14ac:dyDescent="0.3">
      <c r="A6083" s="1" t="s">
        <v>5</v>
      </c>
      <c r="B6083" s="1" t="s">
        <v>8</v>
      </c>
      <c r="C6083">
        <v>200</v>
      </c>
      <c r="D6083">
        <v>452965098400</v>
      </c>
      <c r="E6083">
        <v>452965700400</v>
      </c>
      <c r="F6083">
        <f>(E6083-D6083)/1000000</f>
        <v>0.60199999999999998</v>
      </c>
    </row>
    <row r="6084" spans="1:6" hidden="1" x14ac:dyDescent="0.3">
      <c r="A6084" s="1" t="s">
        <v>5</v>
      </c>
      <c r="B6084" s="1" t="s">
        <v>9</v>
      </c>
      <c r="C6084">
        <v>200</v>
      </c>
      <c r="D6084">
        <v>452966861400</v>
      </c>
      <c r="E6084">
        <v>452967452100</v>
      </c>
      <c r="F6084">
        <f>(E6084-D6084)/1000000</f>
        <v>0.5907</v>
      </c>
    </row>
    <row r="6085" spans="1:6" hidden="1" x14ac:dyDescent="0.3">
      <c r="A6085" s="1" t="s">
        <v>5</v>
      </c>
      <c r="B6085" s="1" t="s">
        <v>10</v>
      </c>
      <c r="C6085">
        <v>200</v>
      </c>
      <c r="D6085">
        <v>452968594300</v>
      </c>
      <c r="E6085">
        <v>452969099200</v>
      </c>
      <c r="F6085">
        <f>(E6085-D6085)/1000000</f>
        <v>0.50490000000000002</v>
      </c>
    </row>
    <row r="6086" spans="1:6" hidden="1" x14ac:dyDescent="0.3">
      <c r="A6086" s="1" t="s">
        <v>5</v>
      </c>
      <c r="B6086" s="1" t="s">
        <v>11</v>
      </c>
      <c r="C6086">
        <v>200</v>
      </c>
      <c r="D6086">
        <v>452969994300</v>
      </c>
      <c r="E6086">
        <v>452970503200</v>
      </c>
      <c r="F6086">
        <f>(E6086-D6086)/1000000</f>
        <v>0.50890000000000002</v>
      </c>
    </row>
    <row r="6087" spans="1:6" hidden="1" x14ac:dyDescent="0.3">
      <c r="A6087" s="1" t="s">
        <v>5</v>
      </c>
      <c r="B6087" s="1" t="s">
        <v>12</v>
      </c>
      <c r="C6087">
        <v>200</v>
      </c>
      <c r="D6087">
        <v>452971447100</v>
      </c>
      <c r="E6087">
        <v>452971917000</v>
      </c>
      <c r="F6087">
        <f>(E6087-D6087)/1000000</f>
        <v>0.46989999999999998</v>
      </c>
    </row>
    <row r="6088" spans="1:6" hidden="1" x14ac:dyDescent="0.3">
      <c r="A6088" s="1" t="s">
        <v>5</v>
      </c>
      <c r="B6088" s="1" t="s">
        <v>13</v>
      </c>
      <c r="C6088">
        <v>200</v>
      </c>
      <c r="D6088">
        <v>452973069700</v>
      </c>
      <c r="E6088">
        <v>452973666300</v>
      </c>
      <c r="F6088">
        <f>(E6088-D6088)/1000000</f>
        <v>0.59660000000000002</v>
      </c>
    </row>
    <row r="6089" spans="1:6" hidden="1" x14ac:dyDescent="0.3">
      <c r="A6089" s="1" t="s">
        <v>5</v>
      </c>
      <c r="B6089" s="1" t="s">
        <v>14</v>
      </c>
      <c r="C6089">
        <v>200</v>
      </c>
      <c r="D6089">
        <v>452975377300</v>
      </c>
      <c r="E6089">
        <v>452976096400</v>
      </c>
      <c r="F6089">
        <f>(E6089-D6089)/1000000</f>
        <v>0.71909999999999996</v>
      </c>
    </row>
    <row r="6090" spans="1:6" hidden="1" x14ac:dyDescent="0.3">
      <c r="A6090" s="1" t="s">
        <v>5</v>
      </c>
      <c r="B6090" s="1" t="s">
        <v>15</v>
      </c>
      <c r="C6090">
        <v>200</v>
      </c>
      <c r="D6090">
        <v>452977482100</v>
      </c>
      <c r="E6090">
        <v>452978027000</v>
      </c>
      <c r="F6090">
        <f>(E6090-D6090)/1000000</f>
        <v>0.54490000000000005</v>
      </c>
    </row>
    <row r="6091" spans="1:6" hidden="1" x14ac:dyDescent="0.3">
      <c r="A6091" s="1" t="s">
        <v>5</v>
      </c>
      <c r="B6091" s="1" t="s">
        <v>16</v>
      </c>
      <c r="C6091">
        <v>200</v>
      </c>
      <c r="D6091">
        <v>452978958200</v>
      </c>
      <c r="E6091">
        <v>452979851300</v>
      </c>
      <c r="F6091">
        <f>(E6091-D6091)/1000000</f>
        <v>0.8931</v>
      </c>
    </row>
    <row r="6092" spans="1:6" hidden="1" x14ac:dyDescent="0.3">
      <c r="A6092" s="1" t="s">
        <v>5</v>
      </c>
      <c r="B6092" s="1" t="s">
        <v>17</v>
      </c>
      <c r="C6092">
        <v>200</v>
      </c>
      <c r="D6092">
        <v>452981010500</v>
      </c>
      <c r="E6092">
        <v>452981546400</v>
      </c>
      <c r="F6092">
        <f>(E6092-D6092)/1000000</f>
        <v>0.53590000000000004</v>
      </c>
    </row>
    <row r="6093" spans="1:6" hidden="1" x14ac:dyDescent="0.3">
      <c r="A6093" s="1" t="s">
        <v>5</v>
      </c>
      <c r="B6093" s="1" t="s">
        <v>18</v>
      </c>
      <c r="C6093">
        <v>200</v>
      </c>
      <c r="D6093">
        <v>452982826000</v>
      </c>
      <c r="E6093">
        <v>452983339700</v>
      </c>
      <c r="F6093">
        <f>(E6093-D6093)/1000000</f>
        <v>0.51370000000000005</v>
      </c>
    </row>
    <row r="6094" spans="1:6" hidden="1" x14ac:dyDescent="0.3">
      <c r="A6094" s="1" t="s">
        <v>5</v>
      </c>
      <c r="B6094" s="1" t="s">
        <v>19</v>
      </c>
      <c r="C6094">
        <v>200</v>
      </c>
      <c r="D6094">
        <v>452984274400</v>
      </c>
      <c r="E6094">
        <v>452984739400</v>
      </c>
      <c r="F6094">
        <f>(E6094-D6094)/1000000</f>
        <v>0.46500000000000002</v>
      </c>
    </row>
    <row r="6095" spans="1:6" hidden="1" x14ac:dyDescent="0.3">
      <c r="A6095" s="1" t="s">
        <v>5</v>
      </c>
      <c r="B6095" s="1" t="s">
        <v>20</v>
      </c>
      <c r="C6095">
        <v>200</v>
      </c>
      <c r="D6095">
        <v>452985671600</v>
      </c>
      <c r="E6095">
        <v>452986498100</v>
      </c>
      <c r="F6095">
        <f>(E6095-D6095)/1000000</f>
        <v>0.82650000000000001</v>
      </c>
    </row>
    <row r="6096" spans="1:6" hidden="1" x14ac:dyDescent="0.3">
      <c r="A6096" s="1" t="s">
        <v>5</v>
      </c>
      <c r="B6096" s="1" t="s">
        <v>21</v>
      </c>
      <c r="C6096">
        <v>200</v>
      </c>
      <c r="D6096">
        <v>452990123000</v>
      </c>
      <c r="E6096">
        <v>452991062400</v>
      </c>
      <c r="F6096">
        <f>(E6096-D6096)/1000000</f>
        <v>0.93940000000000001</v>
      </c>
    </row>
    <row r="6097" spans="1:6" x14ac:dyDescent="0.3">
      <c r="A6097" s="1" t="s">
        <v>5</v>
      </c>
      <c r="B6097" s="1" t="s">
        <v>29</v>
      </c>
      <c r="C6097">
        <v>200</v>
      </c>
      <c r="D6097">
        <v>370862142100</v>
      </c>
      <c r="E6097">
        <v>370874607800</v>
      </c>
      <c r="F6097">
        <f>(E6097-D6097)/1000000</f>
        <v>12.4657</v>
      </c>
    </row>
    <row r="6098" spans="1:6" hidden="1" x14ac:dyDescent="0.3">
      <c r="A6098" s="1" t="s">
        <v>5</v>
      </c>
      <c r="B6098" s="1" t="s">
        <v>8</v>
      </c>
      <c r="C6098">
        <v>200</v>
      </c>
      <c r="D6098">
        <v>453045287100</v>
      </c>
      <c r="E6098">
        <v>453046196400</v>
      </c>
      <c r="F6098">
        <f>(E6098-D6098)/1000000</f>
        <v>0.9093</v>
      </c>
    </row>
    <row r="6099" spans="1:6" hidden="1" x14ac:dyDescent="0.3">
      <c r="A6099" s="1" t="s">
        <v>5</v>
      </c>
      <c r="B6099" s="1" t="s">
        <v>14</v>
      </c>
      <c r="C6099">
        <v>200</v>
      </c>
      <c r="D6099">
        <v>453047973100</v>
      </c>
      <c r="E6099">
        <v>453048877800</v>
      </c>
      <c r="F6099">
        <f>(E6099-D6099)/1000000</f>
        <v>0.90469999999999995</v>
      </c>
    </row>
    <row r="6100" spans="1:6" hidden="1" x14ac:dyDescent="0.3">
      <c r="A6100" s="1" t="s">
        <v>5</v>
      </c>
      <c r="B6100" s="1" t="s">
        <v>9</v>
      </c>
      <c r="C6100">
        <v>200</v>
      </c>
      <c r="D6100">
        <v>453050517500</v>
      </c>
      <c r="E6100">
        <v>453051454700</v>
      </c>
      <c r="F6100">
        <f>(E6100-D6100)/1000000</f>
        <v>0.93720000000000003</v>
      </c>
    </row>
    <row r="6101" spans="1:6" hidden="1" x14ac:dyDescent="0.3">
      <c r="A6101" s="1" t="s">
        <v>5</v>
      </c>
      <c r="B6101" s="1" t="s">
        <v>16</v>
      </c>
      <c r="C6101">
        <v>200</v>
      </c>
      <c r="D6101">
        <v>453053249800</v>
      </c>
      <c r="E6101">
        <v>453054682900</v>
      </c>
      <c r="F6101">
        <f>(E6101-D6101)/1000000</f>
        <v>1.4331</v>
      </c>
    </row>
    <row r="6102" spans="1:6" hidden="1" x14ac:dyDescent="0.3">
      <c r="A6102" s="1" t="s">
        <v>5</v>
      </c>
      <c r="B6102" s="1" t="s">
        <v>10</v>
      </c>
      <c r="C6102">
        <v>200</v>
      </c>
      <c r="D6102">
        <v>453058072200</v>
      </c>
      <c r="E6102">
        <v>453059292600</v>
      </c>
      <c r="F6102">
        <f>(E6102-D6102)/1000000</f>
        <v>1.2203999999999999</v>
      </c>
    </row>
    <row r="6103" spans="1:6" hidden="1" x14ac:dyDescent="0.3">
      <c r="A6103" s="1" t="s">
        <v>5</v>
      </c>
      <c r="B6103" s="1" t="s">
        <v>11</v>
      </c>
      <c r="C6103">
        <v>200</v>
      </c>
      <c r="D6103">
        <v>453061344200</v>
      </c>
      <c r="E6103">
        <v>453062817100</v>
      </c>
      <c r="F6103">
        <f>(E6103-D6103)/1000000</f>
        <v>1.4729000000000001</v>
      </c>
    </row>
    <row r="6104" spans="1:6" hidden="1" x14ac:dyDescent="0.3">
      <c r="A6104" s="1" t="s">
        <v>5</v>
      </c>
      <c r="B6104" s="1" t="s">
        <v>12</v>
      </c>
      <c r="C6104">
        <v>200</v>
      </c>
      <c r="D6104">
        <v>453065266000</v>
      </c>
      <c r="E6104">
        <v>453066672100</v>
      </c>
      <c r="F6104">
        <f>(E6104-D6104)/1000000</f>
        <v>1.4060999999999999</v>
      </c>
    </row>
    <row r="6105" spans="1:6" hidden="1" x14ac:dyDescent="0.3">
      <c r="A6105" s="1" t="s">
        <v>5</v>
      </c>
      <c r="B6105" s="1" t="s">
        <v>13</v>
      </c>
      <c r="C6105">
        <v>200</v>
      </c>
      <c r="D6105">
        <v>453068470600</v>
      </c>
      <c r="E6105">
        <v>453069118500</v>
      </c>
      <c r="F6105">
        <f>(E6105-D6105)/1000000</f>
        <v>0.64790000000000003</v>
      </c>
    </row>
    <row r="6106" spans="1:6" hidden="1" x14ac:dyDescent="0.3">
      <c r="A6106" s="1" t="s">
        <v>5</v>
      </c>
      <c r="B6106" s="1" t="s">
        <v>15</v>
      </c>
      <c r="C6106">
        <v>200</v>
      </c>
      <c r="D6106">
        <v>453070849400</v>
      </c>
      <c r="E6106">
        <v>453072386600</v>
      </c>
      <c r="F6106">
        <f>(E6106-D6106)/1000000</f>
        <v>1.5371999999999999</v>
      </c>
    </row>
    <row r="6107" spans="1:6" hidden="1" x14ac:dyDescent="0.3">
      <c r="A6107" s="1" t="s">
        <v>5</v>
      </c>
      <c r="B6107" s="1" t="s">
        <v>17</v>
      </c>
      <c r="C6107">
        <v>200</v>
      </c>
      <c r="D6107">
        <v>453074368100</v>
      </c>
      <c r="E6107">
        <v>453075784100</v>
      </c>
      <c r="F6107">
        <f>(E6107-D6107)/1000000</f>
        <v>1.4159999999999999</v>
      </c>
    </row>
    <row r="6108" spans="1:6" hidden="1" x14ac:dyDescent="0.3">
      <c r="A6108" s="1" t="s">
        <v>5</v>
      </c>
      <c r="B6108" s="1" t="s">
        <v>18</v>
      </c>
      <c r="C6108">
        <v>200</v>
      </c>
      <c r="D6108">
        <v>453078594100</v>
      </c>
      <c r="E6108">
        <v>453079911800</v>
      </c>
      <c r="F6108">
        <f>(E6108-D6108)/1000000</f>
        <v>1.3177000000000001</v>
      </c>
    </row>
    <row r="6109" spans="1:6" hidden="1" x14ac:dyDescent="0.3">
      <c r="A6109" s="1" t="s">
        <v>5</v>
      </c>
      <c r="B6109" s="1" t="s">
        <v>19</v>
      </c>
      <c r="C6109">
        <v>200</v>
      </c>
      <c r="D6109">
        <v>453081963900</v>
      </c>
      <c r="E6109">
        <v>453083195400</v>
      </c>
      <c r="F6109">
        <f>(E6109-D6109)/1000000</f>
        <v>1.2315</v>
      </c>
    </row>
    <row r="6110" spans="1:6" hidden="1" x14ac:dyDescent="0.3">
      <c r="A6110" s="1" t="s">
        <v>5</v>
      </c>
      <c r="B6110" s="1" t="s">
        <v>20</v>
      </c>
      <c r="C6110">
        <v>200</v>
      </c>
      <c r="D6110">
        <v>453084845300</v>
      </c>
      <c r="E6110">
        <v>453085666000</v>
      </c>
      <c r="F6110">
        <f>(E6110-D6110)/1000000</f>
        <v>0.82069999999999999</v>
      </c>
    </row>
    <row r="6111" spans="1:6" hidden="1" x14ac:dyDescent="0.3">
      <c r="A6111" s="1" t="s">
        <v>5</v>
      </c>
      <c r="B6111" s="1" t="s">
        <v>21</v>
      </c>
      <c r="C6111">
        <v>200</v>
      </c>
      <c r="D6111">
        <v>453088825900</v>
      </c>
      <c r="E6111">
        <v>453090362900</v>
      </c>
      <c r="F6111">
        <f>(E6111-D6111)/1000000</f>
        <v>1.5369999999999999</v>
      </c>
    </row>
    <row r="6112" spans="1:6" hidden="1" x14ac:dyDescent="0.3">
      <c r="A6112" s="1" t="s">
        <v>5</v>
      </c>
      <c r="B6112" s="1" t="s">
        <v>28</v>
      </c>
      <c r="C6112">
        <v>200</v>
      </c>
      <c r="D6112">
        <v>453092602900</v>
      </c>
      <c r="E6112">
        <v>453093842200</v>
      </c>
      <c r="F6112">
        <f>(E6112-D6112)/1000000</f>
        <v>1.2393000000000001</v>
      </c>
    </row>
    <row r="6113" spans="1:6" x14ac:dyDescent="0.3">
      <c r="A6113" s="1" t="s">
        <v>26</v>
      </c>
      <c r="B6113" s="1" t="s">
        <v>29</v>
      </c>
      <c r="C6113">
        <v>200</v>
      </c>
      <c r="D6113">
        <v>371195457200</v>
      </c>
      <c r="E6113">
        <v>371232515100</v>
      </c>
      <c r="F6113">
        <f>(E6113-D6113)/1000000</f>
        <v>37.057899999999997</v>
      </c>
    </row>
    <row r="6114" spans="1:6" hidden="1" x14ac:dyDescent="0.3">
      <c r="A6114" s="1" t="s">
        <v>5</v>
      </c>
      <c r="B6114" s="1" t="s">
        <v>8</v>
      </c>
      <c r="C6114">
        <v>200</v>
      </c>
      <c r="D6114">
        <v>453152045100</v>
      </c>
      <c r="E6114">
        <v>453153606200</v>
      </c>
      <c r="F6114">
        <f>(E6114-D6114)/1000000</f>
        <v>1.5610999999999999</v>
      </c>
    </row>
    <row r="6115" spans="1:6" hidden="1" x14ac:dyDescent="0.3">
      <c r="A6115" s="1" t="s">
        <v>5</v>
      </c>
      <c r="B6115" s="1" t="s">
        <v>9</v>
      </c>
      <c r="C6115">
        <v>200</v>
      </c>
      <c r="D6115">
        <v>453155264600</v>
      </c>
      <c r="E6115">
        <v>453156517600</v>
      </c>
      <c r="F6115">
        <f>(E6115-D6115)/1000000</f>
        <v>1.2529999999999999</v>
      </c>
    </row>
    <row r="6116" spans="1:6" hidden="1" x14ac:dyDescent="0.3">
      <c r="A6116" s="1" t="s">
        <v>5</v>
      </c>
      <c r="B6116" s="1" t="s">
        <v>10</v>
      </c>
      <c r="C6116">
        <v>200</v>
      </c>
      <c r="D6116">
        <v>453158433600</v>
      </c>
      <c r="E6116">
        <v>453159323100</v>
      </c>
      <c r="F6116">
        <f>(E6116-D6116)/1000000</f>
        <v>0.88949999999999996</v>
      </c>
    </row>
    <row r="6117" spans="1:6" hidden="1" x14ac:dyDescent="0.3">
      <c r="A6117" s="1" t="s">
        <v>5</v>
      </c>
      <c r="B6117" s="1" t="s">
        <v>11</v>
      </c>
      <c r="C6117">
        <v>200</v>
      </c>
      <c r="D6117">
        <v>453160787800</v>
      </c>
      <c r="E6117">
        <v>453162286900</v>
      </c>
      <c r="F6117">
        <f>(E6117-D6117)/1000000</f>
        <v>1.4991000000000001</v>
      </c>
    </row>
    <row r="6118" spans="1:6" hidden="1" x14ac:dyDescent="0.3">
      <c r="A6118" s="1" t="s">
        <v>5</v>
      </c>
      <c r="B6118" s="1" t="s">
        <v>12</v>
      </c>
      <c r="C6118">
        <v>200</v>
      </c>
      <c r="D6118">
        <v>453164628100</v>
      </c>
      <c r="E6118">
        <v>453165965700</v>
      </c>
      <c r="F6118">
        <f>(E6118-D6118)/1000000</f>
        <v>1.3375999999999999</v>
      </c>
    </row>
    <row r="6119" spans="1:6" hidden="1" x14ac:dyDescent="0.3">
      <c r="A6119" s="1" t="s">
        <v>5</v>
      </c>
      <c r="B6119" s="1" t="s">
        <v>13</v>
      </c>
      <c r="C6119">
        <v>200</v>
      </c>
      <c r="D6119">
        <v>453167875400</v>
      </c>
      <c r="E6119">
        <v>453168430000</v>
      </c>
      <c r="F6119">
        <f>(E6119-D6119)/1000000</f>
        <v>0.55459999999999998</v>
      </c>
    </row>
    <row r="6120" spans="1:6" hidden="1" x14ac:dyDescent="0.3">
      <c r="A6120" s="1" t="s">
        <v>5</v>
      </c>
      <c r="B6120" s="1" t="s">
        <v>14</v>
      </c>
      <c r="C6120">
        <v>200</v>
      </c>
      <c r="D6120">
        <v>453169962600</v>
      </c>
      <c r="E6120">
        <v>453171227800</v>
      </c>
      <c r="F6120">
        <f>(E6120-D6120)/1000000</f>
        <v>1.2652000000000001</v>
      </c>
    </row>
    <row r="6121" spans="1:6" hidden="1" x14ac:dyDescent="0.3">
      <c r="A6121" s="1" t="s">
        <v>5</v>
      </c>
      <c r="B6121" s="1" t="s">
        <v>15</v>
      </c>
      <c r="C6121">
        <v>200</v>
      </c>
      <c r="D6121">
        <v>453173184500</v>
      </c>
      <c r="E6121">
        <v>453174392100</v>
      </c>
      <c r="F6121">
        <f>(E6121-D6121)/1000000</f>
        <v>1.2076</v>
      </c>
    </row>
    <row r="6122" spans="1:6" hidden="1" x14ac:dyDescent="0.3">
      <c r="A6122" s="1" t="s">
        <v>5</v>
      </c>
      <c r="B6122" s="1" t="s">
        <v>16</v>
      </c>
      <c r="C6122">
        <v>200</v>
      </c>
      <c r="D6122">
        <v>453175956300</v>
      </c>
      <c r="E6122">
        <v>453176513500</v>
      </c>
      <c r="F6122">
        <f>(E6122-D6122)/1000000</f>
        <v>0.55720000000000003</v>
      </c>
    </row>
    <row r="6123" spans="1:6" hidden="1" x14ac:dyDescent="0.3">
      <c r="A6123" s="1" t="s">
        <v>5</v>
      </c>
      <c r="B6123" s="1" t="s">
        <v>17</v>
      </c>
      <c r="C6123">
        <v>200</v>
      </c>
      <c r="D6123">
        <v>453178372100</v>
      </c>
      <c r="E6123">
        <v>453179601800</v>
      </c>
      <c r="F6123">
        <f>(E6123-D6123)/1000000</f>
        <v>1.2297</v>
      </c>
    </row>
    <row r="6124" spans="1:6" hidden="1" x14ac:dyDescent="0.3">
      <c r="A6124" s="1" t="s">
        <v>5</v>
      </c>
      <c r="B6124" s="1" t="s">
        <v>18</v>
      </c>
      <c r="C6124">
        <v>200</v>
      </c>
      <c r="D6124">
        <v>453181196800</v>
      </c>
      <c r="E6124">
        <v>453181695800</v>
      </c>
      <c r="F6124">
        <f>(E6124-D6124)/1000000</f>
        <v>0.499</v>
      </c>
    </row>
    <row r="6125" spans="1:6" hidden="1" x14ac:dyDescent="0.3">
      <c r="A6125" s="1" t="s">
        <v>5</v>
      </c>
      <c r="B6125" s="1" t="s">
        <v>19</v>
      </c>
      <c r="C6125">
        <v>200</v>
      </c>
      <c r="D6125">
        <v>453182933500</v>
      </c>
      <c r="E6125">
        <v>453183412300</v>
      </c>
      <c r="F6125">
        <f>(E6125-D6125)/1000000</f>
        <v>0.4788</v>
      </c>
    </row>
    <row r="6126" spans="1:6" hidden="1" x14ac:dyDescent="0.3">
      <c r="A6126" s="1" t="s">
        <v>5</v>
      </c>
      <c r="B6126" s="1" t="s">
        <v>20</v>
      </c>
      <c r="C6126">
        <v>200</v>
      </c>
      <c r="D6126">
        <v>453185046800</v>
      </c>
      <c r="E6126">
        <v>453186713500</v>
      </c>
      <c r="F6126">
        <f>(E6126-D6126)/1000000</f>
        <v>1.6667000000000001</v>
      </c>
    </row>
    <row r="6127" spans="1:6" hidden="1" x14ac:dyDescent="0.3">
      <c r="A6127" s="1" t="s">
        <v>5</v>
      </c>
      <c r="B6127" s="1" t="s">
        <v>21</v>
      </c>
      <c r="C6127">
        <v>200</v>
      </c>
      <c r="D6127">
        <v>453189274300</v>
      </c>
      <c r="E6127">
        <v>453192191500</v>
      </c>
      <c r="F6127">
        <f>(E6127-D6127)/1000000</f>
        <v>2.9171999999999998</v>
      </c>
    </row>
    <row r="6128" spans="1:6" x14ac:dyDescent="0.3">
      <c r="A6128" s="1" t="s">
        <v>26</v>
      </c>
      <c r="B6128" s="1" t="s">
        <v>29</v>
      </c>
      <c r="C6128">
        <v>200</v>
      </c>
      <c r="D6128">
        <v>371583079000</v>
      </c>
      <c r="E6128">
        <v>371606764300</v>
      </c>
      <c r="F6128">
        <f>(E6128-D6128)/1000000</f>
        <v>23.685300000000002</v>
      </c>
    </row>
    <row r="6129" spans="1:6" hidden="1" x14ac:dyDescent="0.3">
      <c r="A6129" s="1" t="s">
        <v>5</v>
      </c>
      <c r="B6129" s="1" t="s">
        <v>8</v>
      </c>
      <c r="C6129">
        <v>200</v>
      </c>
      <c r="D6129">
        <v>453233020500</v>
      </c>
      <c r="E6129">
        <v>453233646600</v>
      </c>
      <c r="F6129">
        <f>(E6129-D6129)/1000000</f>
        <v>0.62609999999999999</v>
      </c>
    </row>
    <row r="6130" spans="1:6" hidden="1" x14ac:dyDescent="0.3">
      <c r="A6130" s="1" t="s">
        <v>5</v>
      </c>
      <c r="B6130" s="1" t="s">
        <v>9</v>
      </c>
      <c r="C6130">
        <v>200</v>
      </c>
      <c r="D6130">
        <v>453234936600</v>
      </c>
      <c r="E6130">
        <v>453235759100</v>
      </c>
      <c r="F6130">
        <f>(E6130-D6130)/1000000</f>
        <v>0.82250000000000001</v>
      </c>
    </row>
    <row r="6131" spans="1:6" hidden="1" x14ac:dyDescent="0.3">
      <c r="A6131" s="1" t="s">
        <v>5</v>
      </c>
      <c r="B6131" s="1" t="s">
        <v>10</v>
      </c>
      <c r="C6131">
        <v>200</v>
      </c>
      <c r="D6131">
        <v>453237314900</v>
      </c>
      <c r="E6131">
        <v>453238298400</v>
      </c>
      <c r="F6131">
        <f>(E6131-D6131)/1000000</f>
        <v>0.98350000000000004</v>
      </c>
    </row>
    <row r="6132" spans="1:6" hidden="1" x14ac:dyDescent="0.3">
      <c r="A6132" s="1" t="s">
        <v>5</v>
      </c>
      <c r="B6132" s="1" t="s">
        <v>11</v>
      </c>
      <c r="C6132">
        <v>200</v>
      </c>
      <c r="D6132">
        <v>453239566800</v>
      </c>
      <c r="E6132">
        <v>453240159700</v>
      </c>
      <c r="F6132">
        <f>(E6132-D6132)/1000000</f>
        <v>0.59289999999999998</v>
      </c>
    </row>
    <row r="6133" spans="1:6" hidden="1" x14ac:dyDescent="0.3">
      <c r="A6133" s="1" t="s">
        <v>5</v>
      </c>
      <c r="B6133" s="1" t="s">
        <v>17</v>
      </c>
      <c r="C6133">
        <v>200</v>
      </c>
      <c r="D6133">
        <v>453241274800</v>
      </c>
      <c r="E6133">
        <v>453241817200</v>
      </c>
      <c r="F6133">
        <f>(E6133-D6133)/1000000</f>
        <v>0.54239999999999999</v>
      </c>
    </row>
    <row r="6134" spans="1:6" hidden="1" x14ac:dyDescent="0.3">
      <c r="A6134" s="1" t="s">
        <v>5</v>
      </c>
      <c r="B6134" s="1" t="s">
        <v>12</v>
      </c>
      <c r="C6134">
        <v>200</v>
      </c>
      <c r="D6134">
        <v>453243080000</v>
      </c>
      <c r="E6134">
        <v>453243582100</v>
      </c>
      <c r="F6134">
        <f>(E6134-D6134)/1000000</f>
        <v>0.50209999999999999</v>
      </c>
    </row>
    <row r="6135" spans="1:6" hidden="1" x14ac:dyDescent="0.3">
      <c r="A6135" s="1" t="s">
        <v>5</v>
      </c>
      <c r="B6135" s="1" t="s">
        <v>13</v>
      </c>
      <c r="C6135">
        <v>200</v>
      </c>
      <c r="D6135">
        <v>453244486900</v>
      </c>
      <c r="E6135">
        <v>453245391100</v>
      </c>
      <c r="F6135">
        <f>(E6135-D6135)/1000000</f>
        <v>0.9042</v>
      </c>
    </row>
    <row r="6136" spans="1:6" hidden="1" x14ac:dyDescent="0.3">
      <c r="A6136" s="1" t="s">
        <v>5</v>
      </c>
      <c r="B6136" s="1" t="s">
        <v>14</v>
      </c>
      <c r="C6136">
        <v>200</v>
      </c>
      <c r="D6136">
        <v>453246348600</v>
      </c>
      <c r="E6136">
        <v>453247004000</v>
      </c>
      <c r="F6136">
        <f>(E6136-D6136)/1000000</f>
        <v>0.65539999999999998</v>
      </c>
    </row>
    <row r="6137" spans="1:6" hidden="1" x14ac:dyDescent="0.3">
      <c r="A6137" s="1" t="s">
        <v>5</v>
      </c>
      <c r="B6137" s="1" t="s">
        <v>15</v>
      </c>
      <c r="C6137">
        <v>200</v>
      </c>
      <c r="D6137">
        <v>453249475900</v>
      </c>
      <c r="E6137">
        <v>453250082500</v>
      </c>
      <c r="F6137">
        <f>(E6137-D6137)/1000000</f>
        <v>0.60660000000000003</v>
      </c>
    </row>
    <row r="6138" spans="1:6" hidden="1" x14ac:dyDescent="0.3">
      <c r="A6138" s="1" t="s">
        <v>5</v>
      </c>
      <c r="B6138" s="1" t="s">
        <v>16</v>
      </c>
      <c r="C6138">
        <v>200</v>
      </c>
      <c r="D6138">
        <v>453251092900</v>
      </c>
      <c r="E6138">
        <v>453251619300</v>
      </c>
      <c r="F6138">
        <f>(E6138-D6138)/1000000</f>
        <v>0.52639999999999998</v>
      </c>
    </row>
    <row r="6139" spans="1:6" hidden="1" x14ac:dyDescent="0.3">
      <c r="A6139" s="1" t="s">
        <v>5</v>
      </c>
      <c r="B6139" s="1" t="s">
        <v>18</v>
      </c>
      <c r="C6139">
        <v>200</v>
      </c>
      <c r="D6139">
        <v>453253264000</v>
      </c>
      <c r="E6139">
        <v>453253848900</v>
      </c>
      <c r="F6139">
        <f>(E6139-D6139)/1000000</f>
        <v>0.58489999999999998</v>
      </c>
    </row>
    <row r="6140" spans="1:6" hidden="1" x14ac:dyDescent="0.3">
      <c r="A6140" s="1" t="s">
        <v>5</v>
      </c>
      <c r="B6140" s="1" t="s">
        <v>19</v>
      </c>
      <c r="C6140">
        <v>200</v>
      </c>
      <c r="D6140">
        <v>453255494500</v>
      </c>
      <c r="E6140">
        <v>453256952700</v>
      </c>
      <c r="F6140">
        <f>(E6140-D6140)/1000000</f>
        <v>1.4581999999999999</v>
      </c>
    </row>
    <row r="6141" spans="1:6" hidden="1" x14ac:dyDescent="0.3">
      <c r="A6141" s="1" t="s">
        <v>5</v>
      </c>
      <c r="B6141" s="1" t="s">
        <v>20</v>
      </c>
      <c r="C6141">
        <v>200</v>
      </c>
      <c r="D6141">
        <v>453257955600</v>
      </c>
      <c r="E6141">
        <v>453258785100</v>
      </c>
      <c r="F6141">
        <f>(E6141-D6141)/1000000</f>
        <v>0.82950000000000002</v>
      </c>
    </row>
    <row r="6142" spans="1:6" hidden="1" x14ac:dyDescent="0.3">
      <c r="A6142" s="1" t="s">
        <v>5</v>
      </c>
      <c r="B6142" s="1" t="s">
        <v>21</v>
      </c>
      <c r="C6142">
        <v>200</v>
      </c>
      <c r="D6142">
        <v>453261161800</v>
      </c>
      <c r="E6142">
        <v>453262052600</v>
      </c>
      <c r="F6142">
        <f>(E6142-D6142)/1000000</f>
        <v>0.89080000000000004</v>
      </c>
    </row>
    <row r="6143" spans="1:6" x14ac:dyDescent="0.3">
      <c r="A6143" s="1" t="s">
        <v>26</v>
      </c>
      <c r="B6143" s="1" t="s">
        <v>29</v>
      </c>
      <c r="C6143">
        <v>200</v>
      </c>
      <c r="D6143">
        <v>371951006800</v>
      </c>
      <c r="E6143">
        <v>372004415400</v>
      </c>
      <c r="F6143">
        <f>(E6143-D6143)/1000000</f>
        <v>53.4086</v>
      </c>
    </row>
    <row r="6144" spans="1:6" hidden="1" x14ac:dyDescent="0.3">
      <c r="A6144" s="1" t="s">
        <v>5</v>
      </c>
      <c r="B6144" s="1" t="s">
        <v>8</v>
      </c>
      <c r="C6144">
        <v>200</v>
      </c>
      <c r="D6144">
        <v>453294541500</v>
      </c>
      <c r="E6144">
        <v>453295196500</v>
      </c>
      <c r="F6144">
        <f>(E6144-D6144)/1000000</f>
        <v>0.65500000000000003</v>
      </c>
    </row>
    <row r="6145" spans="1:6" hidden="1" x14ac:dyDescent="0.3">
      <c r="A6145" s="1" t="s">
        <v>5</v>
      </c>
      <c r="B6145" s="1" t="s">
        <v>9</v>
      </c>
      <c r="C6145">
        <v>200</v>
      </c>
      <c r="D6145">
        <v>453296254100</v>
      </c>
      <c r="E6145">
        <v>453296800900</v>
      </c>
      <c r="F6145">
        <f>(E6145-D6145)/1000000</f>
        <v>0.54679999999999995</v>
      </c>
    </row>
    <row r="6146" spans="1:6" hidden="1" x14ac:dyDescent="0.3">
      <c r="A6146" s="1" t="s">
        <v>5</v>
      </c>
      <c r="B6146" s="1" t="s">
        <v>10</v>
      </c>
      <c r="C6146">
        <v>200</v>
      </c>
      <c r="D6146">
        <v>453297889200</v>
      </c>
      <c r="E6146">
        <v>453298426000</v>
      </c>
      <c r="F6146">
        <f>(E6146-D6146)/1000000</f>
        <v>0.53680000000000005</v>
      </c>
    </row>
    <row r="6147" spans="1:6" hidden="1" x14ac:dyDescent="0.3">
      <c r="A6147" s="1" t="s">
        <v>5</v>
      </c>
      <c r="B6147" s="1" t="s">
        <v>11</v>
      </c>
      <c r="C6147">
        <v>200</v>
      </c>
      <c r="D6147">
        <v>453299934200</v>
      </c>
      <c r="E6147">
        <v>453301095800</v>
      </c>
      <c r="F6147">
        <f>(E6147-D6147)/1000000</f>
        <v>1.1616</v>
      </c>
    </row>
    <row r="6148" spans="1:6" hidden="1" x14ac:dyDescent="0.3">
      <c r="A6148" s="1" t="s">
        <v>5</v>
      </c>
      <c r="B6148" s="1" t="s">
        <v>12</v>
      </c>
      <c r="C6148">
        <v>200</v>
      </c>
      <c r="D6148">
        <v>453302492800</v>
      </c>
      <c r="E6148">
        <v>453302999500</v>
      </c>
      <c r="F6148">
        <f>(E6148-D6148)/1000000</f>
        <v>0.50670000000000004</v>
      </c>
    </row>
    <row r="6149" spans="1:6" hidden="1" x14ac:dyDescent="0.3">
      <c r="A6149" s="1" t="s">
        <v>5</v>
      </c>
      <c r="B6149" s="1" t="s">
        <v>13</v>
      </c>
      <c r="C6149">
        <v>200</v>
      </c>
      <c r="D6149">
        <v>453304219600</v>
      </c>
      <c r="E6149">
        <v>453304860100</v>
      </c>
      <c r="F6149">
        <f>(E6149-D6149)/1000000</f>
        <v>0.64049999999999996</v>
      </c>
    </row>
    <row r="6150" spans="1:6" hidden="1" x14ac:dyDescent="0.3">
      <c r="A6150" s="1" t="s">
        <v>5</v>
      </c>
      <c r="B6150" s="1" t="s">
        <v>14</v>
      </c>
      <c r="C6150">
        <v>200</v>
      </c>
      <c r="D6150">
        <v>453306444100</v>
      </c>
      <c r="E6150">
        <v>453308091000</v>
      </c>
      <c r="F6150">
        <f>(E6150-D6150)/1000000</f>
        <v>1.6469</v>
      </c>
    </row>
    <row r="6151" spans="1:6" hidden="1" x14ac:dyDescent="0.3">
      <c r="A6151" s="1" t="s">
        <v>5</v>
      </c>
      <c r="B6151" s="1" t="s">
        <v>15</v>
      </c>
      <c r="C6151">
        <v>200</v>
      </c>
      <c r="D6151">
        <v>453309452000</v>
      </c>
      <c r="E6151">
        <v>453310043300</v>
      </c>
      <c r="F6151">
        <f>(E6151-D6151)/1000000</f>
        <v>0.59130000000000005</v>
      </c>
    </row>
    <row r="6152" spans="1:6" hidden="1" x14ac:dyDescent="0.3">
      <c r="A6152" s="1" t="s">
        <v>5</v>
      </c>
      <c r="B6152" s="1" t="s">
        <v>16</v>
      </c>
      <c r="C6152">
        <v>200</v>
      </c>
      <c r="D6152">
        <v>453311018200</v>
      </c>
      <c r="E6152">
        <v>453311521600</v>
      </c>
      <c r="F6152">
        <f>(E6152-D6152)/1000000</f>
        <v>0.50339999999999996</v>
      </c>
    </row>
    <row r="6153" spans="1:6" hidden="1" x14ac:dyDescent="0.3">
      <c r="A6153" s="1" t="s">
        <v>5</v>
      </c>
      <c r="B6153" s="1" t="s">
        <v>17</v>
      </c>
      <c r="C6153">
        <v>200</v>
      </c>
      <c r="D6153">
        <v>453313079600</v>
      </c>
      <c r="E6153">
        <v>453313596700</v>
      </c>
      <c r="F6153">
        <f>(E6153-D6153)/1000000</f>
        <v>0.5171</v>
      </c>
    </row>
    <row r="6154" spans="1:6" hidden="1" x14ac:dyDescent="0.3">
      <c r="A6154" s="1" t="s">
        <v>5</v>
      </c>
      <c r="B6154" s="1" t="s">
        <v>18</v>
      </c>
      <c r="C6154">
        <v>200</v>
      </c>
      <c r="D6154">
        <v>453314774800</v>
      </c>
      <c r="E6154">
        <v>453315246000</v>
      </c>
      <c r="F6154">
        <f>(E6154-D6154)/1000000</f>
        <v>0.47120000000000001</v>
      </c>
    </row>
    <row r="6155" spans="1:6" hidden="1" x14ac:dyDescent="0.3">
      <c r="A6155" s="1" t="s">
        <v>5</v>
      </c>
      <c r="B6155" s="1" t="s">
        <v>19</v>
      </c>
      <c r="C6155">
        <v>200</v>
      </c>
      <c r="D6155">
        <v>453316103600</v>
      </c>
      <c r="E6155">
        <v>453317018600</v>
      </c>
      <c r="F6155">
        <f>(E6155-D6155)/1000000</f>
        <v>0.91500000000000004</v>
      </c>
    </row>
    <row r="6156" spans="1:6" hidden="1" x14ac:dyDescent="0.3">
      <c r="A6156" s="1" t="s">
        <v>5</v>
      </c>
      <c r="B6156" s="1" t="s">
        <v>20</v>
      </c>
      <c r="C6156">
        <v>200</v>
      </c>
      <c r="D6156">
        <v>453318035800</v>
      </c>
      <c r="E6156">
        <v>453318894500</v>
      </c>
      <c r="F6156">
        <f>(E6156-D6156)/1000000</f>
        <v>0.85870000000000002</v>
      </c>
    </row>
    <row r="6157" spans="1:6" x14ac:dyDescent="0.3">
      <c r="A6157" s="1" t="s">
        <v>26</v>
      </c>
      <c r="B6157" s="1" t="s">
        <v>29</v>
      </c>
      <c r="C6157">
        <v>200</v>
      </c>
      <c r="D6157">
        <v>372340009100</v>
      </c>
      <c r="E6157">
        <v>372406907000</v>
      </c>
      <c r="F6157">
        <f>(E6157-D6157)/1000000</f>
        <v>66.897900000000007</v>
      </c>
    </row>
    <row r="6158" spans="1:6" hidden="1" x14ac:dyDescent="0.3">
      <c r="A6158" s="1" t="s">
        <v>5</v>
      </c>
      <c r="B6158" s="1" t="s">
        <v>8</v>
      </c>
      <c r="C6158">
        <v>200</v>
      </c>
      <c r="D6158">
        <v>453367066200</v>
      </c>
      <c r="E6158">
        <v>453367683500</v>
      </c>
      <c r="F6158">
        <f>(E6158-D6158)/1000000</f>
        <v>0.61729999999999996</v>
      </c>
    </row>
    <row r="6159" spans="1:6" hidden="1" x14ac:dyDescent="0.3">
      <c r="A6159" s="1" t="s">
        <v>5</v>
      </c>
      <c r="B6159" s="1" t="s">
        <v>14</v>
      </c>
      <c r="C6159">
        <v>200</v>
      </c>
      <c r="D6159">
        <v>453368921200</v>
      </c>
      <c r="E6159">
        <v>453370234000</v>
      </c>
      <c r="F6159">
        <f>(E6159-D6159)/1000000</f>
        <v>1.3128</v>
      </c>
    </row>
    <row r="6160" spans="1:6" hidden="1" x14ac:dyDescent="0.3">
      <c r="A6160" s="1" t="s">
        <v>5</v>
      </c>
      <c r="B6160" s="1" t="s">
        <v>9</v>
      </c>
      <c r="C6160">
        <v>200</v>
      </c>
      <c r="D6160">
        <v>453372440200</v>
      </c>
      <c r="E6160">
        <v>453373040200</v>
      </c>
      <c r="F6160">
        <f>(E6160-D6160)/1000000</f>
        <v>0.6</v>
      </c>
    </row>
    <row r="6161" spans="1:6" hidden="1" x14ac:dyDescent="0.3">
      <c r="A6161" s="1" t="s">
        <v>5</v>
      </c>
      <c r="B6161" s="1" t="s">
        <v>10</v>
      </c>
      <c r="C6161">
        <v>200</v>
      </c>
      <c r="D6161">
        <v>453374474400</v>
      </c>
      <c r="E6161">
        <v>453374976700</v>
      </c>
      <c r="F6161">
        <f>(E6161-D6161)/1000000</f>
        <v>0.50229999999999997</v>
      </c>
    </row>
    <row r="6162" spans="1:6" hidden="1" x14ac:dyDescent="0.3">
      <c r="A6162" s="1" t="s">
        <v>5</v>
      </c>
      <c r="B6162" s="1" t="s">
        <v>11</v>
      </c>
      <c r="C6162">
        <v>200</v>
      </c>
      <c r="D6162">
        <v>453375855100</v>
      </c>
      <c r="E6162">
        <v>453376555100</v>
      </c>
      <c r="F6162">
        <f>(E6162-D6162)/1000000</f>
        <v>0.7</v>
      </c>
    </row>
    <row r="6163" spans="1:6" hidden="1" x14ac:dyDescent="0.3">
      <c r="A6163" s="1" t="s">
        <v>5</v>
      </c>
      <c r="B6163" s="1" t="s">
        <v>12</v>
      </c>
      <c r="C6163">
        <v>200</v>
      </c>
      <c r="D6163">
        <v>453377637900</v>
      </c>
      <c r="E6163">
        <v>453378163800</v>
      </c>
      <c r="F6163">
        <f>(E6163-D6163)/1000000</f>
        <v>0.52590000000000003</v>
      </c>
    </row>
    <row r="6164" spans="1:6" hidden="1" x14ac:dyDescent="0.3">
      <c r="A6164" s="1" t="s">
        <v>5</v>
      </c>
      <c r="B6164" s="1" t="s">
        <v>13</v>
      </c>
      <c r="C6164">
        <v>200</v>
      </c>
      <c r="D6164">
        <v>453379367400</v>
      </c>
      <c r="E6164">
        <v>453379909900</v>
      </c>
      <c r="F6164">
        <f>(E6164-D6164)/1000000</f>
        <v>0.54249999999999998</v>
      </c>
    </row>
    <row r="6165" spans="1:6" hidden="1" x14ac:dyDescent="0.3">
      <c r="A6165" s="1" t="s">
        <v>5</v>
      </c>
      <c r="B6165" s="1" t="s">
        <v>15</v>
      </c>
      <c r="C6165">
        <v>200</v>
      </c>
      <c r="D6165">
        <v>453381490200</v>
      </c>
      <c r="E6165">
        <v>453382694700</v>
      </c>
      <c r="F6165">
        <f>(E6165-D6165)/1000000</f>
        <v>1.2044999999999999</v>
      </c>
    </row>
    <row r="6166" spans="1:6" hidden="1" x14ac:dyDescent="0.3">
      <c r="A6166" s="1" t="s">
        <v>5</v>
      </c>
      <c r="B6166" s="1" t="s">
        <v>16</v>
      </c>
      <c r="C6166">
        <v>200</v>
      </c>
      <c r="D6166">
        <v>453384387800</v>
      </c>
      <c r="E6166">
        <v>453385531800</v>
      </c>
      <c r="F6166">
        <f>(E6166-D6166)/1000000</f>
        <v>1.1439999999999999</v>
      </c>
    </row>
    <row r="6167" spans="1:6" hidden="1" x14ac:dyDescent="0.3">
      <c r="A6167" s="1" t="s">
        <v>5</v>
      </c>
      <c r="B6167" s="1" t="s">
        <v>17</v>
      </c>
      <c r="C6167">
        <v>200</v>
      </c>
      <c r="D6167">
        <v>453388273700</v>
      </c>
      <c r="E6167">
        <v>453391020100</v>
      </c>
      <c r="F6167">
        <f>(E6167-D6167)/1000000</f>
        <v>2.7464</v>
      </c>
    </row>
    <row r="6168" spans="1:6" hidden="1" x14ac:dyDescent="0.3">
      <c r="A6168" s="1" t="s">
        <v>5</v>
      </c>
      <c r="B6168" s="1" t="s">
        <v>18</v>
      </c>
      <c r="C6168">
        <v>200</v>
      </c>
      <c r="D6168">
        <v>453393915100</v>
      </c>
      <c r="E6168">
        <v>453395230100</v>
      </c>
      <c r="F6168">
        <f>(E6168-D6168)/1000000</f>
        <v>1.3149999999999999</v>
      </c>
    </row>
    <row r="6169" spans="1:6" hidden="1" x14ac:dyDescent="0.3">
      <c r="A6169" s="1" t="s">
        <v>5</v>
      </c>
      <c r="B6169" s="1" t="s">
        <v>19</v>
      </c>
      <c r="C6169">
        <v>200</v>
      </c>
      <c r="D6169">
        <v>453396824800</v>
      </c>
      <c r="E6169">
        <v>453397864500</v>
      </c>
      <c r="F6169">
        <f>(E6169-D6169)/1000000</f>
        <v>1.0397000000000001</v>
      </c>
    </row>
    <row r="6170" spans="1:6" hidden="1" x14ac:dyDescent="0.3">
      <c r="A6170" s="1" t="s">
        <v>5</v>
      </c>
      <c r="B6170" s="1" t="s">
        <v>20</v>
      </c>
      <c r="C6170">
        <v>200</v>
      </c>
      <c r="D6170">
        <v>453399462800</v>
      </c>
      <c r="E6170">
        <v>453400787500</v>
      </c>
      <c r="F6170">
        <f>(E6170-D6170)/1000000</f>
        <v>1.3247</v>
      </c>
    </row>
    <row r="6171" spans="1:6" hidden="1" x14ac:dyDescent="0.3">
      <c r="A6171" s="1" t="s">
        <v>5</v>
      </c>
      <c r="B6171" s="1" t="s">
        <v>21</v>
      </c>
      <c r="C6171">
        <v>200</v>
      </c>
      <c r="D6171">
        <v>453403896500</v>
      </c>
      <c r="E6171">
        <v>453405826200</v>
      </c>
      <c r="F6171">
        <f>(E6171-D6171)/1000000</f>
        <v>1.9297</v>
      </c>
    </row>
    <row r="6172" spans="1:6" hidden="1" x14ac:dyDescent="0.3">
      <c r="A6172" s="1" t="s">
        <v>5</v>
      </c>
      <c r="B6172" s="1" t="s">
        <v>28</v>
      </c>
      <c r="C6172">
        <v>200</v>
      </c>
      <c r="D6172">
        <v>453408222500</v>
      </c>
      <c r="E6172">
        <v>453408969700</v>
      </c>
      <c r="F6172">
        <f>(E6172-D6172)/1000000</f>
        <v>0.74719999999999998</v>
      </c>
    </row>
    <row r="6173" spans="1:6" x14ac:dyDescent="0.3">
      <c r="A6173" s="1" t="s">
        <v>26</v>
      </c>
      <c r="B6173" s="1" t="s">
        <v>29</v>
      </c>
      <c r="C6173">
        <v>200</v>
      </c>
      <c r="D6173">
        <v>372645671200</v>
      </c>
      <c r="E6173">
        <v>372692537800</v>
      </c>
      <c r="F6173">
        <f>(E6173-D6173)/1000000</f>
        <v>46.866599999999998</v>
      </c>
    </row>
    <row r="6174" spans="1:6" x14ac:dyDescent="0.3">
      <c r="A6174" s="1" t="s">
        <v>26</v>
      </c>
      <c r="B6174" s="1" t="s">
        <v>29</v>
      </c>
      <c r="C6174">
        <v>200</v>
      </c>
      <c r="D6174">
        <v>372938483000</v>
      </c>
      <c r="E6174">
        <v>372969552800</v>
      </c>
      <c r="F6174">
        <f>(E6174-D6174)/1000000</f>
        <v>31.069800000000001</v>
      </c>
    </row>
    <row r="6175" spans="1:6" hidden="1" x14ac:dyDescent="0.3">
      <c r="A6175" s="1" t="s">
        <v>5</v>
      </c>
      <c r="B6175" s="1" t="s">
        <v>8</v>
      </c>
      <c r="C6175">
        <v>200</v>
      </c>
      <c r="D6175">
        <v>453467552100</v>
      </c>
      <c r="E6175">
        <v>453468786100</v>
      </c>
      <c r="F6175">
        <f>(E6175-D6175)/1000000</f>
        <v>1.234</v>
      </c>
    </row>
    <row r="6176" spans="1:6" hidden="1" x14ac:dyDescent="0.3">
      <c r="A6176" s="1" t="s">
        <v>5</v>
      </c>
      <c r="B6176" s="1" t="s">
        <v>9</v>
      </c>
      <c r="C6176">
        <v>200</v>
      </c>
      <c r="D6176">
        <v>453470562500</v>
      </c>
      <c r="E6176">
        <v>453471205100</v>
      </c>
      <c r="F6176">
        <f>(E6176-D6176)/1000000</f>
        <v>0.64259999999999995</v>
      </c>
    </row>
    <row r="6177" spans="1:6" hidden="1" x14ac:dyDescent="0.3">
      <c r="A6177" s="1" t="s">
        <v>5</v>
      </c>
      <c r="B6177" s="1" t="s">
        <v>10</v>
      </c>
      <c r="C6177">
        <v>200</v>
      </c>
      <c r="D6177">
        <v>453473287700</v>
      </c>
      <c r="E6177">
        <v>453474483900</v>
      </c>
      <c r="F6177">
        <f>(E6177-D6177)/1000000</f>
        <v>1.1961999999999999</v>
      </c>
    </row>
    <row r="6178" spans="1:6" hidden="1" x14ac:dyDescent="0.3">
      <c r="A6178" s="1" t="s">
        <v>5</v>
      </c>
      <c r="B6178" s="1" t="s">
        <v>11</v>
      </c>
      <c r="C6178">
        <v>200</v>
      </c>
      <c r="D6178">
        <v>453476435300</v>
      </c>
      <c r="E6178">
        <v>453477580900</v>
      </c>
      <c r="F6178">
        <f>(E6178-D6178)/1000000</f>
        <v>1.1456</v>
      </c>
    </row>
    <row r="6179" spans="1:6" hidden="1" x14ac:dyDescent="0.3">
      <c r="A6179" s="1" t="s">
        <v>5</v>
      </c>
      <c r="B6179" s="1" t="s">
        <v>12</v>
      </c>
      <c r="C6179">
        <v>200</v>
      </c>
      <c r="D6179">
        <v>453480076700</v>
      </c>
      <c r="E6179">
        <v>453481206800</v>
      </c>
      <c r="F6179">
        <f>(E6179-D6179)/1000000</f>
        <v>1.1301000000000001</v>
      </c>
    </row>
    <row r="6180" spans="1:6" hidden="1" x14ac:dyDescent="0.3">
      <c r="A6180" s="1" t="s">
        <v>5</v>
      </c>
      <c r="B6180" s="1" t="s">
        <v>13</v>
      </c>
      <c r="C6180">
        <v>200</v>
      </c>
      <c r="D6180">
        <v>453483673200</v>
      </c>
      <c r="E6180">
        <v>453485420300</v>
      </c>
      <c r="F6180">
        <f>(E6180-D6180)/1000000</f>
        <v>1.7471000000000001</v>
      </c>
    </row>
    <row r="6181" spans="1:6" hidden="1" x14ac:dyDescent="0.3">
      <c r="A6181" s="1" t="s">
        <v>5</v>
      </c>
      <c r="B6181" s="1" t="s">
        <v>14</v>
      </c>
      <c r="C6181">
        <v>200</v>
      </c>
      <c r="D6181">
        <v>453487598000</v>
      </c>
      <c r="E6181">
        <v>453488954600</v>
      </c>
      <c r="F6181">
        <f>(E6181-D6181)/1000000</f>
        <v>1.3566</v>
      </c>
    </row>
    <row r="6182" spans="1:6" hidden="1" x14ac:dyDescent="0.3">
      <c r="A6182" s="1" t="s">
        <v>5</v>
      </c>
      <c r="B6182" s="1" t="s">
        <v>15</v>
      </c>
      <c r="C6182">
        <v>200</v>
      </c>
      <c r="D6182">
        <v>453491592200</v>
      </c>
      <c r="E6182">
        <v>453492286300</v>
      </c>
      <c r="F6182">
        <f>(E6182-D6182)/1000000</f>
        <v>0.69410000000000005</v>
      </c>
    </row>
    <row r="6183" spans="1:6" hidden="1" x14ac:dyDescent="0.3">
      <c r="A6183" s="1" t="s">
        <v>5</v>
      </c>
      <c r="B6183" s="1" t="s">
        <v>16</v>
      </c>
      <c r="C6183">
        <v>200</v>
      </c>
      <c r="D6183">
        <v>453494012600</v>
      </c>
      <c r="E6183">
        <v>453495162000</v>
      </c>
      <c r="F6183">
        <f>(E6183-D6183)/1000000</f>
        <v>1.1494</v>
      </c>
    </row>
    <row r="6184" spans="1:6" hidden="1" x14ac:dyDescent="0.3">
      <c r="A6184" s="1" t="s">
        <v>5</v>
      </c>
      <c r="B6184" s="1" t="s">
        <v>17</v>
      </c>
      <c r="C6184">
        <v>200</v>
      </c>
      <c r="D6184">
        <v>453497594500</v>
      </c>
      <c r="E6184">
        <v>453498932000</v>
      </c>
      <c r="F6184">
        <f>(E6184-D6184)/1000000</f>
        <v>1.3374999999999999</v>
      </c>
    </row>
    <row r="6185" spans="1:6" hidden="1" x14ac:dyDescent="0.3">
      <c r="A6185" s="1" t="s">
        <v>5</v>
      </c>
      <c r="B6185" s="1" t="s">
        <v>18</v>
      </c>
      <c r="C6185">
        <v>200</v>
      </c>
      <c r="D6185">
        <v>453501415300</v>
      </c>
      <c r="E6185">
        <v>453502475700</v>
      </c>
      <c r="F6185">
        <f>(E6185-D6185)/1000000</f>
        <v>1.0604</v>
      </c>
    </row>
    <row r="6186" spans="1:6" hidden="1" x14ac:dyDescent="0.3">
      <c r="A6186" s="1" t="s">
        <v>5</v>
      </c>
      <c r="B6186" s="1" t="s">
        <v>19</v>
      </c>
      <c r="C6186">
        <v>200</v>
      </c>
      <c r="D6186">
        <v>453504430500</v>
      </c>
      <c r="E6186">
        <v>453505817900</v>
      </c>
      <c r="F6186">
        <f>(E6186-D6186)/1000000</f>
        <v>1.3874</v>
      </c>
    </row>
    <row r="6187" spans="1:6" hidden="1" x14ac:dyDescent="0.3">
      <c r="A6187" s="1" t="s">
        <v>5</v>
      </c>
      <c r="B6187" s="1" t="s">
        <v>20</v>
      </c>
      <c r="C6187">
        <v>200</v>
      </c>
      <c r="D6187">
        <v>453507742400</v>
      </c>
      <c r="E6187">
        <v>453509231100</v>
      </c>
      <c r="F6187">
        <f>(E6187-D6187)/1000000</f>
        <v>1.4886999999999999</v>
      </c>
    </row>
    <row r="6188" spans="1:6" hidden="1" x14ac:dyDescent="0.3">
      <c r="A6188" s="1" t="s">
        <v>5</v>
      </c>
      <c r="B6188" s="1" t="s">
        <v>21</v>
      </c>
      <c r="C6188">
        <v>200</v>
      </c>
      <c r="D6188">
        <v>453512384700</v>
      </c>
      <c r="E6188">
        <v>453513643000</v>
      </c>
      <c r="F6188">
        <f>(E6188-D6188)/1000000</f>
        <v>1.2583</v>
      </c>
    </row>
    <row r="6189" spans="1:6" x14ac:dyDescent="0.3">
      <c r="A6189" s="1" t="s">
        <v>26</v>
      </c>
      <c r="B6189" s="1" t="s">
        <v>29</v>
      </c>
      <c r="C6189">
        <v>200</v>
      </c>
      <c r="D6189">
        <v>373264231700</v>
      </c>
      <c r="E6189">
        <v>373296422400</v>
      </c>
      <c r="F6189">
        <f>(E6189-D6189)/1000000</f>
        <v>32.1907</v>
      </c>
    </row>
    <row r="6190" spans="1:6" hidden="1" x14ac:dyDescent="0.3">
      <c r="A6190" s="1" t="s">
        <v>5</v>
      </c>
      <c r="B6190" s="1" t="s">
        <v>8</v>
      </c>
      <c r="C6190">
        <v>200</v>
      </c>
      <c r="D6190">
        <v>453604463700</v>
      </c>
      <c r="E6190">
        <v>453605249600</v>
      </c>
      <c r="F6190">
        <f>(E6190-D6190)/1000000</f>
        <v>0.78590000000000004</v>
      </c>
    </row>
    <row r="6191" spans="1:6" hidden="1" x14ac:dyDescent="0.3">
      <c r="A6191" s="1" t="s">
        <v>5</v>
      </c>
      <c r="B6191" s="1" t="s">
        <v>9</v>
      </c>
      <c r="C6191">
        <v>200</v>
      </c>
      <c r="D6191">
        <v>453607238300</v>
      </c>
      <c r="E6191">
        <v>453607905100</v>
      </c>
      <c r="F6191">
        <f>(E6191-D6191)/1000000</f>
        <v>0.66679999999999995</v>
      </c>
    </row>
    <row r="6192" spans="1:6" hidden="1" x14ac:dyDescent="0.3">
      <c r="A6192" s="1" t="s">
        <v>5</v>
      </c>
      <c r="B6192" s="1" t="s">
        <v>10</v>
      </c>
      <c r="C6192">
        <v>200</v>
      </c>
      <c r="D6192">
        <v>453609606700</v>
      </c>
      <c r="E6192">
        <v>453610743600</v>
      </c>
      <c r="F6192">
        <f>(E6192-D6192)/1000000</f>
        <v>1.1369</v>
      </c>
    </row>
    <row r="6193" spans="1:6" hidden="1" x14ac:dyDescent="0.3">
      <c r="A6193" s="1" t="s">
        <v>5</v>
      </c>
      <c r="B6193" s="1" t="s">
        <v>11</v>
      </c>
      <c r="C6193">
        <v>200</v>
      </c>
      <c r="D6193">
        <v>453613265800</v>
      </c>
      <c r="E6193">
        <v>453615106100</v>
      </c>
      <c r="F6193">
        <f>(E6193-D6193)/1000000</f>
        <v>1.8403</v>
      </c>
    </row>
    <row r="6194" spans="1:6" hidden="1" x14ac:dyDescent="0.3">
      <c r="A6194" s="1" t="s">
        <v>5</v>
      </c>
      <c r="B6194" s="1" t="s">
        <v>12</v>
      </c>
      <c r="C6194">
        <v>200</v>
      </c>
      <c r="D6194">
        <v>453617546400</v>
      </c>
      <c r="E6194">
        <v>453618790000</v>
      </c>
      <c r="F6194">
        <f>(E6194-D6194)/1000000</f>
        <v>1.2436</v>
      </c>
    </row>
    <row r="6195" spans="1:6" hidden="1" x14ac:dyDescent="0.3">
      <c r="A6195" s="1" t="s">
        <v>5</v>
      </c>
      <c r="B6195" s="1" t="s">
        <v>13</v>
      </c>
      <c r="C6195">
        <v>200</v>
      </c>
      <c r="D6195">
        <v>453620473100</v>
      </c>
      <c r="E6195">
        <v>453621051900</v>
      </c>
      <c r="F6195">
        <f>(E6195-D6195)/1000000</f>
        <v>0.57879999999999998</v>
      </c>
    </row>
    <row r="6196" spans="1:6" hidden="1" x14ac:dyDescent="0.3">
      <c r="A6196" s="1" t="s">
        <v>5</v>
      </c>
      <c r="B6196" s="1" t="s">
        <v>14</v>
      </c>
      <c r="C6196">
        <v>200</v>
      </c>
      <c r="D6196">
        <v>453622569700</v>
      </c>
      <c r="E6196">
        <v>453623903300</v>
      </c>
      <c r="F6196">
        <f>(E6196-D6196)/1000000</f>
        <v>1.3335999999999999</v>
      </c>
    </row>
    <row r="6197" spans="1:6" hidden="1" x14ac:dyDescent="0.3">
      <c r="A6197" s="1" t="s">
        <v>5</v>
      </c>
      <c r="B6197" s="1" t="s">
        <v>15</v>
      </c>
      <c r="C6197">
        <v>200</v>
      </c>
      <c r="D6197">
        <v>453626583000</v>
      </c>
      <c r="E6197">
        <v>453627249400</v>
      </c>
      <c r="F6197">
        <f>(E6197-D6197)/1000000</f>
        <v>0.66639999999999999</v>
      </c>
    </row>
    <row r="6198" spans="1:6" hidden="1" x14ac:dyDescent="0.3">
      <c r="A6198" s="1" t="s">
        <v>5</v>
      </c>
      <c r="B6198" s="1" t="s">
        <v>16</v>
      </c>
      <c r="C6198">
        <v>200</v>
      </c>
      <c r="D6198">
        <v>453628841300</v>
      </c>
      <c r="E6198">
        <v>453630098400</v>
      </c>
      <c r="F6198">
        <f>(E6198-D6198)/1000000</f>
        <v>1.2571000000000001</v>
      </c>
    </row>
    <row r="6199" spans="1:6" hidden="1" x14ac:dyDescent="0.3">
      <c r="A6199" s="1" t="s">
        <v>5</v>
      </c>
      <c r="B6199" s="1" t="s">
        <v>17</v>
      </c>
      <c r="C6199">
        <v>200</v>
      </c>
      <c r="D6199">
        <v>453632487000</v>
      </c>
      <c r="E6199">
        <v>453633801300</v>
      </c>
      <c r="F6199">
        <f>(E6199-D6199)/1000000</f>
        <v>1.3143</v>
      </c>
    </row>
    <row r="6200" spans="1:6" hidden="1" x14ac:dyDescent="0.3">
      <c r="A6200" s="1" t="s">
        <v>5</v>
      </c>
      <c r="B6200" s="1" t="s">
        <v>18</v>
      </c>
      <c r="C6200">
        <v>200</v>
      </c>
      <c r="D6200">
        <v>453635634500</v>
      </c>
      <c r="E6200">
        <v>453636164500</v>
      </c>
      <c r="F6200">
        <f>(E6200-D6200)/1000000</f>
        <v>0.53</v>
      </c>
    </row>
    <row r="6201" spans="1:6" hidden="1" x14ac:dyDescent="0.3">
      <c r="A6201" s="1" t="s">
        <v>5</v>
      </c>
      <c r="B6201" s="1" t="s">
        <v>19</v>
      </c>
      <c r="C6201">
        <v>200</v>
      </c>
      <c r="D6201">
        <v>453637574900</v>
      </c>
      <c r="E6201">
        <v>453638679500</v>
      </c>
      <c r="F6201">
        <f>(E6201-D6201)/1000000</f>
        <v>1.1046</v>
      </c>
    </row>
    <row r="6202" spans="1:6" hidden="1" x14ac:dyDescent="0.3">
      <c r="A6202" s="1" t="s">
        <v>5</v>
      </c>
      <c r="B6202" s="1" t="s">
        <v>20</v>
      </c>
      <c r="C6202">
        <v>200</v>
      </c>
      <c r="D6202">
        <v>453641068000</v>
      </c>
      <c r="E6202">
        <v>453642127900</v>
      </c>
      <c r="F6202">
        <f>(E6202-D6202)/1000000</f>
        <v>1.0599000000000001</v>
      </c>
    </row>
    <row r="6203" spans="1:6" hidden="1" x14ac:dyDescent="0.3">
      <c r="A6203" s="1" t="s">
        <v>5</v>
      </c>
      <c r="B6203" s="1" t="s">
        <v>21</v>
      </c>
      <c r="C6203">
        <v>200</v>
      </c>
      <c r="D6203">
        <v>453645409500</v>
      </c>
      <c r="E6203">
        <v>453647009300</v>
      </c>
      <c r="F6203">
        <f>(E6203-D6203)/1000000</f>
        <v>1.5998000000000001</v>
      </c>
    </row>
    <row r="6204" spans="1:6" x14ac:dyDescent="0.3">
      <c r="A6204" s="1" t="s">
        <v>26</v>
      </c>
      <c r="B6204" s="1" t="s">
        <v>29</v>
      </c>
      <c r="C6204">
        <v>200</v>
      </c>
      <c r="D6204">
        <v>373538130100</v>
      </c>
      <c r="E6204">
        <v>373568504300</v>
      </c>
      <c r="F6204">
        <f>(E6204-D6204)/1000000</f>
        <v>30.374199999999998</v>
      </c>
    </row>
    <row r="6205" spans="1:6" x14ac:dyDescent="0.3">
      <c r="A6205" s="1" t="s">
        <v>26</v>
      </c>
      <c r="B6205" s="1" t="s">
        <v>29</v>
      </c>
      <c r="C6205">
        <v>200</v>
      </c>
      <c r="D6205">
        <v>373795862100</v>
      </c>
      <c r="E6205">
        <v>373824562600</v>
      </c>
      <c r="F6205">
        <f>(E6205-D6205)/1000000</f>
        <v>28.700500000000002</v>
      </c>
    </row>
    <row r="6206" spans="1:6" x14ac:dyDescent="0.3">
      <c r="A6206" s="1" t="s">
        <v>26</v>
      </c>
      <c r="B6206" s="1" t="s">
        <v>29</v>
      </c>
      <c r="C6206">
        <v>200</v>
      </c>
      <c r="D6206">
        <v>374086591400</v>
      </c>
      <c r="E6206">
        <v>374135903700</v>
      </c>
      <c r="F6206">
        <f>(E6206-D6206)/1000000</f>
        <v>49.3123</v>
      </c>
    </row>
    <row r="6207" spans="1:6" hidden="1" x14ac:dyDescent="0.3">
      <c r="A6207" s="1" t="s">
        <v>5</v>
      </c>
      <c r="B6207" s="1" t="s">
        <v>8</v>
      </c>
      <c r="C6207">
        <v>200</v>
      </c>
      <c r="D6207">
        <v>453716023900</v>
      </c>
      <c r="E6207">
        <v>453716612200</v>
      </c>
      <c r="F6207">
        <f>(E6207-D6207)/1000000</f>
        <v>0.58830000000000005</v>
      </c>
    </row>
    <row r="6208" spans="1:6" hidden="1" x14ac:dyDescent="0.3">
      <c r="A6208" s="1" t="s">
        <v>5</v>
      </c>
      <c r="B6208" s="1" t="s">
        <v>9</v>
      </c>
      <c r="C6208">
        <v>200</v>
      </c>
      <c r="D6208">
        <v>453717619300</v>
      </c>
      <c r="E6208">
        <v>453718158400</v>
      </c>
      <c r="F6208">
        <f>(E6208-D6208)/1000000</f>
        <v>0.53910000000000002</v>
      </c>
    </row>
    <row r="6209" spans="1:6" hidden="1" x14ac:dyDescent="0.3">
      <c r="A6209" s="1" t="s">
        <v>5</v>
      </c>
      <c r="B6209" s="1" t="s">
        <v>10</v>
      </c>
      <c r="C6209">
        <v>200</v>
      </c>
      <c r="D6209">
        <v>453721051700</v>
      </c>
      <c r="E6209">
        <v>453721639600</v>
      </c>
      <c r="F6209">
        <f>(E6209-D6209)/1000000</f>
        <v>0.58789999999999998</v>
      </c>
    </row>
    <row r="6210" spans="1:6" hidden="1" x14ac:dyDescent="0.3">
      <c r="A6210" s="1" t="s">
        <v>5</v>
      </c>
      <c r="B6210" s="1" t="s">
        <v>11</v>
      </c>
      <c r="C6210">
        <v>200</v>
      </c>
      <c r="D6210">
        <v>453723069500</v>
      </c>
      <c r="E6210">
        <v>453723673000</v>
      </c>
      <c r="F6210">
        <f>(E6210-D6210)/1000000</f>
        <v>0.60350000000000004</v>
      </c>
    </row>
    <row r="6211" spans="1:6" hidden="1" x14ac:dyDescent="0.3">
      <c r="A6211" s="1" t="s">
        <v>5</v>
      </c>
      <c r="B6211" s="1" t="s">
        <v>12</v>
      </c>
      <c r="C6211">
        <v>200</v>
      </c>
      <c r="D6211">
        <v>453724780000</v>
      </c>
      <c r="E6211">
        <v>453725295600</v>
      </c>
      <c r="F6211">
        <f>(E6211-D6211)/1000000</f>
        <v>0.51559999999999995</v>
      </c>
    </row>
    <row r="6212" spans="1:6" hidden="1" x14ac:dyDescent="0.3">
      <c r="A6212" s="1" t="s">
        <v>5</v>
      </c>
      <c r="B6212" s="1" t="s">
        <v>13</v>
      </c>
      <c r="C6212">
        <v>200</v>
      </c>
      <c r="D6212">
        <v>453726531500</v>
      </c>
      <c r="E6212">
        <v>453727116100</v>
      </c>
      <c r="F6212">
        <f>(E6212-D6212)/1000000</f>
        <v>0.58460000000000001</v>
      </c>
    </row>
    <row r="6213" spans="1:6" hidden="1" x14ac:dyDescent="0.3">
      <c r="A6213" s="1" t="s">
        <v>5</v>
      </c>
      <c r="B6213" s="1" t="s">
        <v>14</v>
      </c>
      <c r="C6213">
        <v>200</v>
      </c>
      <c r="D6213">
        <v>453728297200</v>
      </c>
      <c r="E6213">
        <v>453728901200</v>
      </c>
      <c r="F6213">
        <f>(E6213-D6213)/1000000</f>
        <v>0.60399999999999998</v>
      </c>
    </row>
    <row r="6214" spans="1:6" hidden="1" x14ac:dyDescent="0.3">
      <c r="A6214" s="1" t="s">
        <v>5</v>
      </c>
      <c r="B6214" s="1" t="s">
        <v>15</v>
      </c>
      <c r="C6214">
        <v>200</v>
      </c>
      <c r="D6214">
        <v>453730558800</v>
      </c>
      <c r="E6214">
        <v>453731149400</v>
      </c>
      <c r="F6214">
        <f>(E6214-D6214)/1000000</f>
        <v>0.59060000000000001</v>
      </c>
    </row>
    <row r="6215" spans="1:6" hidden="1" x14ac:dyDescent="0.3">
      <c r="A6215" s="1" t="s">
        <v>5</v>
      </c>
      <c r="B6215" s="1" t="s">
        <v>16</v>
      </c>
      <c r="C6215">
        <v>200</v>
      </c>
      <c r="D6215">
        <v>453732618100</v>
      </c>
      <c r="E6215">
        <v>453733972900</v>
      </c>
      <c r="F6215">
        <f>(E6215-D6215)/1000000</f>
        <v>1.3548</v>
      </c>
    </row>
    <row r="6216" spans="1:6" hidden="1" x14ac:dyDescent="0.3">
      <c r="A6216" s="1" t="s">
        <v>5</v>
      </c>
      <c r="B6216" s="1" t="s">
        <v>17</v>
      </c>
      <c r="C6216">
        <v>200</v>
      </c>
      <c r="D6216">
        <v>453735480000</v>
      </c>
      <c r="E6216">
        <v>453736035500</v>
      </c>
      <c r="F6216">
        <f>(E6216-D6216)/1000000</f>
        <v>0.55549999999999999</v>
      </c>
    </row>
    <row r="6217" spans="1:6" hidden="1" x14ac:dyDescent="0.3">
      <c r="A6217" s="1" t="s">
        <v>5</v>
      </c>
      <c r="B6217" s="1" t="s">
        <v>18</v>
      </c>
      <c r="C6217">
        <v>200</v>
      </c>
      <c r="D6217">
        <v>453737745500</v>
      </c>
      <c r="E6217">
        <v>453738297400</v>
      </c>
      <c r="F6217">
        <f>(E6217-D6217)/1000000</f>
        <v>0.55189999999999995</v>
      </c>
    </row>
    <row r="6218" spans="1:6" hidden="1" x14ac:dyDescent="0.3">
      <c r="A6218" s="1" t="s">
        <v>5</v>
      </c>
      <c r="B6218" s="1" t="s">
        <v>19</v>
      </c>
      <c r="C6218">
        <v>200</v>
      </c>
      <c r="D6218">
        <v>453739412200</v>
      </c>
      <c r="E6218">
        <v>453739911400</v>
      </c>
      <c r="F6218">
        <f>(E6218-D6218)/1000000</f>
        <v>0.49919999999999998</v>
      </c>
    </row>
    <row r="6219" spans="1:6" hidden="1" x14ac:dyDescent="0.3">
      <c r="A6219" s="1" t="s">
        <v>5</v>
      </c>
      <c r="B6219" s="1" t="s">
        <v>20</v>
      </c>
      <c r="C6219">
        <v>200</v>
      </c>
      <c r="D6219">
        <v>453740946600</v>
      </c>
      <c r="E6219">
        <v>453741730000</v>
      </c>
      <c r="F6219">
        <f>(E6219-D6219)/1000000</f>
        <v>0.78339999999999999</v>
      </c>
    </row>
    <row r="6220" spans="1:6" hidden="1" x14ac:dyDescent="0.3">
      <c r="A6220" s="1" t="s">
        <v>5</v>
      </c>
      <c r="B6220" s="1" t="s">
        <v>21</v>
      </c>
      <c r="C6220">
        <v>200</v>
      </c>
      <c r="D6220">
        <v>453743757400</v>
      </c>
      <c r="E6220">
        <v>453744540800</v>
      </c>
      <c r="F6220">
        <f>(E6220-D6220)/1000000</f>
        <v>0.78339999999999999</v>
      </c>
    </row>
    <row r="6221" spans="1:6" x14ac:dyDescent="0.3">
      <c r="A6221" s="1" t="s">
        <v>26</v>
      </c>
      <c r="B6221" s="1" t="s">
        <v>29</v>
      </c>
      <c r="C6221">
        <v>200</v>
      </c>
      <c r="D6221">
        <v>374307434200</v>
      </c>
      <c r="E6221">
        <v>374345578800</v>
      </c>
      <c r="F6221">
        <f>(E6221-D6221)/1000000</f>
        <v>38.144599999999997</v>
      </c>
    </row>
    <row r="6222" spans="1:6" x14ac:dyDescent="0.3">
      <c r="A6222" s="1" t="s">
        <v>26</v>
      </c>
      <c r="B6222" s="1" t="s">
        <v>29</v>
      </c>
      <c r="C6222">
        <v>200</v>
      </c>
      <c r="D6222">
        <v>374568212200</v>
      </c>
      <c r="E6222">
        <v>374589826300</v>
      </c>
      <c r="F6222">
        <f>(E6222-D6222)/1000000</f>
        <v>21.614100000000001</v>
      </c>
    </row>
    <row r="6223" spans="1:6" hidden="1" x14ac:dyDescent="0.3">
      <c r="A6223" s="1" t="s">
        <v>5</v>
      </c>
      <c r="B6223" s="1" t="s">
        <v>8</v>
      </c>
      <c r="C6223">
        <v>200</v>
      </c>
      <c r="D6223">
        <v>456114779100</v>
      </c>
      <c r="E6223">
        <v>456116194100</v>
      </c>
      <c r="F6223">
        <f>(E6223-D6223)/1000000</f>
        <v>1.415</v>
      </c>
    </row>
    <row r="6224" spans="1:6" hidden="1" x14ac:dyDescent="0.3">
      <c r="A6224" s="1" t="s">
        <v>5</v>
      </c>
      <c r="B6224" s="1" t="s">
        <v>9</v>
      </c>
      <c r="C6224">
        <v>200</v>
      </c>
      <c r="D6224">
        <v>456117905700</v>
      </c>
      <c r="E6224">
        <v>456119278200</v>
      </c>
      <c r="F6224">
        <f>(E6224-D6224)/1000000</f>
        <v>1.3725000000000001</v>
      </c>
    </row>
    <row r="6225" spans="1:6" hidden="1" x14ac:dyDescent="0.3">
      <c r="A6225" s="1" t="s">
        <v>5</v>
      </c>
      <c r="B6225" s="1" t="s">
        <v>10</v>
      </c>
      <c r="C6225">
        <v>200</v>
      </c>
      <c r="D6225">
        <v>456121767700</v>
      </c>
      <c r="E6225">
        <v>456123071800</v>
      </c>
      <c r="F6225">
        <f>(E6225-D6225)/1000000</f>
        <v>1.3041</v>
      </c>
    </row>
    <row r="6226" spans="1:6" hidden="1" x14ac:dyDescent="0.3">
      <c r="A6226" s="1" t="s">
        <v>5</v>
      </c>
      <c r="B6226" s="1" t="s">
        <v>11</v>
      </c>
      <c r="C6226">
        <v>200</v>
      </c>
      <c r="D6226">
        <v>456124961100</v>
      </c>
      <c r="E6226">
        <v>456126204900</v>
      </c>
      <c r="F6226">
        <f>(E6226-D6226)/1000000</f>
        <v>1.2438</v>
      </c>
    </row>
    <row r="6227" spans="1:6" hidden="1" x14ac:dyDescent="0.3">
      <c r="A6227" s="1" t="s">
        <v>5</v>
      </c>
      <c r="B6227" s="1" t="s">
        <v>17</v>
      </c>
      <c r="C6227">
        <v>200</v>
      </c>
      <c r="D6227">
        <v>456128208400</v>
      </c>
      <c r="E6227">
        <v>456129532700</v>
      </c>
      <c r="F6227">
        <f>(E6227-D6227)/1000000</f>
        <v>1.3243</v>
      </c>
    </row>
    <row r="6228" spans="1:6" hidden="1" x14ac:dyDescent="0.3">
      <c r="A6228" s="1" t="s">
        <v>5</v>
      </c>
      <c r="B6228" s="1" t="s">
        <v>12</v>
      </c>
      <c r="C6228">
        <v>200</v>
      </c>
      <c r="D6228">
        <v>456131590800</v>
      </c>
      <c r="E6228">
        <v>456132128200</v>
      </c>
      <c r="F6228">
        <f>(E6228-D6228)/1000000</f>
        <v>0.53739999999999999</v>
      </c>
    </row>
    <row r="6229" spans="1:6" hidden="1" x14ac:dyDescent="0.3">
      <c r="A6229" s="1" t="s">
        <v>5</v>
      </c>
      <c r="B6229" s="1" t="s">
        <v>13</v>
      </c>
      <c r="C6229">
        <v>200</v>
      </c>
      <c r="D6229">
        <v>456133559400</v>
      </c>
      <c r="E6229">
        <v>456134744500</v>
      </c>
      <c r="F6229">
        <f>(E6229-D6229)/1000000</f>
        <v>1.1851</v>
      </c>
    </row>
    <row r="6230" spans="1:6" hidden="1" x14ac:dyDescent="0.3">
      <c r="A6230" s="1" t="s">
        <v>5</v>
      </c>
      <c r="B6230" s="1" t="s">
        <v>14</v>
      </c>
      <c r="C6230">
        <v>200</v>
      </c>
      <c r="D6230">
        <v>456136903100</v>
      </c>
      <c r="E6230">
        <v>456138526100</v>
      </c>
      <c r="F6230">
        <f>(E6230-D6230)/1000000</f>
        <v>1.623</v>
      </c>
    </row>
    <row r="6231" spans="1:6" hidden="1" x14ac:dyDescent="0.3">
      <c r="A6231" s="1" t="s">
        <v>5</v>
      </c>
      <c r="B6231" s="1" t="s">
        <v>15</v>
      </c>
      <c r="C6231">
        <v>200</v>
      </c>
      <c r="D6231">
        <v>456141359400</v>
      </c>
      <c r="E6231">
        <v>456142962300</v>
      </c>
      <c r="F6231">
        <f>(E6231-D6231)/1000000</f>
        <v>1.6029</v>
      </c>
    </row>
    <row r="6232" spans="1:6" hidden="1" x14ac:dyDescent="0.3">
      <c r="A6232" s="1" t="s">
        <v>5</v>
      </c>
      <c r="B6232" s="1" t="s">
        <v>16</v>
      </c>
      <c r="C6232">
        <v>200</v>
      </c>
      <c r="D6232">
        <v>456145096000</v>
      </c>
      <c r="E6232">
        <v>456146286700</v>
      </c>
      <c r="F6232">
        <f>(E6232-D6232)/1000000</f>
        <v>1.1907000000000001</v>
      </c>
    </row>
    <row r="6233" spans="1:6" hidden="1" x14ac:dyDescent="0.3">
      <c r="A6233" s="1" t="s">
        <v>5</v>
      </c>
      <c r="B6233" s="1" t="s">
        <v>18</v>
      </c>
      <c r="C6233">
        <v>200</v>
      </c>
      <c r="D6233">
        <v>456148690800</v>
      </c>
      <c r="E6233">
        <v>456149812600</v>
      </c>
      <c r="F6233">
        <f>(E6233-D6233)/1000000</f>
        <v>1.1217999999999999</v>
      </c>
    </row>
    <row r="6234" spans="1:6" hidden="1" x14ac:dyDescent="0.3">
      <c r="A6234" s="1" t="s">
        <v>5</v>
      </c>
      <c r="B6234" s="1" t="s">
        <v>19</v>
      </c>
      <c r="C6234">
        <v>200</v>
      </c>
      <c r="D6234">
        <v>456151596200</v>
      </c>
      <c r="E6234">
        <v>456152677700</v>
      </c>
      <c r="F6234">
        <f>(E6234-D6234)/1000000</f>
        <v>1.0814999999999999</v>
      </c>
    </row>
    <row r="6235" spans="1:6" hidden="1" x14ac:dyDescent="0.3">
      <c r="A6235" s="1" t="s">
        <v>5</v>
      </c>
      <c r="B6235" s="1" t="s">
        <v>20</v>
      </c>
      <c r="C6235">
        <v>200</v>
      </c>
      <c r="D6235">
        <v>456154885800</v>
      </c>
      <c r="E6235">
        <v>456156916900</v>
      </c>
      <c r="F6235">
        <f>(E6235-D6235)/1000000</f>
        <v>2.0310999999999999</v>
      </c>
    </row>
    <row r="6236" spans="1:6" hidden="1" x14ac:dyDescent="0.3">
      <c r="A6236" s="1" t="s">
        <v>5</v>
      </c>
      <c r="B6236" s="1" t="s">
        <v>21</v>
      </c>
      <c r="C6236">
        <v>200</v>
      </c>
      <c r="D6236">
        <v>456160711900</v>
      </c>
      <c r="E6236">
        <v>456162576600</v>
      </c>
      <c r="F6236">
        <f>(E6236-D6236)/1000000</f>
        <v>1.8647</v>
      </c>
    </row>
    <row r="6237" spans="1:6" hidden="1" x14ac:dyDescent="0.3">
      <c r="A6237" s="1" t="s">
        <v>5</v>
      </c>
      <c r="B6237" s="1" t="s">
        <v>22</v>
      </c>
      <c r="C6237">
        <v>200</v>
      </c>
      <c r="D6237">
        <v>456164846200</v>
      </c>
      <c r="E6237">
        <v>456166108600</v>
      </c>
      <c r="F6237">
        <f>(E6237-D6237)/1000000</f>
        <v>1.2624</v>
      </c>
    </row>
    <row r="6238" spans="1:6" hidden="1" x14ac:dyDescent="0.3">
      <c r="A6238" s="1" t="s">
        <v>5</v>
      </c>
      <c r="B6238" s="1" t="s">
        <v>23</v>
      </c>
      <c r="C6238">
        <v>200</v>
      </c>
      <c r="D6238">
        <v>456168724500</v>
      </c>
      <c r="E6238">
        <v>456169286400</v>
      </c>
      <c r="F6238">
        <f>(E6238-D6238)/1000000</f>
        <v>0.56189999999999996</v>
      </c>
    </row>
    <row r="6239" spans="1:6" hidden="1" x14ac:dyDescent="0.3">
      <c r="A6239" s="1" t="s">
        <v>5</v>
      </c>
      <c r="B6239" s="1" t="s">
        <v>24</v>
      </c>
      <c r="C6239">
        <v>200</v>
      </c>
      <c r="D6239">
        <v>456172974200</v>
      </c>
      <c r="E6239">
        <v>456174304000</v>
      </c>
      <c r="F6239">
        <f>(E6239-D6239)/1000000</f>
        <v>1.3298000000000001</v>
      </c>
    </row>
    <row r="6240" spans="1:6" x14ac:dyDescent="0.3">
      <c r="A6240" s="1" t="s">
        <v>26</v>
      </c>
      <c r="B6240" s="1" t="s">
        <v>29</v>
      </c>
      <c r="C6240">
        <v>200</v>
      </c>
      <c r="D6240">
        <v>374831858200</v>
      </c>
      <c r="E6240">
        <v>374856724400</v>
      </c>
      <c r="F6240">
        <f>(E6240-D6240)/1000000</f>
        <v>24.866199999999999</v>
      </c>
    </row>
    <row r="6241" spans="1:6" hidden="1" x14ac:dyDescent="0.3">
      <c r="A6241" s="1" t="s">
        <v>5</v>
      </c>
      <c r="B6241" s="1" t="s">
        <v>8</v>
      </c>
      <c r="C6241">
        <v>200</v>
      </c>
      <c r="D6241">
        <v>456219718000</v>
      </c>
      <c r="E6241">
        <v>456220315000</v>
      </c>
      <c r="F6241">
        <f>(E6241-D6241)/1000000</f>
        <v>0.59699999999999998</v>
      </c>
    </row>
    <row r="6242" spans="1:6" hidden="1" x14ac:dyDescent="0.3">
      <c r="A6242" s="1" t="s">
        <v>5</v>
      </c>
      <c r="B6242" s="1" t="s">
        <v>9</v>
      </c>
      <c r="C6242">
        <v>200</v>
      </c>
      <c r="D6242">
        <v>456221915000</v>
      </c>
      <c r="E6242">
        <v>456222977300</v>
      </c>
      <c r="F6242">
        <f>(E6242-D6242)/1000000</f>
        <v>1.0623</v>
      </c>
    </row>
    <row r="6243" spans="1:6" hidden="1" x14ac:dyDescent="0.3">
      <c r="A6243" s="1" t="s">
        <v>5</v>
      </c>
      <c r="B6243" s="1" t="s">
        <v>10</v>
      </c>
      <c r="C6243">
        <v>200</v>
      </c>
      <c r="D6243">
        <v>456224503200</v>
      </c>
      <c r="E6243">
        <v>456225053400</v>
      </c>
      <c r="F6243">
        <f>(E6243-D6243)/1000000</f>
        <v>0.55020000000000002</v>
      </c>
    </row>
    <row r="6244" spans="1:6" hidden="1" x14ac:dyDescent="0.3">
      <c r="A6244" s="1" t="s">
        <v>5</v>
      </c>
      <c r="B6244" s="1" t="s">
        <v>11</v>
      </c>
      <c r="C6244">
        <v>200</v>
      </c>
      <c r="D6244">
        <v>456226030100</v>
      </c>
      <c r="E6244">
        <v>456226613800</v>
      </c>
      <c r="F6244">
        <f>(E6244-D6244)/1000000</f>
        <v>0.5837</v>
      </c>
    </row>
    <row r="6245" spans="1:6" hidden="1" x14ac:dyDescent="0.3">
      <c r="A6245" s="1" t="s">
        <v>5</v>
      </c>
      <c r="B6245" s="1" t="s">
        <v>12</v>
      </c>
      <c r="C6245">
        <v>200</v>
      </c>
      <c r="D6245">
        <v>456227612100</v>
      </c>
      <c r="E6245">
        <v>456228092700</v>
      </c>
      <c r="F6245">
        <f>(E6245-D6245)/1000000</f>
        <v>0.48060000000000003</v>
      </c>
    </row>
    <row r="6246" spans="1:6" hidden="1" x14ac:dyDescent="0.3">
      <c r="A6246" s="1" t="s">
        <v>5</v>
      </c>
      <c r="B6246" s="1" t="s">
        <v>13</v>
      </c>
      <c r="C6246">
        <v>200</v>
      </c>
      <c r="D6246">
        <v>456229003200</v>
      </c>
      <c r="E6246">
        <v>456229489400</v>
      </c>
      <c r="F6246">
        <f>(E6246-D6246)/1000000</f>
        <v>0.48620000000000002</v>
      </c>
    </row>
    <row r="6247" spans="1:6" hidden="1" x14ac:dyDescent="0.3">
      <c r="A6247" s="1" t="s">
        <v>5</v>
      </c>
      <c r="B6247" s="1" t="s">
        <v>14</v>
      </c>
      <c r="C6247">
        <v>200</v>
      </c>
      <c r="D6247">
        <v>456230557300</v>
      </c>
      <c r="E6247">
        <v>456231130500</v>
      </c>
      <c r="F6247">
        <f>(E6247-D6247)/1000000</f>
        <v>0.57320000000000004</v>
      </c>
    </row>
    <row r="6248" spans="1:6" hidden="1" x14ac:dyDescent="0.3">
      <c r="A6248" s="1" t="s">
        <v>5</v>
      </c>
      <c r="B6248" s="1" t="s">
        <v>15</v>
      </c>
      <c r="C6248">
        <v>200</v>
      </c>
      <c r="D6248">
        <v>456232407300</v>
      </c>
      <c r="E6248">
        <v>456232897800</v>
      </c>
      <c r="F6248">
        <f>(E6248-D6248)/1000000</f>
        <v>0.49049999999999999</v>
      </c>
    </row>
    <row r="6249" spans="1:6" hidden="1" x14ac:dyDescent="0.3">
      <c r="A6249" s="1" t="s">
        <v>5</v>
      </c>
      <c r="B6249" s="1" t="s">
        <v>16</v>
      </c>
      <c r="C6249">
        <v>200</v>
      </c>
      <c r="D6249">
        <v>456233746000</v>
      </c>
      <c r="E6249">
        <v>456234276700</v>
      </c>
      <c r="F6249">
        <f>(E6249-D6249)/1000000</f>
        <v>0.53069999999999995</v>
      </c>
    </row>
    <row r="6250" spans="1:6" hidden="1" x14ac:dyDescent="0.3">
      <c r="A6250" s="1" t="s">
        <v>5</v>
      </c>
      <c r="B6250" s="1" t="s">
        <v>17</v>
      </c>
      <c r="C6250">
        <v>200</v>
      </c>
      <c r="D6250">
        <v>456235398300</v>
      </c>
      <c r="E6250">
        <v>456236099300</v>
      </c>
      <c r="F6250">
        <f>(E6250-D6250)/1000000</f>
        <v>0.70099999999999996</v>
      </c>
    </row>
    <row r="6251" spans="1:6" hidden="1" x14ac:dyDescent="0.3">
      <c r="A6251" s="1" t="s">
        <v>5</v>
      </c>
      <c r="B6251" s="1" t="s">
        <v>18</v>
      </c>
      <c r="C6251">
        <v>200</v>
      </c>
      <c r="D6251">
        <v>456237624400</v>
      </c>
      <c r="E6251">
        <v>456238138000</v>
      </c>
      <c r="F6251">
        <f>(E6251-D6251)/1000000</f>
        <v>0.51359999999999995</v>
      </c>
    </row>
    <row r="6252" spans="1:6" hidden="1" x14ac:dyDescent="0.3">
      <c r="A6252" s="1" t="s">
        <v>5</v>
      </c>
      <c r="B6252" s="1" t="s">
        <v>19</v>
      </c>
      <c r="C6252">
        <v>200</v>
      </c>
      <c r="D6252">
        <v>456239029300</v>
      </c>
      <c r="E6252">
        <v>456239479000</v>
      </c>
      <c r="F6252">
        <f>(E6252-D6252)/1000000</f>
        <v>0.44969999999999999</v>
      </c>
    </row>
    <row r="6253" spans="1:6" hidden="1" x14ac:dyDescent="0.3">
      <c r="A6253" s="1" t="s">
        <v>5</v>
      </c>
      <c r="B6253" s="1" t="s">
        <v>20</v>
      </c>
      <c r="C6253">
        <v>200</v>
      </c>
      <c r="D6253">
        <v>456240447600</v>
      </c>
      <c r="E6253">
        <v>456241325300</v>
      </c>
      <c r="F6253">
        <f>(E6253-D6253)/1000000</f>
        <v>0.87770000000000004</v>
      </c>
    </row>
    <row r="6254" spans="1:6" hidden="1" x14ac:dyDescent="0.3">
      <c r="A6254" s="1" t="s">
        <v>5</v>
      </c>
      <c r="B6254" s="1" t="s">
        <v>21</v>
      </c>
      <c r="C6254">
        <v>200</v>
      </c>
      <c r="D6254">
        <v>456243209700</v>
      </c>
      <c r="E6254">
        <v>456243990400</v>
      </c>
      <c r="F6254">
        <f>(E6254-D6254)/1000000</f>
        <v>0.78069999999999995</v>
      </c>
    </row>
    <row r="6255" spans="1:6" x14ac:dyDescent="0.3">
      <c r="A6255" s="1" t="s">
        <v>26</v>
      </c>
      <c r="B6255" s="1" t="s">
        <v>29</v>
      </c>
      <c r="C6255">
        <v>200</v>
      </c>
      <c r="D6255">
        <v>375112787200</v>
      </c>
      <c r="E6255">
        <v>375134739000</v>
      </c>
      <c r="F6255">
        <f>(E6255-D6255)/1000000</f>
        <v>21.951799999999999</v>
      </c>
    </row>
    <row r="6256" spans="1:6" x14ac:dyDescent="0.3">
      <c r="A6256" s="1" t="s">
        <v>26</v>
      </c>
      <c r="B6256" s="1" t="s">
        <v>29</v>
      </c>
      <c r="C6256">
        <v>200</v>
      </c>
      <c r="D6256">
        <v>375388371600</v>
      </c>
      <c r="E6256">
        <v>375417602800</v>
      </c>
      <c r="F6256">
        <f>(E6256-D6256)/1000000</f>
        <v>29.231200000000001</v>
      </c>
    </row>
    <row r="6257" spans="1:6" x14ac:dyDescent="0.3">
      <c r="A6257" s="1" t="s">
        <v>26</v>
      </c>
      <c r="B6257" s="1" t="s">
        <v>29</v>
      </c>
      <c r="C6257">
        <v>200</v>
      </c>
      <c r="D6257">
        <v>375667125200</v>
      </c>
      <c r="E6257">
        <v>375707468200</v>
      </c>
      <c r="F6257">
        <f>(E6257-D6257)/1000000</f>
        <v>40.343000000000004</v>
      </c>
    </row>
    <row r="6258" spans="1:6" hidden="1" x14ac:dyDescent="0.3">
      <c r="A6258" s="1" t="s">
        <v>5</v>
      </c>
      <c r="B6258" s="1" t="s">
        <v>8</v>
      </c>
      <c r="C6258">
        <v>200</v>
      </c>
      <c r="D6258">
        <v>456289749100</v>
      </c>
      <c r="E6258">
        <v>456290390500</v>
      </c>
      <c r="F6258">
        <f>(E6258-D6258)/1000000</f>
        <v>0.64139999999999997</v>
      </c>
    </row>
    <row r="6259" spans="1:6" hidden="1" x14ac:dyDescent="0.3">
      <c r="A6259" s="1" t="s">
        <v>5</v>
      </c>
      <c r="B6259" s="1" t="s">
        <v>9</v>
      </c>
      <c r="C6259">
        <v>200</v>
      </c>
      <c r="D6259">
        <v>456291415900</v>
      </c>
      <c r="E6259">
        <v>456291947400</v>
      </c>
      <c r="F6259">
        <f>(E6259-D6259)/1000000</f>
        <v>0.53149999999999997</v>
      </c>
    </row>
    <row r="6260" spans="1:6" hidden="1" x14ac:dyDescent="0.3">
      <c r="A6260" s="1" t="s">
        <v>5</v>
      </c>
      <c r="B6260" s="1" t="s">
        <v>10</v>
      </c>
      <c r="C6260">
        <v>200</v>
      </c>
      <c r="D6260">
        <v>456293039100</v>
      </c>
      <c r="E6260">
        <v>456293523300</v>
      </c>
      <c r="F6260">
        <f>(E6260-D6260)/1000000</f>
        <v>0.48420000000000002</v>
      </c>
    </row>
    <row r="6261" spans="1:6" hidden="1" x14ac:dyDescent="0.3">
      <c r="A6261" s="1" t="s">
        <v>5</v>
      </c>
      <c r="B6261" s="1" t="s">
        <v>11</v>
      </c>
      <c r="C6261">
        <v>200</v>
      </c>
      <c r="D6261">
        <v>456294486000</v>
      </c>
      <c r="E6261">
        <v>456295066900</v>
      </c>
      <c r="F6261">
        <f>(E6261-D6261)/1000000</f>
        <v>0.58089999999999997</v>
      </c>
    </row>
    <row r="6262" spans="1:6" hidden="1" x14ac:dyDescent="0.3">
      <c r="A6262" s="1" t="s">
        <v>5</v>
      </c>
      <c r="B6262" s="1" t="s">
        <v>12</v>
      </c>
      <c r="C6262">
        <v>200</v>
      </c>
      <c r="D6262">
        <v>456296171000</v>
      </c>
      <c r="E6262">
        <v>456296676100</v>
      </c>
      <c r="F6262">
        <f>(E6262-D6262)/1000000</f>
        <v>0.50509999999999999</v>
      </c>
    </row>
    <row r="6263" spans="1:6" hidden="1" x14ac:dyDescent="0.3">
      <c r="A6263" s="1" t="s">
        <v>5</v>
      </c>
      <c r="B6263" s="1" t="s">
        <v>13</v>
      </c>
      <c r="C6263">
        <v>200</v>
      </c>
      <c r="D6263">
        <v>456297617100</v>
      </c>
      <c r="E6263">
        <v>456298095200</v>
      </c>
      <c r="F6263">
        <f>(E6263-D6263)/1000000</f>
        <v>0.47810000000000002</v>
      </c>
    </row>
    <row r="6264" spans="1:6" hidden="1" x14ac:dyDescent="0.3">
      <c r="A6264" s="1" t="s">
        <v>5</v>
      </c>
      <c r="B6264" s="1" t="s">
        <v>14</v>
      </c>
      <c r="C6264">
        <v>200</v>
      </c>
      <c r="D6264">
        <v>456299693000</v>
      </c>
      <c r="E6264">
        <v>456301243800</v>
      </c>
      <c r="F6264">
        <f>(E6264-D6264)/1000000</f>
        <v>1.5508</v>
      </c>
    </row>
    <row r="6265" spans="1:6" hidden="1" x14ac:dyDescent="0.3">
      <c r="A6265" s="1" t="s">
        <v>5</v>
      </c>
      <c r="B6265" s="1" t="s">
        <v>15</v>
      </c>
      <c r="C6265">
        <v>200</v>
      </c>
      <c r="D6265">
        <v>456303537100</v>
      </c>
      <c r="E6265">
        <v>456304754000</v>
      </c>
      <c r="F6265">
        <f>(E6265-D6265)/1000000</f>
        <v>1.2169000000000001</v>
      </c>
    </row>
    <row r="6266" spans="1:6" hidden="1" x14ac:dyDescent="0.3">
      <c r="A6266" s="1" t="s">
        <v>5</v>
      </c>
      <c r="B6266" s="1" t="s">
        <v>16</v>
      </c>
      <c r="C6266">
        <v>200</v>
      </c>
      <c r="D6266">
        <v>456306190600</v>
      </c>
      <c r="E6266">
        <v>456307388500</v>
      </c>
      <c r="F6266">
        <f>(E6266-D6266)/1000000</f>
        <v>1.1979</v>
      </c>
    </row>
    <row r="6267" spans="1:6" hidden="1" x14ac:dyDescent="0.3">
      <c r="A6267" s="1" t="s">
        <v>5</v>
      </c>
      <c r="B6267" s="1" t="s">
        <v>17</v>
      </c>
      <c r="C6267">
        <v>200</v>
      </c>
      <c r="D6267">
        <v>456309930600</v>
      </c>
      <c r="E6267">
        <v>456311427800</v>
      </c>
      <c r="F6267">
        <f>(E6267-D6267)/1000000</f>
        <v>1.4972000000000001</v>
      </c>
    </row>
    <row r="6268" spans="1:6" hidden="1" x14ac:dyDescent="0.3">
      <c r="A6268" s="1" t="s">
        <v>5</v>
      </c>
      <c r="B6268" s="1" t="s">
        <v>18</v>
      </c>
      <c r="C6268">
        <v>200</v>
      </c>
      <c r="D6268">
        <v>456314188000</v>
      </c>
      <c r="E6268">
        <v>456315494300</v>
      </c>
      <c r="F6268">
        <f>(E6268-D6268)/1000000</f>
        <v>1.3063</v>
      </c>
    </row>
    <row r="6269" spans="1:6" hidden="1" x14ac:dyDescent="0.3">
      <c r="A6269" s="1" t="s">
        <v>5</v>
      </c>
      <c r="B6269" s="1" t="s">
        <v>19</v>
      </c>
      <c r="C6269">
        <v>200</v>
      </c>
      <c r="D6269">
        <v>456317532300</v>
      </c>
      <c r="E6269">
        <v>456318742900</v>
      </c>
      <c r="F6269">
        <f>(E6269-D6269)/1000000</f>
        <v>1.2105999999999999</v>
      </c>
    </row>
    <row r="6270" spans="1:6" hidden="1" x14ac:dyDescent="0.3">
      <c r="A6270" s="1" t="s">
        <v>5</v>
      </c>
      <c r="B6270" s="1" t="s">
        <v>20</v>
      </c>
      <c r="C6270">
        <v>200</v>
      </c>
      <c r="D6270">
        <v>456320709400</v>
      </c>
      <c r="E6270">
        <v>456322289800</v>
      </c>
      <c r="F6270">
        <f>(E6270-D6270)/1000000</f>
        <v>1.5804</v>
      </c>
    </row>
    <row r="6271" spans="1:6" hidden="1" x14ac:dyDescent="0.3">
      <c r="A6271" s="1" t="s">
        <v>5</v>
      </c>
      <c r="B6271" s="1" t="s">
        <v>21</v>
      </c>
      <c r="C6271">
        <v>200</v>
      </c>
      <c r="D6271">
        <v>456324168700</v>
      </c>
      <c r="E6271">
        <v>456324925200</v>
      </c>
      <c r="F6271">
        <f>(E6271-D6271)/1000000</f>
        <v>0.75649999999999995</v>
      </c>
    </row>
    <row r="6272" spans="1:6" x14ac:dyDescent="0.3">
      <c r="A6272" s="1" t="s">
        <v>26</v>
      </c>
      <c r="B6272" s="1" t="s">
        <v>29</v>
      </c>
      <c r="C6272">
        <v>200</v>
      </c>
      <c r="D6272">
        <v>375899808600</v>
      </c>
      <c r="E6272">
        <v>375925006300</v>
      </c>
      <c r="F6272">
        <f>(E6272-D6272)/1000000</f>
        <v>25.197700000000001</v>
      </c>
    </row>
    <row r="6273" spans="1:6" hidden="1" x14ac:dyDescent="0.3">
      <c r="A6273" s="1" t="s">
        <v>5</v>
      </c>
      <c r="B6273" s="1" t="s">
        <v>8</v>
      </c>
      <c r="C6273">
        <v>200</v>
      </c>
      <c r="D6273">
        <v>456669956100</v>
      </c>
      <c r="E6273">
        <v>456670568600</v>
      </c>
      <c r="F6273">
        <f>(E6273-D6273)/1000000</f>
        <v>0.61250000000000004</v>
      </c>
    </row>
    <row r="6274" spans="1:6" hidden="1" x14ac:dyDescent="0.3">
      <c r="A6274" s="1" t="s">
        <v>5</v>
      </c>
      <c r="B6274" s="1" t="s">
        <v>14</v>
      </c>
      <c r="C6274">
        <v>200</v>
      </c>
      <c r="D6274">
        <v>456671623700</v>
      </c>
      <c r="E6274">
        <v>456672211300</v>
      </c>
      <c r="F6274">
        <f>(E6274-D6274)/1000000</f>
        <v>0.58760000000000001</v>
      </c>
    </row>
    <row r="6275" spans="1:6" hidden="1" x14ac:dyDescent="0.3">
      <c r="A6275" s="1" t="s">
        <v>5</v>
      </c>
      <c r="B6275" s="1" t="s">
        <v>9</v>
      </c>
      <c r="C6275">
        <v>200</v>
      </c>
      <c r="D6275">
        <v>456673444900</v>
      </c>
      <c r="E6275">
        <v>456673978800</v>
      </c>
      <c r="F6275">
        <f>(E6275-D6275)/1000000</f>
        <v>0.53390000000000004</v>
      </c>
    </row>
    <row r="6276" spans="1:6" hidden="1" x14ac:dyDescent="0.3">
      <c r="A6276" s="1" t="s">
        <v>5</v>
      </c>
      <c r="B6276" s="1" t="s">
        <v>10</v>
      </c>
      <c r="C6276">
        <v>200</v>
      </c>
      <c r="D6276">
        <v>456675059100</v>
      </c>
      <c r="E6276">
        <v>456675563700</v>
      </c>
      <c r="F6276">
        <f>(E6276-D6276)/1000000</f>
        <v>0.50460000000000005</v>
      </c>
    </row>
    <row r="6277" spans="1:6" hidden="1" x14ac:dyDescent="0.3">
      <c r="A6277" s="1" t="s">
        <v>5</v>
      </c>
      <c r="B6277" s="1" t="s">
        <v>11</v>
      </c>
      <c r="C6277">
        <v>200</v>
      </c>
      <c r="D6277">
        <v>456676454500</v>
      </c>
      <c r="E6277">
        <v>456676945500</v>
      </c>
      <c r="F6277">
        <f>(E6277-D6277)/1000000</f>
        <v>0.49099999999999999</v>
      </c>
    </row>
    <row r="6278" spans="1:6" hidden="1" x14ac:dyDescent="0.3">
      <c r="A6278" s="1" t="s">
        <v>5</v>
      </c>
      <c r="B6278" s="1" t="s">
        <v>12</v>
      </c>
      <c r="C6278">
        <v>200</v>
      </c>
      <c r="D6278">
        <v>456677904500</v>
      </c>
      <c r="E6278">
        <v>456678356600</v>
      </c>
      <c r="F6278">
        <f>(E6278-D6278)/1000000</f>
        <v>0.4521</v>
      </c>
    </row>
    <row r="6279" spans="1:6" hidden="1" x14ac:dyDescent="0.3">
      <c r="A6279" s="1" t="s">
        <v>5</v>
      </c>
      <c r="B6279" s="1" t="s">
        <v>19</v>
      </c>
      <c r="C6279">
        <v>200</v>
      </c>
      <c r="D6279">
        <v>456679188800</v>
      </c>
      <c r="E6279">
        <v>456679621700</v>
      </c>
      <c r="F6279">
        <f>(E6279-D6279)/1000000</f>
        <v>0.43290000000000001</v>
      </c>
    </row>
    <row r="6280" spans="1:6" hidden="1" x14ac:dyDescent="0.3">
      <c r="A6280" s="1" t="s">
        <v>5</v>
      </c>
      <c r="B6280" s="1" t="s">
        <v>13</v>
      </c>
      <c r="C6280">
        <v>200</v>
      </c>
      <c r="D6280">
        <v>456680434400</v>
      </c>
      <c r="E6280">
        <v>456680890000</v>
      </c>
      <c r="F6280">
        <f>(E6280-D6280)/1000000</f>
        <v>0.4556</v>
      </c>
    </row>
    <row r="6281" spans="1:6" hidden="1" x14ac:dyDescent="0.3">
      <c r="A6281" s="1" t="s">
        <v>5</v>
      </c>
      <c r="B6281" s="1" t="s">
        <v>15</v>
      </c>
      <c r="C6281">
        <v>200</v>
      </c>
      <c r="D6281">
        <v>456681767300</v>
      </c>
      <c r="E6281">
        <v>456682194900</v>
      </c>
      <c r="F6281">
        <f>(E6281-D6281)/1000000</f>
        <v>0.42759999999999998</v>
      </c>
    </row>
    <row r="6282" spans="1:6" hidden="1" x14ac:dyDescent="0.3">
      <c r="A6282" s="1" t="s">
        <v>5</v>
      </c>
      <c r="B6282" s="1" t="s">
        <v>16</v>
      </c>
      <c r="C6282">
        <v>200</v>
      </c>
      <c r="D6282">
        <v>456683010300</v>
      </c>
      <c r="E6282">
        <v>456683468100</v>
      </c>
      <c r="F6282">
        <f>(E6282-D6282)/1000000</f>
        <v>0.45779999999999998</v>
      </c>
    </row>
    <row r="6283" spans="1:6" hidden="1" x14ac:dyDescent="0.3">
      <c r="A6283" s="1" t="s">
        <v>5</v>
      </c>
      <c r="B6283" s="1" t="s">
        <v>17</v>
      </c>
      <c r="C6283">
        <v>200</v>
      </c>
      <c r="D6283">
        <v>456684493100</v>
      </c>
      <c r="E6283">
        <v>456684990800</v>
      </c>
      <c r="F6283">
        <f>(E6283-D6283)/1000000</f>
        <v>0.49769999999999998</v>
      </c>
    </row>
    <row r="6284" spans="1:6" hidden="1" x14ac:dyDescent="0.3">
      <c r="A6284" s="1" t="s">
        <v>5</v>
      </c>
      <c r="B6284" s="1" t="s">
        <v>18</v>
      </c>
      <c r="C6284">
        <v>200</v>
      </c>
      <c r="D6284">
        <v>456686389900</v>
      </c>
      <c r="E6284">
        <v>456686897500</v>
      </c>
      <c r="F6284">
        <f>(E6284-D6284)/1000000</f>
        <v>0.50760000000000005</v>
      </c>
    </row>
    <row r="6285" spans="1:6" hidden="1" x14ac:dyDescent="0.3">
      <c r="A6285" s="1" t="s">
        <v>5</v>
      </c>
      <c r="B6285" s="1" t="s">
        <v>20</v>
      </c>
      <c r="C6285">
        <v>200</v>
      </c>
      <c r="D6285">
        <v>456687819600</v>
      </c>
      <c r="E6285">
        <v>456688692300</v>
      </c>
      <c r="F6285">
        <f>(E6285-D6285)/1000000</f>
        <v>0.87270000000000003</v>
      </c>
    </row>
    <row r="6286" spans="1:6" hidden="1" x14ac:dyDescent="0.3">
      <c r="A6286" s="1" t="s">
        <v>5</v>
      </c>
      <c r="B6286" s="1" t="s">
        <v>21</v>
      </c>
      <c r="C6286">
        <v>200</v>
      </c>
      <c r="D6286">
        <v>456690404600</v>
      </c>
      <c r="E6286">
        <v>456691052000</v>
      </c>
      <c r="F6286">
        <f>(E6286-D6286)/1000000</f>
        <v>0.64739999999999998</v>
      </c>
    </row>
    <row r="6287" spans="1:6" hidden="1" x14ac:dyDescent="0.3">
      <c r="A6287" s="1" t="s">
        <v>5</v>
      </c>
      <c r="B6287" s="1" t="s">
        <v>28</v>
      </c>
      <c r="C6287">
        <v>200</v>
      </c>
      <c r="D6287">
        <v>456692215400</v>
      </c>
      <c r="E6287">
        <v>456692734800</v>
      </c>
      <c r="F6287">
        <f>(E6287-D6287)/1000000</f>
        <v>0.51939999999999997</v>
      </c>
    </row>
    <row r="6288" spans="1:6" x14ac:dyDescent="0.3">
      <c r="A6288" s="1" t="s">
        <v>26</v>
      </c>
      <c r="B6288" s="1" t="s">
        <v>29</v>
      </c>
      <c r="C6288">
        <v>200</v>
      </c>
      <c r="D6288">
        <v>376147098700</v>
      </c>
      <c r="E6288">
        <v>376166061200</v>
      </c>
      <c r="F6288">
        <f>(E6288-D6288)/1000000</f>
        <v>18.962499999999999</v>
      </c>
    </row>
    <row r="6289" spans="1:6" hidden="1" x14ac:dyDescent="0.3">
      <c r="A6289" s="1" t="s">
        <v>5</v>
      </c>
      <c r="B6289" s="1" t="s">
        <v>8</v>
      </c>
      <c r="C6289">
        <v>200</v>
      </c>
      <c r="D6289">
        <v>456838015700</v>
      </c>
      <c r="E6289">
        <v>456838635700</v>
      </c>
      <c r="F6289">
        <f>(E6289-D6289)/1000000</f>
        <v>0.62</v>
      </c>
    </row>
    <row r="6290" spans="1:6" hidden="1" x14ac:dyDescent="0.3">
      <c r="A6290" s="1" t="s">
        <v>5</v>
      </c>
      <c r="B6290" s="1" t="s">
        <v>9</v>
      </c>
      <c r="C6290">
        <v>200</v>
      </c>
      <c r="D6290">
        <v>456840552300</v>
      </c>
      <c r="E6290">
        <v>456842060200</v>
      </c>
      <c r="F6290">
        <f>(E6290-D6290)/1000000</f>
        <v>1.5079</v>
      </c>
    </row>
    <row r="6291" spans="1:6" hidden="1" x14ac:dyDescent="0.3">
      <c r="A6291" s="1" t="s">
        <v>5</v>
      </c>
      <c r="B6291" s="1" t="s">
        <v>10</v>
      </c>
      <c r="C6291">
        <v>200</v>
      </c>
      <c r="D6291">
        <v>456844405700</v>
      </c>
      <c r="E6291">
        <v>456845812400</v>
      </c>
      <c r="F6291">
        <f>(E6291-D6291)/1000000</f>
        <v>1.4067000000000001</v>
      </c>
    </row>
    <row r="6292" spans="1:6" hidden="1" x14ac:dyDescent="0.3">
      <c r="A6292" s="1" t="s">
        <v>5</v>
      </c>
      <c r="B6292" s="1" t="s">
        <v>11</v>
      </c>
      <c r="C6292">
        <v>200</v>
      </c>
      <c r="D6292">
        <v>456847857400</v>
      </c>
      <c r="E6292">
        <v>456849258700</v>
      </c>
      <c r="F6292">
        <f>(E6292-D6292)/1000000</f>
        <v>1.4013</v>
      </c>
    </row>
    <row r="6293" spans="1:6" hidden="1" x14ac:dyDescent="0.3">
      <c r="A6293" s="1" t="s">
        <v>5</v>
      </c>
      <c r="B6293" s="1" t="s">
        <v>17</v>
      </c>
      <c r="C6293">
        <v>200</v>
      </c>
      <c r="D6293">
        <v>456851629500</v>
      </c>
      <c r="E6293">
        <v>456852991200</v>
      </c>
      <c r="F6293">
        <f>(E6293-D6293)/1000000</f>
        <v>1.3616999999999999</v>
      </c>
    </row>
    <row r="6294" spans="1:6" hidden="1" x14ac:dyDescent="0.3">
      <c r="A6294" s="1" t="s">
        <v>5</v>
      </c>
      <c r="B6294" s="1" t="s">
        <v>12</v>
      </c>
      <c r="C6294">
        <v>200</v>
      </c>
      <c r="D6294">
        <v>456855450900</v>
      </c>
      <c r="E6294">
        <v>456856587100</v>
      </c>
      <c r="F6294">
        <f>(E6294-D6294)/1000000</f>
        <v>1.1362000000000001</v>
      </c>
    </row>
    <row r="6295" spans="1:6" hidden="1" x14ac:dyDescent="0.3">
      <c r="A6295" s="1" t="s">
        <v>5</v>
      </c>
      <c r="B6295" s="1" t="s">
        <v>13</v>
      </c>
      <c r="C6295">
        <v>200</v>
      </c>
      <c r="D6295">
        <v>456857761500</v>
      </c>
      <c r="E6295">
        <v>456858240100</v>
      </c>
      <c r="F6295">
        <f>(E6295-D6295)/1000000</f>
        <v>0.47860000000000003</v>
      </c>
    </row>
    <row r="6296" spans="1:6" hidden="1" x14ac:dyDescent="0.3">
      <c r="A6296" s="1" t="s">
        <v>5</v>
      </c>
      <c r="B6296" s="1" t="s">
        <v>14</v>
      </c>
      <c r="C6296">
        <v>200</v>
      </c>
      <c r="D6296">
        <v>456859624700</v>
      </c>
      <c r="E6296">
        <v>456860851500</v>
      </c>
      <c r="F6296">
        <f>(E6296-D6296)/1000000</f>
        <v>1.2267999999999999</v>
      </c>
    </row>
    <row r="6297" spans="1:6" hidden="1" x14ac:dyDescent="0.3">
      <c r="A6297" s="1" t="s">
        <v>5</v>
      </c>
      <c r="B6297" s="1" t="s">
        <v>15</v>
      </c>
      <c r="C6297">
        <v>200</v>
      </c>
      <c r="D6297">
        <v>456862943500</v>
      </c>
      <c r="E6297">
        <v>456863740800</v>
      </c>
      <c r="F6297">
        <f>(E6297-D6297)/1000000</f>
        <v>0.79730000000000001</v>
      </c>
    </row>
    <row r="6298" spans="1:6" hidden="1" x14ac:dyDescent="0.3">
      <c r="A6298" s="1" t="s">
        <v>5</v>
      </c>
      <c r="B6298" s="1" t="s">
        <v>16</v>
      </c>
      <c r="C6298">
        <v>200</v>
      </c>
      <c r="D6298">
        <v>456865441500</v>
      </c>
      <c r="E6298">
        <v>456866995200</v>
      </c>
      <c r="F6298">
        <f>(E6298-D6298)/1000000</f>
        <v>1.5537000000000001</v>
      </c>
    </row>
    <row r="6299" spans="1:6" hidden="1" x14ac:dyDescent="0.3">
      <c r="A6299" s="1" t="s">
        <v>5</v>
      </c>
      <c r="B6299" s="1" t="s">
        <v>18</v>
      </c>
      <c r="C6299">
        <v>200</v>
      </c>
      <c r="D6299">
        <v>456869528000</v>
      </c>
      <c r="E6299">
        <v>456870717200</v>
      </c>
      <c r="F6299">
        <f>(E6299-D6299)/1000000</f>
        <v>1.1892</v>
      </c>
    </row>
    <row r="6300" spans="1:6" hidden="1" x14ac:dyDescent="0.3">
      <c r="A6300" s="1" t="s">
        <v>5</v>
      </c>
      <c r="B6300" s="1" t="s">
        <v>19</v>
      </c>
      <c r="C6300">
        <v>200</v>
      </c>
      <c r="D6300">
        <v>456872513900</v>
      </c>
      <c r="E6300">
        <v>456873569900</v>
      </c>
      <c r="F6300">
        <f>(E6300-D6300)/1000000</f>
        <v>1.056</v>
      </c>
    </row>
    <row r="6301" spans="1:6" hidden="1" x14ac:dyDescent="0.3">
      <c r="A6301" s="1" t="s">
        <v>5</v>
      </c>
      <c r="B6301" s="1" t="s">
        <v>20</v>
      </c>
      <c r="C6301">
        <v>200</v>
      </c>
      <c r="D6301">
        <v>456875363400</v>
      </c>
      <c r="E6301">
        <v>456876788600</v>
      </c>
      <c r="F6301">
        <f>(E6301-D6301)/1000000</f>
        <v>1.4252</v>
      </c>
    </row>
    <row r="6302" spans="1:6" hidden="1" x14ac:dyDescent="0.3">
      <c r="A6302" s="1" t="s">
        <v>5</v>
      </c>
      <c r="B6302" s="1" t="s">
        <v>21</v>
      </c>
      <c r="C6302">
        <v>200</v>
      </c>
      <c r="D6302">
        <v>456880533300</v>
      </c>
      <c r="E6302">
        <v>456881971700</v>
      </c>
      <c r="F6302">
        <f>(E6302-D6302)/1000000</f>
        <v>1.4383999999999999</v>
      </c>
    </row>
    <row r="6303" spans="1:6" x14ac:dyDescent="0.3">
      <c r="A6303" s="1" t="s">
        <v>26</v>
      </c>
      <c r="B6303" s="1" t="s">
        <v>29</v>
      </c>
      <c r="C6303">
        <v>200</v>
      </c>
      <c r="D6303">
        <v>376373231400</v>
      </c>
      <c r="E6303">
        <v>376397355300</v>
      </c>
      <c r="F6303">
        <f>(E6303-D6303)/1000000</f>
        <v>24.123899999999999</v>
      </c>
    </row>
    <row r="6304" spans="1:6" hidden="1" x14ac:dyDescent="0.3">
      <c r="A6304" s="1" t="s">
        <v>5</v>
      </c>
      <c r="B6304" s="1" t="s">
        <v>8</v>
      </c>
      <c r="C6304">
        <v>200</v>
      </c>
      <c r="D6304">
        <v>456924841000</v>
      </c>
      <c r="E6304">
        <v>456925404600</v>
      </c>
      <c r="F6304">
        <f>(E6304-D6304)/1000000</f>
        <v>0.56359999999999999</v>
      </c>
    </row>
    <row r="6305" spans="1:6" hidden="1" x14ac:dyDescent="0.3">
      <c r="A6305" s="1" t="s">
        <v>5</v>
      </c>
      <c r="B6305" s="1" t="s">
        <v>9</v>
      </c>
      <c r="C6305">
        <v>200</v>
      </c>
      <c r="D6305">
        <v>456926533400</v>
      </c>
      <c r="E6305">
        <v>456927113500</v>
      </c>
      <c r="F6305">
        <f>(E6305-D6305)/1000000</f>
        <v>0.58009999999999995</v>
      </c>
    </row>
    <row r="6306" spans="1:6" hidden="1" x14ac:dyDescent="0.3">
      <c r="A6306" s="1" t="s">
        <v>5</v>
      </c>
      <c r="B6306" s="1" t="s">
        <v>10</v>
      </c>
      <c r="C6306">
        <v>200</v>
      </c>
      <c r="D6306">
        <v>456928179700</v>
      </c>
      <c r="E6306">
        <v>456928642300</v>
      </c>
      <c r="F6306">
        <f>(E6306-D6306)/1000000</f>
        <v>0.46260000000000001</v>
      </c>
    </row>
    <row r="6307" spans="1:6" hidden="1" x14ac:dyDescent="0.3">
      <c r="A6307" s="1" t="s">
        <v>5</v>
      </c>
      <c r="B6307" s="1" t="s">
        <v>11</v>
      </c>
      <c r="C6307">
        <v>200</v>
      </c>
      <c r="D6307">
        <v>456929899100</v>
      </c>
      <c r="E6307">
        <v>456930905500</v>
      </c>
      <c r="F6307">
        <f>(E6307-D6307)/1000000</f>
        <v>1.0064</v>
      </c>
    </row>
    <row r="6308" spans="1:6" hidden="1" x14ac:dyDescent="0.3">
      <c r="A6308" s="1" t="s">
        <v>5</v>
      </c>
      <c r="B6308" s="1" t="s">
        <v>12</v>
      </c>
      <c r="C6308">
        <v>200</v>
      </c>
      <c r="D6308">
        <v>456932419300</v>
      </c>
      <c r="E6308">
        <v>456932960100</v>
      </c>
      <c r="F6308">
        <f>(E6308-D6308)/1000000</f>
        <v>0.54079999999999995</v>
      </c>
    </row>
    <row r="6309" spans="1:6" hidden="1" x14ac:dyDescent="0.3">
      <c r="A6309" s="1" t="s">
        <v>5</v>
      </c>
      <c r="B6309" s="1" t="s">
        <v>18</v>
      </c>
      <c r="C6309">
        <v>200</v>
      </c>
      <c r="D6309">
        <v>456934256300</v>
      </c>
      <c r="E6309">
        <v>456935139200</v>
      </c>
      <c r="F6309">
        <f>(E6309-D6309)/1000000</f>
        <v>0.88290000000000002</v>
      </c>
    </row>
    <row r="6310" spans="1:6" hidden="1" x14ac:dyDescent="0.3">
      <c r="A6310" s="1" t="s">
        <v>5</v>
      </c>
      <c r="B6310" s="1" t="s">
        <v>13</v>
      </c>
      <c r="C6310">
        <v>200</v>
      </c>
      <c r="D6310">
        <v>456937910200</v>
      </c>
      <c r="E6310">
        <v>456938500000</v>
      </c>
      <c r="F6310">
        <f>(E6310-D6310)/1000000</f>
        <v>0.58979999999999999</v>
      </c>
    </row>
    <row r="6311" spans="1:6" hidden="1" x14ac:dyDescent="0.3">
      <c r="A6311" s="1" t="s">
        <v>5</v>
      </c>
      <c r="B6311" s="1" t="s">
        <v>14</v>
      </c>
      <c r="C6311">
        <v>200</v>
      </c>
      <c r="D6311">
        <v>456940814900</v>
      </c>
      <c r="E6311">
        <v>456942372600</v>
      </c>
      <c r="F6311">
        <f>(E6311-D6311)/1000000</f>
        <v>1.5577000000000001</v>
      </c>
    </row>
    <row r="6312" spans="1:6" hidden="1" x14ac:dyDescent="0.3">
      <c r="A6312" s="1" t="s">
        <v>5</v>
      </c>
      <c r="B6312" s="1" t="s">
        <v>15</v>
      </c>
      <c r="C6312">
        <v>200</v>
      </c>
      <c r="D6312">
        <v>456943765700</v>
      </c>
      <c r="E6312">
        <v>456944332300</v>
      </c>
      <c r="F6312">
        <f>(E6312-D6312)/1000000</f>
        <v>0.56659999999999999</v>
      </c>
    </row>
    <row r="6313" spans="1:6" hidden="1" x14ac:dyDescent="0.3">
      <c r="A6313" s="1" t="s">
        <v>5</v>
      </c>
      <c r="B6313" s="1" t="s">
        <v>16</v>
      </c>
      <c r="C6313">
        <v>200</v>
      </c>
      <c r="D6313">
        <v>456945259300</v>
      </c>
      <c r="E6313">
        <v>456945768600</v>
      </c>
      <c r="F6313">
        <f>(E6313-D6313)/1000000</f>
        <v>0.50929999999999997</v>
      </c>
    </row>
    <row r="6314" spans="1:6" hidden="1" x14ac:dyDescent="0.3">
      <c r="A6314" s="1" t="s">
        <v>5</v>
      </c>
      <c r="B6314" s="1" t="s">
        <v>17</v>
      </c>
      <c r="C6314">
        <v>200</v>
      </c>
      <c r="D6314">
        <v>456947673800</v>
      </c>
      <c r="E6314">
        <v>456949171700</v>
      </c>
      <c r="F6314">
        <f>(E6314-D6314)/1000000</f>
        <v>1.4979</v>
      </c>
    </row>
    <row r="6315" spans="1:6" hidden="1" x14ac:dyDescent="0.3">
      <c r="A6315" s="1" t="s">
        <v>5</v>
      </c>
      <c r="B6315" s="1" t="s">
        <v>19</v>
      </c>
      <c r="C6315">
        <v>200</v>
      </c>
      <c r="D6315">
        <v>456951228500</v>
      </c>
      <c r="E6315">
        <v>456952322700</v>
      </c>
      <c r="F6315">
        <f>(E6315-D6315)/1000000</f>
        <v>1.0942000000000001</v>
      </c>
    </row>
    <row r="6316" spans="1:6" hidden="1" x14ac:dyDescent="0.3">
      <c r="A6316" s="1" t="s">
        <v>5</v>
      </c>
      <c r="B6316" s="1" t="s">
        <v>20</v>
      </c>
      <c r="C6316">
        <v>200</v>
      </c>
      <c r="D6316">
        <v>456953678200</v>
      </c>
      <c r="E6316">
        <v>456954473100</v>
      </c>
      <c r="F6316">
        <f>(E6316-D6316)/1000000</f>
        <v>0.79490000000000005</v>
      </c>
    </row>
    <row r="6317" spans="1:6" hidden="1" x14ac:dyDescent="0.3">
      <c r="A6317" s="1" t="s">
        <v>5</v>
      </c>
      <c r="B6317" s="1" t="s">
        <v>21</v>
      </c>
      <c r="C6317">
        <v>200</v>
      </c>
      <c r="D6317">
        <v>456956156800</v>
      </c>
      <c r="E6317">
        <v>456956843400</v>
      </c>
      <c r="F6317">
        <f>(E6317-D6317)/1000000</f>
        <v>0.68659999999999999</v>
      </c>
    </row>
    <row r="6318" spans="1:6" hidden="1" x14ac:dyDescent="0.3">
      <c r="A6318" s="1" t="s">
        <v>5</v>
      </c>
      <c r="B6318" s="1" t="s">
        <v>28</v>
      </c>
      <c r="C6318">
        <v>200</v>
      </c>
      <c r="D6318">
        <v>456957952100</v>
      </c>
      <c r="E6318">
        <v>456958545700</v>
      </c>
      <c r="F6318">
        <f>(E6318-D6318)/1000000</f>
        <v>0.59360000000000002</v>
      </c>
    </row>
    <row r="6319" spans="1:6" x14ac:dyDescent="0.3">
      <c r="A6319" s="1" t="s">
        <v>26</v>
      </c>
      <c r="B6319" s="1" t="s">
        <v>29</v>
      </c>
      <c r="C6319">
        <v>200</v>
      </c>
      <c r="D6319">
        <v>376623149600</v>
      </c>
      <c r="E6319">
        <v>376673256300</v>
      </c>
      <c r="F6319">
        <f>(E6319-D6319)/1000000</f>
        <v>50.106699999999996</v>
      </c>
    </row>
    <row r="6320" spans="1:6" hidden="1" x14ac:dyDescent="0.3">
      <c r="A6320" s="1" t="s">
        <v>5</v>
      </c>
      <c r="B6320" s="1" t="s">
        <v>8</v>
      </c>
      <c r="C6320">
        <v>200</v>
      </c>
      <c r="D6320">
        <v>457040291900</v>
      </c>
      <c r="E6320">
        <v>457041923100</v>
      </c>
      <c r="F6320">
        <f>(E6320-D6320)/1000000</f>
        <v>1.6312</v>
      </c>
    </row>
    <row r="6321" spans="1:6" hidden="1" x14ac:dyDescent="0.3">
      <c r="A6321" s="1" t="s">
        <v>5</v>
      </c>
      <c r="B6321" s="1" t="s">
        <v>9</v>
      </c>
      <c r="C6321">
        <v>200</v>
      </c>
      <c r="D6321">
        <v>457043148000</v>
      </c>
      <c r="E6321">
        <v>457043689900</v>
      </c>
      <c r="F6321">
        <f>(E6321-D6321)/1000000</f>
        <v>0.54190000000000005</v>
      </c>
    </row>
    <row r="6322" spans="1:6" hidden="1" x14ac:dyDescent="0.3">
      <c r="A6322" s="1" t="s">
        <v>5</v>
      </c>
      <c r="B6322" s="1" t="s">
        <v>10</v>
      </c>
      <c r="C6322">
        <v>200</v>
      </c>
      <c r="D6322">
        <v>457044753600</v>
      </c>
      <c r="E6322">
        <v>457045243600</v>
      </c>
      <c r="F6322">
        <f>(E6322-D6322)/1000000</f>
        <v>0.49</v>
      </c>
    </row>
    <row r="6323" spans="1:6" hidden="1" x14ac:dyDescent="0.3">
      <c r="A6323" s="1" t="s">
        <v>5</v>
      </c>
      <c r="B6323" s="1" t="s">
        <v>16</v>
      </c>
      <c r="C6323">
        <v>200</v>
      </c>
      <c r="D6323">
        <v>457046146500</v>
      </c>
      <c r="E6323">
        <v>457046661100</v>
      </c>
      <c r="F6323">
        <f>(E6323-D6323)/1000000</f>
        <v>0.51459999999999995</v>
      </c>
    </row>
    <row r="6324" spans="1:6" hidden="1" x14ac:dyDescent="0.3">
      <c r="A6324" s="1" t="s">
        <v>5</v>
      </c>
      <c r="B6324" s="1" t="s">
        <v>17</v>
      </c>
      <c r="C6324">
        <v>200</v>
      </c>
      <c r="D6324">
        <v>457047799700</v>
      </c>
      <c r="E6324">
        <v>457048323000</v>
      </c>
      <c r="F6324">
        <f>(E6324-D6324)/1000000</f>
        <v>0.52329999999999999</v>
      </c>
    </row>
    <row r="6325" spans="1:6" hidden="1" x14ac:dyDescent="0.3">
      <c r="A6325" s="1" t="s">
        <v>5</v>
      </c>
      <c r="B6325" s="1" t="s">
        <v>11</v>
      </c>
      <c r="C6325">
        <v>200</v>
      </c>
      <c r="D6325">
        <v>457049499900</v>
      </c>
      <c r="E6325">
        <v>457050004500</v>
      </c>
      <c r="F6325">
        <f>(E6325-D6325)/1000000</f>
        <v>0.50460000000000005</v>
      </c>
    </row>
    <row r="6326" spans="1:6" hidden="1" x14ac:dyDescent="0.3">
      <c r="A6326" s="1" t="s">
        <v>5</v>
      </c>
      <c r="B6326" s="1" t="s">
        <v>12</v>
      </c>
      <c r="C6326">
        <v>200</v>
      </c>
      <c r="D6326">
        <v>457051001500</v>
      </c>
      <c r="E6326">
        <v>457051481900</v>
      </c>
      <c r="F6326">
        <f>(E6326-D6326)/1000000</f>
        <v>0.48039999999999999</v>
      </c>
    </row>
    <row r="6327" spans="1:6" hidden="1" x14ac:dyDescent="0.3">
      <c r="A6327" s="1" t="s">
        <v>5</v>
      </c>
      <c r="B6327" s="1" t="s">
        <v>13</v>
      </c>
      <c r="C6327">
        <v>200</v>
      </c>
      <c r="D6327">
        <v>457052575500</v>
      </c>
      <c r="E6327">
        <v>457053191600</v>
      </c>
      <c r="F6327">
        <f>(E6327-D6327)/1000000</f>
        <v>0.61609999999999998</v>
      </c>
    </row>
    <row r="6328" spans="1:6" hidden="1" x14ac:dyDescent="0.3">
      <c r="A6328" s="1" t="s">
        <v>5</v>
      </c>
      <c r="B6328" s="1" t="s">
        <v>14</v>
      </c>
      <c r="C6328">
        <v>200</v>
      </c>
      <c r="D6328">
        <v>457054748800</v>
      </c>
      <c r="E6328">
        <v>457055445600</v>
      </c>
      <c r="F6328">
        <f>(E6328-D6328)/1000000</f>
        <v>0.69679999999999997</v>
      </c>
    </row>
    <row r="6329" spans="1:6" hidden="1" x14ac:dyDescent="0.3">
      <c r="A6329" s="1" t="s">
        <v>5</v>
      </c>
      <c r="B6329" s="1" t="s">
        <v>15</v>
      </c>
      <c r="C6329">
        <v>200</v>
      </c>
      <c r="D6329">
        <v>457056761600</v>
      </c>
      <c r="E6329">
        <v>457057282600</v>
      </c>
      <c r="F6329">
        <f>(E6329-D6329)/1000000</f>
        <v>0.52100000000000002</v>
      </c>
    </row>
    <row r="6330" spans="1:6" hidden="1" x14ac:dyDescent="0.3">
      <c r="A6330" s="1" t="s">
        <v>5</v>
      </c>
      <c r="B6330" s="1" t="s">
        <v>18</v>
      </c>
      <c r="C6330">
        <v>200</v>
      </c>
      <c r="D6330">
        <v>457058914900</v>
      </c>
      <c r="E6330">
        <v>457060181700</v>
      </c>
      <c r="F6330">
        <f>(E6330-D6330)/1000000</f>
        <v>1.2667999999999999</v>
      </c>
    </row>
    <row r="6331" spans="1:6" hidden="1" x14ac:dyDescent="0.3">
      <c r="A6331" s="1" t="s">
        <v>5</v>
      </c>
      <c r="B6331" s="1" t="s">
        <v>19</v>
      </c>
      <c r="C6331">
        <v>200</v>
      </c>
      <c r="D6331">
        <v>457062129600</v>
      </c>
      <c r="E6331">
        <v>457063345400</v>
      </c>
      <c r="F6331">
        <f>(E6331-D6331)/1000000</f>
        <v>1.2158</v>
      </c>
    </row>
    <row r="6332" spans="1:6" hidden="1" x14ac:dyDescent="0.3">
      <c r="A6332" s="1" t="s">
        <v>5</v>
      </c>
      <c r="B6332" s="1" t="s">
        <v>20</v>
      </c>
      <c r="C6332">
        <v>200</v>
      </c>
      <c r="D6332">
        <v>457065380200</v>
      </c>
      <c r="E6332">
        <v>457067023300</v>
      </c>
      <c r="F6332">
        <f>(E6332-D6332)/1000000</f>
        <v>1.6431</v>
      </c>
    </row>
    <row r="6333" spans="1:6" hidden="1" x14ac:dyDescent="0.3">
      <c r="A6333" s="1" t="s">
        <v>5</v>
      </c>
      <c r="B6333" s="1" t="s">
        <v>21</v>
      </c>
      <c r="C6333">
        <v>200</v>
      </c>
      <c r="D6333">
        <v>457070414300</v>
      </c>
      <c r="E6333">
        <v>457071442800</v>
      </c>
      <c r="F6333">
        <f>(E6333-D6333)/1000000</f>
        <v>1.0285</v>
      </c>
    </row>
    <row r="6334" spans="1:6" x14ac:dyDescent="0.3">
      <c r="A6334" s="1" t="s">
        <v>26</v>
      </c>
      <c r="B6334" s="1" t="s">
        <v>29</v>
      </c>
      <c r="C6334">
        <v>200</v>
      </c>
      <c r="D6334">
        <v>376879679000</v>
      </c>
      <c r="E6334">
        <v>376903621600</v>
      </c>
      <c r="F6334">
        <f>(E6334-D6334)/1000000</f>
        <v>23.942599999999999</v>
      </c>
    </row>
    <row r="6335" spans="1:6" hidden="1" x14ac:dyDescent="0.3">
      <c r="A6335" s="1" t="s">
        <v>5</v>
      </c>
      <c r="B6335" s="1" t="s">
        <v>8</v>
      </c>
      <c r="C6335">
        <v>200</v>
      </c>
      <c r="D6335">
        <v>457412778700</v>
      </c>
      <c r="E6335">
        <v>457413478100</v>
      </c>
      <c r="F6335">
        <f>(E6335-D6335)/1000000</f>
        <v>0.69940000000000002</v>
      </c>
    </row>
    <row r="6336" spans="1:6" hidden="1" x14ac:dyDescent="0.3">
      <c r="A6336" s="1" t="s">
        <v>5</v>
      </c>
      <c r="B6336" s="1" t="s">
        <v>14</v>
      </c>
      <c r="C6336">
        <v>200</v>
      </c>
      <c r="D6336">
        <v>457415093400</v>
      </c>
      <c r="E6336">
        <v>457415960400</v>
      </c>
      <c r="F6336">
        <f>(E6336-D6336)/1000000</f>
        <v>0.86699999999999999</v>
      </c>
    </row>
    <row r="6337" spans="1:6" hidden="1" x14ac:dyDescent="0.3">
      <c r="A6337" s="1" t="s">
        <v>5</v>
      </c>
      <c r="B6337" s="1" t="s">
        <v>9</v>
      </c>
      <c r="C6337">
        <v>200</v>
      </c>
      <c r="D6337">
        <v>457418533100</v>
      </c>
      <c r="E6337">
        <v>457420035200</v>
      </c>
      <c r="F6337">
        <f>(E6337-D6337)/1000000</f>
        <v>1.5021</v>
      </c>
    </row>
    <row r="6338" spans="1:6" hidden="1" x14ac:dyDescent="0.3">
      <c r="A6338" s="1" t="s">
        <v>5</v>
      </c>
      <c r="B6338" s="1" t="s">
        <v>16</v>
      </c>
      <c r="C6338">
        <v>200</v>
      </c>
      <c r="D6338">
        <v>457422228800</v>
      </c>
      <c r="E6338">
        <v>457423411700</v>
      </c>
      <c r="F6338">
        <f>(E6338-D6338)/1000000</f>
        <v>1.1829000000000001</v>
      </c>
    </row>
    <row r="6339" spans="1:6" hidden="1" x14ac:dyDescent="0.3">
      <c r="A6339" s="1" t="s">
        <v>5</v>
      </c>
      <c r="B6339" s="1" t="s">
        <v>17</v>
      </c>
      <c r="C6339">
        <v>200</v>
      </c>
      <c r="D6339">
        <v>457425151700</v>
      </c>
      <c r="E6339">
        <v>457425790400</v>
      </c>
      <c r="F6339">
        <f>(E6339-D6339)/1000000</f>
        <v>0.63870000000000005</v>
      </c>
    </row>
    <row r="6340" spans="1:6" hidden="1" x14ac:dyDescent="0.3">
      <c r="A6340" s="1" t="s">
        <v>5</v>
      </c>
      <c r="B6340" s="1" t="s">
        <v>18</v>
      </c>
      <c r="C6340">
        <v>200</v>
      </c>
      <c r="D6340">
        <v>457427657900</v>
      </c>
      <c r="E6340">
        <v>457428245400</v>
      </c>
      <c r="F6340">
        <f>(E6340-D6340)/1000000</f>
        <v>0.58750000000000002</v>
      </c>
    </row>
    <row r="6341" spans="1:6" hidden="1" x14ac:dyDescent="0.3">
      <c r="A6341" s="1" t="s">
        <v>5</v>
      </c>
      <c r="B6341" s="1" t="s">
        <v>10</v>
      </c>
      <c r="C6341">
        <v>200</v>
      </c>
      <c r="D6341">
        <v>457429584900</v>
      </c>
      <c r="E6341">
        <v>457430179100</v>
      </c>
      <c r="F6341">
        <f>(E6341-D6341)/1000000</f>
        <v>0.59419999999999995</v>
      </c>
    </row>
    <row r="6342" spans="1:6" hidden="1" x14ac:dyDescent="0.3">
      <c r="A6342" s="1" t="s">
        <v>5</v>
      </c>
      <c r="B6342" s="1" t="s">
        <v>11</v>
      </c>
      <c r="C6342">
        <v>200</v>
      </c>
      <c r="D6342">
        <v>457431449200</v>
      </c>
      <c r="E6342">
        <v>457432314200</v>
      </c>
      <c r="F6342">
        <f>(E6342-D6342)/1000000</f>
        <v>0.86499999999999999</v>
      </c>
    </row>
    <row r="6343" spans="1:6" hidden="1" x14ac:dyDescent="0.3">
      <c r="A6343" s="1" t="s">
        <v>5</v>
      </c>
      <c r="B6343" s="1" t="s">
        <v>12</v>
      </c>
      <c r="C6343">
        <v>200</v>
      </c>
      <c r="D6343">
        <v>457433969500</v>
      </c>
      <c r="E6343">
        <v>457434570400</v>
      </c>
      <c r="F6343">
        <f>(E6343-D6343)/1000000</f>
        <v>0.60089999999999999</v>
      </c>
    </row>
    <row r="6344" spans="1:6" hidden="1" x14ac:dyDescent="0.3">
      <c r="A6344" s="1" t="s">
        <v>5</v>
      </c>
      <c r="B6344" s="1" t="s">
        <v>13</v>
      </c>
      <c r="C6344">
        <v>200</v>
      </c>
      <c r="D6344">
        <v>457436624800</v>
      </c>
      <c r="E6344">
        <v>457437805600</v>
      </c>
      <c r="F6344">
        <f>(E6344-D6344)/1000000</f>
        <v>1.1808000000000001</v>
      </c>
    </row>
    <row r="6345" spans="1:6" hidden="1" x14ac:dyDescent="0.3">
      <c r="A6345" s="1" t="s">
        <v>5</v>
      </c>
      <c r="B6345" s="1" t="s">
        <v>15</v>
      </c>
      <c r="C6345">
        <v>200</v>
      </c>
      <c r="D6345">
        <v>457439731900</v>
      </c>
      <c r="E6345">
        <v>457440831800</v>
      </c>
      <c r="F6345">
        <f>(E6345-D6345)/1000000</f>
        <v>1.0999000000000001</v>
      </c>
    </row>
    <row r="6346" spans="1:6" hidden="1" x14ac:dyDescent="0.3">
      <c r="A6346" s="1" t="s">
        <v>5</v>
      </c>
      <c r="B6346" s="1" t="s">
        <v>19</v>
      </c>
      <c r="C6346">
        <v>200</v>
      </c>
      <c r="D6346">
        <v>457442666100</v>
      </c>
      <c r="E6346">
        <v>457443279100</v>
      </c>
      <c r="F6346">
        <f>(E6346-D6346)/1000000</f>
        <v>0.61299999999999999</v>
      </c>
    </row>
    <row r="6347" spans="1:6" hidden="1" x14ac:dyDescent="0.3">
      <c r="A6347" s="1" t="s">
        <v>5</v>
      </c>
      <c r="B6347" s="1" t="s">
        <v>20</v>
      </c>
      <c r="C6347">
        <v>200</v>
      </c>
      <c r="D6347">
        <v>457444586300</v>
      </c>
      <c r="E6347">
        <v>457445396800</v>
      </c>
      <c r="F6347">
        <f>(E6347-D6347)/1000000</f>
        <v>0.8105</v>
      </c>
    </row>
    <row r="6348" spans="1:6" hidden="1" x14ac:dyDescent="0.3">
      <c r="A6348" s="1" t="s">
        <v>5</v>
      </c>
      <c r="B6348" s="1" t="s">
        <v>21</v>
      </c>
      <c r="C6348">
        <v>200</v>
      </c>
      <c r="D6348">
        <v>457448592600</v>
      </c>
      <c r="E6348">
        <v>457449982900</v>
      </c>
      <c r="F6348">
        <f>(E6348-D6348)/1000000</f>
        <v>1.3903000000000001</v>
      </c>
    </row>
    <row r="6349" spans="1:6" x14ac:dyDescent="0.3">
      <c r="A6349" s="1" t="s">
        <v>26</v>
      </c>
      <c r="B6349" s="1" t="s">
        <v>29</v>
      </c>
      <c r="C6349">
        <v>200</v>
      </c>
      <c r="D6349">
        <v>377048780000</v>
      </c>
      <c r="E6349">
        <v>377070076500</v>
      </c>
      <c r="F6349">
        <f>(E6349-D6349)/1000000</f>
        <v>21.296500000000002</v>
      </c>
    </row>
    <row r="6350" spans="1:6" hidden="1" x14ac:dyDescent="0.3">
      <c r="A6350" s="1" t="s">
        <v>5</v>
      </c>
      <c r="B6350" s="1" t="s">
        <v>8</v>
      </c>
      <c r="C6350">
        <v>200</v>
      </c>
      <c r="D6350">
        <v>457524497200</v>
      </c>
      <c r="E6350">
        <v>457525611700</v>
      </c>
      <c r="F6350">
        <f>(E6350-D6350)/1000000</f>
        <v>1.1145</v>
      </c>
    </row>
    <row r="6351" spans="1:6" hidden="1" x14ac:dyDescent="0.3">
      <c r="A6351" s="1" t="s">
        <v>5</v>
      </c>
      <c r="B6351" s="1" t="s">
        <v>14</v>
      </c>
      <c r="C6351">
        <v>200</v>
      </c>
      <c r="D6351">
        <v>457527516200</v>
      </c>
      <c r="E6351">
        <v>457528909900</v>
      </c>
      <c r="F6351">
        <f>(E6351-D6351)/1000000</f>
        <v>1.3936999999999999</v>
      </c>
    </row>
    <row r="6352" spans="1:6" hidden="1" x14ac:dyDescent="0.3">
      <c r="A6352" s="1" t="s">
        <v>5</v>
      </c>
      <c r="B6352" s="1" t="s">
        <v>9</v>
      </c>
      <c r="C6352">
        <v>200</v>
      </c>
      <c r="D6352">
        <v>457531337700</v>
      </c>
      <c r="E6352">
        <v>457532671200</v>
      </c>
      <c r="F6352">
        <f>(E6352-D6352)/1000000</f>
        <v>1.3334999999999999</v>
      </c>
    </row>
    <row r="6353" spans="1:6" hidden="1" x14ac:dyDescent="0.3">
      <c r="A6353" s="1" t="s">
        <v>5</v>
      </c>
      <c r="B6353" s="1" t="s">
        <v>16</v>
      </c>
      <c r="C6353">
        <v>200</v>
      </c>
      <c r="D6353">
        <v>457534681000</v>
      </c>
      <c r="E6353">
        <v>457535863900</v>
      </c>
      <c r="F6353">
        <f>(E6353-D6353)/1000000</f>
        <v>1.1829000000000001</v>
      </c>
    </row>
    <row r="6354" spans="1:6" hidden="1" x14ac:dyDescent="0.3">
      <c r="A6354" s="1" t="s">
        <v>5</v>
      </c>
      <c r="B6354" s="1" t="s">
        <v>10</v>
      </c>
      <c r="C6354">
        <v>200</v>
      </c>
      <c r="D6354">
        <v>457538303000</v>
      </c>
      <c r="E6354">
        <v>457539778400</v>
      </c>
      <c r="F6354">
        <f>(E6354-D6354)/1000000</f>
        <v>1.4754</v>
      </c>
    </row>
    <row r="6355" spans="1:6" hidden="1" x14ac:dyDescent="0.3">
      <c r="A6355" s="1" t="s">
        <v>5</v>
      </c>
      <c r="B6355" s="1" t="s">
        <v>11</v>
      </c>
      <c r="C6355">
        <v>200</v>
      </c>
      <c r="D6355">
        <v>457543062400</v>
      </c>
      <c r="E6355">
        <v>457543739900</v>
      </c>
      <c r="F6355">
        <f>(E6355-D6355)/1000000</f>
        <v>0.67749999999999999</v>
      </c>
    </row>
    <row r="6356" spans="1:6" hidden="1" x14ac:dyDescent="0.3">
      <c r="A6356" s="1" t="s">
        <v>5</v>
      </c>
      <c r="B6356" s="1" t="s">
        <v>19</v>
      </c>
      <c r="C6356">
        <v>200</v>
      </c>
      <c r="D6356">
        <v>457545381800</v>
      </c>
      <c r="E6356">
        <v>457545855700</v>
      </c>
      <c r="F6356">
        <f>(E6356-D6356)/1000000</f>
        <v>0.47389999999999999</v>
      </c>
    </row>
    <row r="6357" spans="1:6" hidden="1" x14ac:dyDescent="0.3">
      <c r="A6357" s="1" t="s">
        <v>5</v>
      </c>
      <c r="B6357" s="1" t="s">
        <v>12</v>
      </c>
      <c r="C6357">
        <v>200</v>
      </c>
      <c r="D6357">
        <v>457547197100</v>
      </c>
      <c r="E6357">
        <v>457548574700</v>
      </c>
      <c r="F6357">
        <f>(E6357-D6357)/1000000</f>
        <v>1.3775999999999999</v>
      </c>
    </row>
    <row r="6358" spans="1:6" hidden="1" x14ac:dyDescent="0.3">
      <c r="A6358" s="1" t="s">
        <v>5</v>
      </c>
      <c r="B6358" s="1" t="s">
        <v>13</v>
      </c>
      <c r="C6358">
        <v>200</v>
      </c>
      <c r="D6358">
        <v>457549457100</v>
      </c>
      <c r="E6358">
        <v>457549972900</v>
      </c>
      <c r="F6358">
        <f>(E6358-D6358)/1000000</f>
        <v>0.51580000000000004</v>
      </c>
    </row>
    <row r="6359" spans="1:6" hidden="1" x14ac:dyDescent="0.3">
      <c r="A6359" s="1" t="s">
        <v>5</v>
      </c>
      <c r="B6359" s="1" t="s">
        <v>15</v>
      </c>
      <c r="C6359">
        <v>200</v>
      </c>
      <c r="D6359">
        <v>457550880100</v>
      </c>
      <c r="E6359">
        <v>457551345400</v>
      </c>
      <c r="F6359">
        <f>(E6359-D6359)/1000000</f>
        <v>0.46529999999999999</v>
      </c>
    </row>
    <row r="6360" spans="1:6" hidden="1" x14ac:dyDescent="0.3">
      <c r="A6360" s="1" t="s">
        <v>5</v>
      </c>
      <c r="B6360" s="1" t="s">
        <v>17</v>
      </c>
      <c r="C6360">
        <v>200</v>
      </c>
      <c r="D6360">
        <v>457552462100</v>
      </c>
      <c r="E6360">
        <v>457553028300</v>
      </c>
      <c r="F6360">
        <f>(E6360-D6360)/1000000</f>
        <v>0.56620000000000004</v>
      </c>
    </row>
    <row r="6361" spans="1:6" hidden="1" x14ac:dyDescent="0.3">
      <c r="A6361" s="1" t="s">
        <v>5</v>
      </c>
      <c r="B6361" s="1" t="s">
        <v>18</v>
      </c>
      <c r="C6361">
        <v>200</v>
      </c>
      <c r="D6361">
        <v>457554396500</v>
      </c>
      <c r="E6361">
        <v>457554893100</v>
      </c>
      <c r="F6361">
        <f>(E6361-D6361)/1000000</f>
        <v>0.49659999999999999</v>
      </c>
    </row>
    <row r="6362" spans="1:6" hidden="1" x14ac:dyDescent="0.3">
      <c r="A6362" s="1" t="s">
        <v>5</v>
      </c>
      <c r="B6362" s="1" t="s">
        <v>20</v>
      </c>
      <c r="C6362">
        <v>200</v>
      </c>
      <c r="D6362">
        <v>457555823300</v>
      </c>
      <c r="E6362">
        <v>457556533500</v>
      </c>
      <c r="F6362">
        <f>(E6362-D6362)/1000000</f>
        <v>0.71020000000000005</v>
      </c>
    </row>
    <row r="6363" spans="1:6" hidden="1" x14ac:dyDescent="0.3">
      <c r="A6363" s="1" t="s">
        <v>5</v>
      </c>
      <c r="B6363" s="1" t="s">
        <v>21</v>
      </c>
      <c r="C6363">
        <v>200</v>
      </c>
      <c r="D6363">
        <v>457559567600</v>
      </c>
      <c r="E6363">
        <v>457560690200</v>
      </c>
      <c r="F6363">
        <f>(E6363-D6363)/1000000</f>
        <v>1.1226</v>
      </c>
    </row>
    <row r="6364" spans="1:6" hidden="1" x14ac:dyDescent="0.3">
      <c r="A6364" s="1" t="s">
        <v>5</v>
      </c>
      <c r="B6364" s="1" t="s">
        <v>28</v>
      </c>
      <c r="C6364">
        <v>200</v>
      </c>
      <c r="D6364">
        <v>457562151900</v>
      </c>
      <c r="E6364">
        <v>457562719200</v>
      </c>
      <c r="F6364">
        <f>(E6364-D6364)/1000000</f>
        <v>0.56730000000000003</v>
      </c>
    </row>
    <row r="6365" spans="1:6" x14ac:dyDescent="0.3">
      <c r="A6365" s="1" t="s">
        <v>26</v>
      </c>
      <c r="B6365" s="1" t="s">
        <v>29</v>
      </c>
      <c r="C6365">
        <v>200</v>
      </c>
      <c r="D6365">
        <v>377293329200</v>
      </c>
      <c r="E6365">
        <v>377325359300</v>
      </c>
      <c r="F6365">
        <f>(E6365-D6365)/1000000</f>
        <v>32.030099999999997</v>
      </c>
    </row>
    <row r="6366" spans="1:6" hidden="1" x14ac:dyDescent="0.3">
      <c r="A6366" s="1" t="s">
        <v>5</v>
      </c>
      <c r="B6366" s="1" t="s">
        <v>8</v>
      </c>
      <c r="C6366">
        <v>200</v>
      </c>
      <c r="D6366">
        <v>457663020000</v>
      </c>
      <c r="E6366">
        <v>457664050800</v>
      </c>
      <c r="F6366">
        <f>(E6366-D6366)/1000000</f>
        <v>1.0307999999999999</v>
      </c>
    </row>
    <row r="6367" spans="1:6" hidden="1" x14ac:dyDescent="0.3">
      <c r="A6367" s="1" t="s">
        <v>5</v>
      </c>
      <c r="B6367" s="1" t="s">
        <v>14</v>
      </c>
      <c r="C6367">
        <v>200</v>
      </c>
      <c r="D6367">
        <v>457665987200</v>
      </c>
      <c r="E6367">
        <v>457667029800</v>
      </c>
      <c r="F6367">
        <f>(E6367-D6367)/1000000</f>
        <v>1.0426</v>
      </c>
    </row>
    <row r="6368" spans="1:6" hidden="1" x14ac:dyDescent="0.3">
      <c r="A6368" s="1" t="s">
        <v>5</v>
      </c>
      <c r="B6368" s="1" t="s">
        <v>9</v>
      </c>
      <c r="C6368">
        <v>200</v>
      </c>
      <c r="D6368">
        <v>457669191800</v>
      </c>
      <c r="E6368">
        <v>457670430000</v>
      </c>
      <c r="F6368">
        <f>(E6368-D6368)/1000000</f>
        <v>1.2382</v>
      </c>
    </row>
    <row r="6369" spans="1:6" hidden="1" x14ac:dyDescent="0.3">
      <c r="A6369" s="1" t="s">
        <v>5</v>
      </c>
      <c r="B6369" s="1" t="s">
        <v>10</v>
      </c>
      <c r="C6369">
        <v>200</v>
      </c>
      <c r="D6369">
        <v>457672264900</v>
      </c>
      <c r="E6369">
        <v>457672915200</v>
      </c>
      <c r="F6369">
        <f>(E6369-D6369)/1000000</f>
        <v>0.65029999999999999</v>
      </c>
    </row>
    <row r="6370" spans="1:6" hidden="1" x14ac:dyDescent="0.3">
      <c r="A6370" s="1" t="s">
        <v>5</v>
      </c>
      <c r="B6370" s="1" t="s">
        <v>11</v>
      </c>
      <c r="C6370">
        <v>200</v>
      </c>
      <c r="D6370">
        <v>457673925000</v>
      </c>
      <c r="E6370">
        <v>457674467000</v>
      </c>
      <c r="F6370">
        <f>(E6370-D6370)/1000000</f>
        <v>0.54200000000000004</v>
      </c>
    </row>
    <row r="6371" spans="1:6" hidden="1" x14ac:dyDescent="0.3">
      <c r="A6371" s="1" t="s">
        <v>5</v>
      </c>
      <c r="B6371" s="1" t="s">
        <v>13</v>
      </c>
      <c r="C6371">
        <v>200</v>
      </c>
      <c r="D6371">
        <v>457675624000</v>
      </c>
      <c r="E6371">
        <v>457676185200</v>
      </c>
      <c r="F6371">
        <f>(E6371-D6371)/1000000</f>
        <v>0.56120000000000003</v>
      </c>
    </row>
    <row r="6372" spans="1:6" hidden="1" x14ac:dyDescent="0.3">
      <c r="A6372" s="1" t="s">
        <v>5</v>
      </c>
      <c r="B6372" s="1" t="s">
        <v>12</v>
      </c>
      <c r="C6372">
        <v>200</v>
      </c>
      <c r="D6372">
        <v>457677450300</v>
      </c>
      <c r="E6372">
        <v>457678419900</v>
      </c>
      <c r="F6372">
        <f>(E6372-D6372)/1000000</f>
        <v>0.96960000000000002</v>
      </c>
    </row>
    <row r="6373" spans="1:6" hidden="1" x14ac:dyDescent="0.3">
      <c r="A6373" s="1" t="s">
        <v>5</v>
      </c>
      <c r="B6373" s="1" t="s">
        <v>15</v>
      </c>
      <c r="C6373">
        <v>200</v>
      </c>
      <c r="D6373">
        <v>457679969200</v>
      </c>
      <c r="E6373">
        <v>457680827700</v>
      </c>
      <c r="F6373">
        <f>(E6373-D6373)/1000000</f>
        <v>0.85850000000000004</v>
      </c>
    </row>
    <row r="6374" spans="1:6" hidden="1" x14ac:dyDescent="0.3">
      <c r="A6374" s="1" t="s">
        <v>5</v>
      </c>
      <c r="B6374" s="1" t="s">
        <v>16</v>
      </c>
      <c r="C6374">
        <v>200</v>
      </c>
      <c r="D6374">
        <v>457682344300</v>
      </c>
      <c r="E6374">
        <v>457683277100</v>
      </c>
      <c r="F6374">
        <f>(E6374-D6374)/1000000</f>
        <v>0.93279999999999996</v>
      </c>
    </row>
    <row r="6375" spans="1:6" hidden="1" x14ac:dyDescent="0.3">
      <c r="A6375" s="1" t="s">
        <v>5</v>
      </c>
      <c r="B6375" s="1" t="s">
        <v>17</v>
      </c>
      <c r="C6375">
        <v>200</v>
      </c>
      <c r="D6375">
        <v>457685619900</v>
      </c>
      <c r="E6375">
        <v>457686787800</v>
      </c>
      <c r="F6375">
        <f>(E6375-D6375)/1000000</f>
        <v>1.1678999999999999</v>
      </c>
    </row>
    <row r="6376" spans="1:6" hidden="1" x14ac:dyDescent="0.3">
      <c r="A6376" s="1" t="s">
        <v>5</v>
      </c>
      <c r="B6376" s="1" t="s">
        <v>18</v>
      </c>
      <c r="C6376">
        <v>200</v>
      </c>
      <c r="D6376">
        <v>457689249700</v>
      </c>
      <c r="E6376">
        <v>457690214700</v>
      </c>
      <c r="F6376">
        <f>(E6376-D6376)/1000000</f>
        <v>0.96499999999999997</v>
      </c>
    </row>
    <row r="6377" spans="1:6" hidden="1" x14ac:dyDescent="0.3">
      <c r="A6377" s="1" t="s">
        <v>5</v>
      </c>
      <c r="B6377" s="1" t="s">
        <v>19</v>
      </c>
      <c r="C6377">
        <v>200</v>
      </c>
      <c r="D6377">
        <v>457691799000</v>
      </c>
      <c r="E6377">
        <v>457692706900</v>
      </c>
      <c r="F6377">
        <f>(E6377-D6377)/1000000</f>
        <v>0.90790000000000004</v>
      </c>
    </row>
    <row r="6378" spans="1:6" hidden="1" x14ac:dyDescent="0.3">
      <c r="A6378" s="1" t="s">
        <v>5</v>
      </c>
      <c r="B6378" s="1" t="s">
        <v>20</v>
      </c>
      <c r="C6378">
        <v>200</v>
      </c>
      <c r="D6378">
        <v>457694313100</v>
      </c>
      <c r="E6378">
        <v>457695549500</v>
      </c>
      <c r="F6378">
        <f>(E6378-D6378)/1000000</f>
        <v>1.2363999999999999</v>
      </c>
    </row>
    <row r="6379" spans="1:6" hidden="1" x14ac:dyDescent="0.3">
      <c r="A6379" s="1" t="s">
        <v>5</v>
      </c>
      <c r="B6379" s="1" t="s">
        <v>21</v>
      </c>
      <c r="C6379">
        <v>200</v>
      </c>
      <c r="D6379">
        <v>457698821100</v>
      </c>
      <c r="E6379">
        <v>457700253500</v>
      </c>
      <c r="F6379">
        <f>(E6379-D6379)/1000000</f>
        <v>1.4323999999999999</v>
      </c>
    </row>
    <row r="6380" spans="1:6" x14ac:dyDescent="0.3">
      <c r="A6380" s="1" t="s">
        <v>26</v>
      </c>
      <c r="B6380" s="1" t="s">
        <v>29</v>
      </c>
      <c r="C6380">
        <v>200</v>
      </c>
      <c r="D6380">
        <v>377629924800</v>
      </c>
      <c r="E6380">
        <v>377671916600</v>
      </c>
      <c r="F6380">
        <f>(E6380-D6380)/1000000</f>
        <v>41.991799999999998</v>
      </c>
    </row>
    <row r="6381" spans="1:6" x14ac:dyDescent="0.3">
      <c r="A6381" s="1" t="s">
        <v>26</v>
      </c>
      <c r="B6381" s="1" t="s">
        <v>29</v>
      </c>
      <c r="C6381">
        <v>200</v>
      </c>
      <c r="D6381">
        <v>377907111600</v>
      </c>
      <c r="E6381">
        <v>377924427000</v>
      </c>
      <c r="F6381">
        <f>(E6381-D6381)/1000000</f>
        <v>17.3154</v>
      </c>
    </row>
    <row r="6382" spans="1:6" hidden="1" x14ac:dyDescent="0.3">
      <c r="A6382" s="1" t="s">
        <v>5</v>
      </c>
      <c r="B6382" s="1" t="s">
        <v>8</v>
      </c>
      <c r="C6382">
        <v>200</v>
      </c>
      <c r="D6382">
        <v>457770988500</v>
      </c>
      <c r="E6382">
        <v>457772361000</v>
      </c>
      <c r="F6382">
        <f>(E6382-D6382)/1000000</f>
        <v>1.3725000000000001</v>
      </c>
    </row>
    <row r="6383" spans="1:6" hidden="1" x14ac:dyDescent="0.3">
      <c r="A6383" s="1" t="s">
        <v>5</v>
      </c>
      <c r="B6383" s="1" t="s">
        <v>9</v>
      </c>
      <c r="C6383">
        <v>200</v>
      </c>
      <c r="D6383">
        <v>457774568300</v>
      </c>
      <c r="E6383">
        <v>457775919300</v>
      </c>
      <c r="F6383">
        <f>(E6383-D6383)/1000000</f>
        <v>1.351</v>
      </c>
    </row>
    <row r="6384" spans="1:6" hidden="1" x14ac:dyDescent="0.3">
      <c r="A6384" s="1" t="s">
        <v>5</v>
      </c>
      <c r="B6384" s="1" t="s">
        <v>15</v>
      </c>
      <c r="C6384">
        <v>200</v>
      </c>
      <c r="D6384">
        <v>457777982400</v>
      </c>
      <c r="E6384">
        <v>457778536100</v>
      </c>
      <c r="F6384">
        <f>(E6384-D6384)/1000000</f>
        <v>0.55369999999999997</v>
      </c>
    </row>
    <row r="6385" spans="1:6" hidden="1" x14ac:dyDescent="0.3">
      <c r="A6385" s="1" t="s">
        <v>5</v>
      </c>
      <c r="B6385" s="1" t="s">
        <v>10</v>
      </c>
      <c r="C6385">
        <v>200</v>
      </c>
      <c r="D6385">
        <v>457779667100</v>
      </c>
      <c r="E6385">
        <v>457780339100</v>
      </c>
      <c r="F6385">
        <f>(E6385-D6385)/1000000</f>
        <v>0.67200000000000004</v>
      </c>
    </row>
    <row r="6386" spans="1:6" hidden="1" x14ac:dyDescent="0.3">
      <c r="A6386" s="1" t="s">
        <v>5</v>
      </c>
      <c r="B6386" s="1" t="s">
        <v>17</v>
      </c>
      <c r="C6386">
        <v>200</v>
      </c>
      <c r="D6386">
        <v>457781787600</v>
      </c>
      <c r="E6386">
        <v>457782351800</v>
      </c>
      <c r="F6386">
        <f>(E6386-D6386)/1000000</f>
        <v>0.56420000000000003</v>
      </c>
    </row>
    <row r="6387" spans="1:6" hidden="1" x14ac:dyDescent="0.3">
      <c r="A6387" s="1" t="s">
        <v>5</v>
      </c>
      <c r="B6387" s="1" t="s">
        <v>11</v>
      </c>
      <c r="C6387">
        <v>200</v>
      </c>
      <c r="D6387">
        <v>457783548800</v>
      </c>
      <c r="E6387">
        <v>457784068700</v>
      </c>
      <c r="F6387">
        <f>(E6387-D6387)/1000000</f>
        <v>0.51990000000000003</v>
      </c>
    </row>
    <row r="6388" spans="1:6" hidden="1" x14ac:dyDescent="0.3">
      <c r="A6388" s="1" t="s">
        <v>5</v>
      </c>
      <c r="B6388" s="1" t="s">
        <v>12</v>
      </c>
      <c r="C6388">
        <v>200</v>
      </c>
      <c r="D6388">
        <v>457785330200</v>
      </c>
      <c r="E6388">
        <v>457785834900</v>
      </c>
      <c r="F6388">
        <f>(E6388-D6388)/1000000</f>
        <v>0.50470000000000004</v>
      </c>
    </row>
    <row r="6389" spans="1:6" hidden="1" x14ac:dyDescent="0.3">
      <c r="A6389" s="1" t="s">
        <v>5</v>
      </c>
      <c r="B6389" s="1" t="s">
        <v>13</v>
      </c>
      <c r="C6389">
        <v>200</v>
      </c>
      <c r="D6389">
        <v>457786737500</v>
      </c>
      <c r="E6389">
        <v>457787231500</v>
      </c>
      <c r="F6389">
        <f>(E6389-D6389)/1000000</f>
        <v>0.49399999999999999</v>
      </c>
    </row>
    <row r="6390" spans="1:6" hidden="1" x14ac:dyDescent="0.3">
      <c r="A6390" s="1" t="s">
        <v>5</v>
      </c>
      <c r="B6390" s="1" t="s">
        <v>14</v>
      </c>
      <c r="C6390">
        <v>200</v>
      </c>
      <c r="D6390">
        <v>457788116600</v>
      </c>
      <c r="E6390">
        <v>457788658800</v>
      </c>
      <c r="F6390">
        <f>(E6390-D6390)/1000000</f>
        <v>0.54220000000000002</v>
      </c>
    </row>
    <row r="6391" spans="1:6" hidden="1" x14ac:dyDescent="0.3">
      <c r="A6391" s="1" t="s">
        <v>5</v>
      </c>
      <c r="B6391" s="1" t="s">
        <v>16</v>
      </c>
      <c r="C6391">
        <v>200</v>
      </c>
      <c r="D6391">
        <v>457789781900</v>
      </c>
      <c r="E6391">
        <v>457790317100</v>
      </c>
      <c r="F6391">
        <f>(E6391-D6391)/1000000</f>
        <v>0.53520000000000001</v>
      </c>
    </row>
    <row r="6392" spans="1:6" hidden="1" x14ac:dyDescent="0.3">
      <c r="A6392" s="1" t="s">
        <v>5</v>
      </c>
      <c r="B6392" s="1" t="s">
        <v>18</v>
      </c>
      <c r="C6392">
        <v>200</v>
      </c>
      <c r="D6392">
        <v>457791339400</v>
      </c>
      <c r="E6392">
        <v>457791822500</v>
      </c>
      <c r="F6392">
        <f>(E6392-D6392)/1000000</f>
        <v>0.48309999999999997</v>
      </c>
    </row>
    <row r="6393" spans="1:6" hidden="1" x14ac:dyDescent="0.3">
      <c r="A6393" s="1" t="s">
        <v>5</v>
      </c>
      <c r="B6393" s="1" t="s">
        <v>19</v>
      </c>
      <c r="C6393">
        <v>200</v>
      </c>
      <c r="D6393">
        <v>457792696700</v>
      </c>
      <c r="E6393">
        <v>457793150700</v>
      </c>
      <c r="F6393">
        <f>(E6393-D6393)/1000000</f>
        <v>0.45400000000000001</v>
      </c>
    </row>
    <row r="6394" spans="1:6" hidden="1" x14ac:dyDescent="0.3">
      <c r="A6394" s="1" t="s">
        <v>5</v>
      </c>
      <c r="B6394" s="1" t="s">
        <v>20</v>
      </c>
      <c r="C6394">
        <v>200</v>
      </c>
      <c r="D6394">
        <v>457794052400</v>
      </c>
      <c r="E6394">
        <v>457794798900</v>
      </c>
      <c r="F6394">
        <f>(E6394-D6394)/1000000</f>
        <v>0.74650000000000005</v>
      </c>
    </row>
    <row r="6395" spans="1:6" hidden="1" x14ac:dyDescent="0.3">
      <c r="A6395" s="1" t="s">
        <v>5</v>
      </c>
      <c r="B6395" s="1" t="s">
        <v>21</v>
      </c>
      <c r="C6395">
        <v>200</v>
      </c>
      <c r="D6395">
        <v>457796686300</v>
      </c>
      <c r="E6395">
        <v>457797533900</v>
      </c>
      <c r="F6395">
        <f>(E6395-D6395)/1000000</f>
        <v>0.84760000000000002</v>
      </c>
    </row>
    <row r="6396" spans="1:6" x14ac:dyDescent="0.3">
      <c r="A6396" s="1" t="s">
        <v>26</v>
      </c>
      <c r="B6396" s="1" t="s">
        <v>29</v>
      </c>
      <c r="C6396">
        <v>200</v>
      </c>
      <c r="D6396">
        <v>378107957800</v>
      </c>
      <c r="E6396">
        <v>378125809500</v>
      </c>
      <c r="F6396">
        <f>(E6396-D6396)/1000000</f>
        <v>17.851700000000001</v>
      </c>
    </row>
    <row r="6397" spans="1:6" hidden="1" x14ac:dyDescent="0.3">
      <c r="A6397" s="1" t="s">
        <v>5</v>
      </c>
      <c r="B6397" s="1" t="s">
        <v>8</v>
      </c>
      <c r="C6397">
        <v>200</v>
      </c>
      <c r="D6397">
        <v>457832093200</v>
      </c>
      <c r="E6397">
        <v>457833090900</v>
      </c>
      <c r="F6397">
        <f>(E6397-D6397)/1000000</f>
        <v>0.99770000000000003</v>
      </c>
    </row>
    <row r="6398" spans="1:6" hidden="1" x14ac:dyDescent="0.3">
      <c r="A6398" s="1" t="s">
        <v>5</v>
      </c>
      <c r="B6398" s="1" t="s">
        <v>9</v>
      </c>
      <c r="C6398">
        <v>200</v>
      </c>
      <c r="D6398">
        <v>457834836800</v>
      </c>
      <c r="E6398">
        <v>457835643300</v>
      </c>
      <c r="F6398">
        <f>(E6398-D6398)/1000000</f>
        <v>0.80649999999999999</v>
      </c>
    </row>
    <row r="6399" spans="1:6" hidden="1" x14ac:dyDescent="0.3">
      <c r="A6399" s="1" t="s">
        <v>5</v>
      </c>
      <c r="B6399" s="1" t="s">
        <v>15</v>
      </c>
      <c r="C6399">
        <v>200</v>
      </c>
      <c r="D6399">
        <v>457836899800</v>
      </c>
      <c r="E6399">
        <v>457837467400</v>
      </c>
      <c r="F6399">
        <f>(E6399-D6399)/1000000</f>
        <v>0.56759999999999999</v>
      </c>
    </row>
    <row r="6400" spans="1:6" hidden="1" x14ac:dyDescent="0.3">
      <c r="A6400" s="1" t="s">
        <v>5</v>
      </c>
      <c r="B6400" s="1" t="s">
        <v>10</v>
      </c>
      <c r="C6400">
        <v>200</v>
      </c>
      <c r="D6400">
        <v>457838487400</v>
      </c>
      <c r="E6400">
        <v>457839058600</v>
      </c>
      <c r="F6400">
        <f>(E6400-D6400)/1000000</f>
        <v>0.57120000000000004</v>
      </c>
    </row>
    <row r="6401" spans="1:6" hidden="1" x14ac:dyDescent="0.3">
      <c r="A6401" s="1" t="s">
        <v>5</v>
      </c>
      <c r="B6401" s="1" t="s">
        <v>11</v>
      </c>
      <c r="C6401">
        <v>200</v>
      </c>
      <c r="D6401">
        <v>457840365100</v>
      </c>
      <c r="E6401">
        <v>457841408900</v>
      </c>
      <c r="F6401">
        <f>(E6401-D6401)/1000000</f>
        <v>1.0438000000000001</v>
      </c>
    </row>
    <row r="6402" spans="1:6" hidden="1" x14ac:dyDescent="0.3">
      <c r="A6402" s="1" t="s">
        <v>5</v>
      </c>
      <c r="B6402" s="1" t="s">
        <v>12</v>
      </c>
      <c r="C6402">
        <v>200</v>
      </c>
      <c r="D6402">
        <v>457842952200</v>
      </c>
      <c r="E6402">
        <v>457843960500</v>
      </c>
      <c r="F6402">
        <f>(E6402-D6402)/1000000</f>
        <v>1.0083</v>
      </c>
    </row>
    <row r="6403" spans="1:6" hidden="1" x14ac:dyDescent="0.3">
      <c r="A6403" s="1" t="s">
        <v>5</v>
      </c>
      <c r="B6403" s="1" t="s">
        <v>19</v>
      </c>
      <c r="C6403">
        <v>200</v>
      </c>
      <c r="D6403">
        <v>457845481700</v>
      </c>
      <c r="E6403">
        <v>457845994400</v>
      </c>
      <c r="F6403">
        <f>(E6403-D6403)/1000000</f>
        <v>0.51270000000000004</v>
      </c>
    </row>
    <row r="6404" spans="1:6" hidden="1" x14ac:dyDescent="0.3">
      <c r="A6404" s="1" t="s">
        <v>5</v>
      </c>
      <c r="B6404" s="1" t="s">
        <v>13</v>
      </c>
      <c r="C6404">
        <v>200</v>
      </c>
      <c r="D6404">
        <v>457847337100</v>
      </c>
      <c r="E6404">
        <v>457848740900</v>
      </c>
      <c r="F6404">
        <f>(E6404-D6404)/1000000</f>
        <v>1.4037999999999999</v>
      </c>
    </row>
    <row r="6405" spans="1:6" hidden="1" x14ac:dyDescent="0.3">
      <c r="A6405" s="1" t="s">
        <v>5</v>
      </c>
      <c r="B6405" s="1" t="s">
        <v>14</v>
      </c>
      <c r="C6405">
        <v>200</v>
      </c>
      <c r="D6405">
        <v>457850796300</v>
      </c>
      <c r="E6405">
        <v>457851840900</v>
      </c>
      <c r="F6405">
        <f>(E6405-D6405)/1000000</f>
        <v>1.0446</v>
      </c>
    </row>
    <row r="6406" spans="1:6" hidden="1" x14ac:dyDescent="0.3">
      <c r="A6406" s="1" t="s">
        <v>5</v>
      </c>
      <c r="B6406" s="1" t="s">
        <v>16</v>
      </c>
      <c r="C6406">
        <v>200</v>
      </c>
      <c r="D6406">
        <v>457854134100</v>
      </c>
      <c r="E6406">
        <v>457855566800</v>
      </c>
      <c r="F6406">
        <f>(E6406-D6406)/1000000</f>
        <v>1.4327000000000001</v>
      </c>
    </row>
    <row r="6407" spans="1:6" hidden="1" x14ac:dyDescent="0.3">
      <c r="A6407" s="1" t="s">
        <v>5</v>
      </c>
      <c r="B6407" s="1" t="s">
        <v>17</v>
      </c>
      <c r="C6407">
        <v>200</v>
      </c>
      <c r="D6407">
        <v>457856924900</v>
      </c>
      <c r="E6407">
        <v>457857463200</v>
      </c>
      <c r="F6407">
        <f>(E6407-D6407)/1000000</f>
        <v>0.5383</v>
      </c>
    </row>
    <row r="6408" spans="1:6" hidden="1" x14ac:dyDescent="0.3">
      <c r="A6408" s="1" t="s">
        <v>5</v>
      </c>
      <c r="B6408" s="1" t="s">
        <v>18</v>
      </c>
      <c r="C6408">
        <v>200</v>
      </c>
      <c r="D6408">
        <v>457859426300</v>
      </c>
      <c r="E6408">
        <v>457859971900</v>
      </c>
      <c r="F6408">
        <f>(E6408-D6408)/1000000</f>
        <v>0.54559999999999997</v>
      </c>
    </row>
    <row r="6409" spans="1:6" hidden="1" x14ac:dyDescent="0.3">
      <c r="A6409" s="1" t="s">
        <v>5</v>
      </c>
      <c r="B6409" s="1" t="s">
        <v>20</v>
      </c>
      <c r="C6409">
        <v>200</v>
      </c>
      <c r="D6409">
        <v>457860952000</v>
      </c>
      <c r="E6409">
        <v>457861712200</v>
      </c>
      <c r="F6409">
        <f>(E6409-D6409)/1000000</f>
        <v>0.76019999999999999</v>
      </c>
    </row>
    <row r="6410" spans="1:6" hidden="1" x14ac:dyDescent="0.3">
      <c r="A6410" s="1" t="s">
        <v>5</v>
      </c>
      <c r="B6410" s="1" t="s">
        <v>21</v>
      </c>
      <c r="C6410">
        <v>200</v>
      </c>
      <c r="D6410">
        <v>457863574100</v>
      </c>
      <c r="E6410">
        <v>457864362700</v>
      </c>
      <c r="F6410">
        <f>(E6410-D6410)/1000000</f>
        <v>0.78859999999999997</v>
      </c>
    </row>
    <row r="6411" spans="1:6" x14ac:dyDescent="0.3">
      <c r="A6411" s="1" t="s">
        <v>26</v>
      </c>
      <c r="B6411" s="1" t="s">
        <v>29</v>
      </c>
      <c r="C6411">
        <v>200</v>
      </c>
      <c r="D6411">
        <v>378302133300</v>
      </c>
      <c r="E6411">
        <v>378330600600</v>
      </c>
      <c r="F6411">
        <f>(E6411-D6411)/1000000</f>
        <v>28.467300000000002</v>
      </c>
    </row>
    <row r="6412" spans="1:6" x14ac:dyDescent="0.3">
      <c r="A6412" s="1" t="s">
        <v>26</v>
      </c>
      <c r="B6412" s="1" t="s">
        <v>29</v>
      </c>
      <c r="C6412">
        <v>200</v>
      </c>
      <c r="D6412">
        <v>378536114200</v>
      </c>
      <c r="E6412">
        <v>378570253200</v>
      </c>
      <c r="F6412">
        <f>(E6412-D6412)/1000000</f>
        <v>34.139000000000003</v>
      </c>
    </row>
    <row r="6413" spans="1:6" x14ac:dyDescent="0.3">
      <c r="A6413" s="1" t="s">
        <v>5</v>
      </c>
      <c r="B6413" s="1" t="s">
        <v>29</v>
      </c>
      <c r="C6413">
        <v>200</v>
      </c>
      <c r="D6413">
        <v>392760079500</v>
      </c>
      <c r="E6413">
        <v>392764887900</v>
      </c>
      <c r="F6413">
        <f>(E6413-D6413)/1000000</f>
        <v>4.8083999999999998</v>
      </c>
    </row>
    <row r="6414" spans="1:6" hidden="1" x14ac:dyDescent="0.3">
      <c r="A6414" s="1" t="s">
        <v>5</v>
      </c>
      <c r="B6414" s="1" t="s">
        <v>8</v>
      </c>
      <c r="C6414">
        <v>200</v>
      </c>
      <c r="D6414">
        <v>457892240500</v>
      </c>
      <c r="E6414">
        <v>457892844200</v>
      </c>
      <c r="F6414">
        <f>(E6414-D6414)/1000000</f>
        <v>0.60370000000000001</v>
      </c>
    </row>
    <row r="6415" spans="1:6" hidden="1" x14ac:dyDescent="0.3">
      <c r="A6415" s="1" t="s">
        <v>5</v>
      </c>
      <c r="B6415" s="1" t="s">
        <v>9</v>
      </c>
      <c r="C6415">
        <v>200</v>
      </c>
      <c r="D6415">
        <v>457894754400</v>
      </c>
      <c r="E6415">
        <v>457896274000</v>
      </c>
      <c r="F6415">
        <f>(E6415-D6415)/1000000</f>
        <v>1.5196000000000001</v>
      </c>
    </row>
    <row r="6416" spans="1:6" hidden="1" x14ac:dyDescent="0.3">
      <c r="A6416" s="1" t="s">
        <v>5</v>
      </c>
      <c r="B6416" s="1" t="s">
        <v>10</v>
      </c>
      <c r="C6416">
        <v>200</v>
      </c>
      <c r="D6416">
        <v>457897600200</v>
      </c>
      <c r="E6416">
        <v>457898117600</v>
      </c>
      <c r="F6416">
        <f>(E6416-D6416)/1000000</f>
        <v>0.51739999999999997</v>
      </c>
    </row>
    <row r="6417" spans="1:6" hidden="1" x14ac:dyDescent="0.3">
      <c r="A6417" s="1" t="s">
        <v>5</v>
      </c>
      <c r="B6417" s="1" t="s">
        <v>11</v>
      </c>
      <c r="C6417">
        <v>200</v>
      </c>
      <c r="D6417">
        <v>457899057100</v>
      </c>
      <c r="E6417">
        <v>457899553500</v>
      </c>
      <c r="F6417">
        <f>(E6417-D6417)/1000000</f>
        <v>0.49640000000000001</v>
      </c>
    </row>
    <row r="6418" spans="1:6" hidden="1" x14ac:dyDescent="0.3">
      <c r="A6418" s="1" t="s">
        <v>5</v>
      </c>
      <c r="B6418" s="1" t="s">
        <v>17</v>
      </c>
      <c r="C6418">
        <v>200</v>
      </c>
      <c r="D6418">
        <v>457900616300</v>
      </c>
      <c r="E6418">
        <v>457901149600</v>
      </c>
      <c r="F6418">
        <f>(E6418-D6418)/1000000</f>
        <v>0.5333</v>
      </c>
    </row>
    <row r="6419" spans="1:6" hidden="1" x14ac:dyDescent="0.3">
      <c r="A6419" s="1" t="s">
        <v>5</v>
      </c>
      <c r="B6419" s="1" t="s">
        <v>12</v>
      </c>
      <c r="C6419">
        <v>200</v>
      </c>
      <c r="D6419">
        <v>457902555300</v>
      </c>
      <c r="E6419">
        <v>457903128200</v>
      </c>
      <c r="F6419">
        <f>(E6419-D6419)/1000000</f>
        <v>0.57289999999999996</v>
      </c>
    </row>
    <row r="6420" spans="1:6" hidden="1" x14ac:dyDescent="0.3">
      <c r="A6420" s="1" t="s">
        <v>5</v>
      </c>
      <c r="B6420" s="1" t="s">
        <v>13</v>
      </c>
      <c r="C6420">
        <v>200</v>
      </c>
      <c r="D6420">
        <v>457904229600</v>
      </c>
      <c r="E6420">
        <v>457905121500</v>
      </c>
      <c r="F6420">
        <f>(E6420-D6420)/1000000</f>
        <v>0.89190000000000003</v>
      </c>
    </row>
    <row r="6421" spans="1:6" hidden="1" x14ac:dyDescent="0.3">
      <c r="A6421" s="1" t="s">
        <v>5</v>
      </c>
      <c r="B6421" s="1" t="s">
        <v>14</v>
      </c>
      <c r="C6421">
        <v>200</v>
      </c>
      <c r="D6421">
        <v>457906294400</v>
      </c>
      <c r="E6421">
        <v>457906894500</v>
      </c>
      <c r="F6421">
        <f>(E6421-D6421)/1000000</f>
        <v>0.60009999999999997</v>
      </c>
    </row>
    <row r="6422" spans="1:6" hidden="1" x14ac:dyDescent="0.3">
      <c r="A6422" s="1" t="s">
        <v>5</v>
      </c>
      <c r="B6422" s="1" t="s">
        <v>15</v>
      </c>
      <c r="C6422">
        <v>200</v>
      </c>
      <c r="D6422">
        <v>457908698600</v>
      </c>
      <c r="E6422">
        <v>457909927700</v>
      </c>
      <c r="F6422">
        <f>(E6422-D6422)/1000000</f>
        <v>1.2291000000000001</v>
      </c>
    </row>
    <row r="6423" spans="1:6" hidden="1" x14ac:dyDescent="0.3">
      <c r="A6423" s="1" t="s">
        <v>5</v>
      </c>
      <c r="B6423" s="1" t="s">
        <v>16</v>
      </c>
      <c r="C6423">
        <v>200</v>
      </c>
      <c r="D6423">
        <v>457911659300</v>
      </c>
      <c r="E6423">
        <v>457913098000</v>
      </c>
      <c r="F6423">
        <f>(E6423-D6423)/1000000</f>
        <v>1.4387000000000001</v>
      </c>
    </row>
    <row r="6424" spans="1:6" hidden="1" x14ac:dyDescent="0.3">
      <c r="A6424" s="1" t="s">
        <v>5</v>
      </c>
      <c r="B6424" s="1" t="s">
        <v>18</v>
      </c>
      <c r="C6424">
        <v>200</v>
      </c>
      <c r="D6424">
        <v>457915655800</v>
      </c>
      <c r="E6424">
        <v>457916870200</v>
      </c>
      <c r="F6424">
        <f>(E6424-D6424)/1000000</f>
        <v>1.2143999999999999</v>
      </c>
    </row>
    <row r="6425" spans="1:6" hidden="1" x14ac:dyDescent="0.3">
      <c r="A6425" s="1" t="s">
        <v>5</v>
      </c>
      <c r="B6425" s="1" t="s">
        <v>19</v>
      </c>
      <c r="C6425">
        <v>200</v>
      </c>
      <c r="D6425">
        <v>457918524500</v>
      </c>
      <c r="E6425">
        <v>457919370200</v>
      </c>
      <c r="F6425">
        <f>(E6425-D6425)/1000000</f>
        <v>0.84570000000000001</v>
      </c>
    </row>
    <row r="6426" spans="1:6" hidden="1" x14ac:dyDescent="0.3">
      <c r="A6426" s="1" t="s">
        <v>5</v>
      </c>
      <c r="B6426" s="1" t="s">
        <v>20</v>
      </c>
      <c r="C6426">
        <v>200</v>
      </c>
      <c r="D6426">
        <v>457920895100</v>
      </c>
      <c r="E6426">
        <v>457921618200</v>
      </c>
      <c r="F6426">
        <f>(E6426-D6426)/1000000</f>
        <v>0.72309999999999997</v>
      </c>
    </row>
    <row r="6427" spans="1:6" hidden="1" x14ac:dyDescent="0.3">
      <c r="A6427" s="1" t="s">
        <v>5</v>
      </c>
      <c r="B6427" s="1" t="s">
        <v>21</v>
      </c>
      <c r="C6427">
        <v>200</v>
      </c>
      <c r="D6427">
        <v>457923372800</v>
      </c>
      <c r="E6427">
        <v>457924081900</v>
      </c>
      <c r="F6427">
        <f>(E6427-D6427)/1000000</f>
        <v>0.70909999999999995</v>
      </c>
    </row>
    <row r="6428" spans="1:6" x14ac:dyDescent="0.3">
      <c r="A6428" s="1" t="s">
        <v>26</v>
      </c>
      <c r="B6428" s="1" t="s">
        <v>29</v>
      </c>
      <c r="C6428">
        <v>200</v>
      </c>
      <c r="D6428">
        <v>392882888300</v>
      </c>
      <c r="E6428">
        <v>392921394800</v>
      </c>
      <c r="F6428">
        <f>(E6428-D6428)/1000000</f>
        <v>38.506500000000003</v>
      </c>
    </row>
    <row r="6429" spans="1:6" hidden="1" x14ac:dyDescent="0.3">
      <c r="A6429" s="1" t="s">
        <v>5</v>
      </c>
      <c r="B6429" s="1" t="s">
        <v>8</v>
      </c>
      <c r="C6429">
        <v>200</v>
      </c>
      <c r="D6429">
        <v>457983175000</v>
      </c>
      <c r="E6429">
        <v>457983789000</v>
      </c>
      <c r="F6429">
        <f>(E6429-D6429)/1000000</f>
        <v>0.61399999999999999</v>
      </c>
    </row>
    <row r="6430" spans="1:6" hidden="1" x14ac:dyDescent="0.3">
      <c r="A6430" s="1" t="s">
        <v>5</v>
      </c>
      <c r="B6430" s="1" t="s">
        <v>14</v>
      </c>
      <c r="C6430">
        <v>200</v>
      </c>
      <c r="D6430">
        <v>457985138400</v>
      </c>
      <c r="E6430">
        <v>457985764900</v>
      </c>
      <c r="F6430">
        <f>(E6430-D6430)/1000000</f>
        <v>0.62649999999999995</v>
      </c>
    </row>
    <row r="6431" spans="1:6" hidden="1" x14ac:dyDescent="0.3">
      <c r="A6431" s="1" t="s">
        <v>5</v>
      </c>
      <c r="B6431" s="1" t="s">
        <v>9</v>
      </c>
      <c r="C6431">
        <v>200</v>
      </c>
      <c r="D6431">
        <v>457986964400</v>
      </c>
      <c r="E6431">
        <v>457987777700</v>
      </c>
      <c r="F6431">
        <f>(E6431-D6431)/1000000</f>
        <v>0.81330000000000002</v>
      </c>
    </row>
    <row r="6432" spans="1:6" hidden="1" x14ac:dyDescent="0.3">
      <c r="A6432" s="1" t="s">
        <v>5</v>
      </c>
      <c r="B6432" s="1" t="s">
        <v>10</v>
      </c>
      <c r="C6432">
        <v>200</v>
      </c>
      <c r="D6432">
        <v>457989290400</v>
      </c>
      <c r="E6432">
        <v>457989799500</v>
      </c>
      <c r="F6432">
        <f>(E6432-D6432)/1000000</f>
        <v>0.5091</v>
      </c>
    </row>
    <row r="6433" spans="1:6" hidden="1" x14ac:dyDescent="0.3">
      <c r="A6433" s="1" t="s">
        <v>5</v>
      </c>
      <c r="B6433" s="1" t="s">
        <v>11</v>
      </c>
      <c r="C6433">
        <v>200</v>
      </c>
      <c r="D6433">
        <v>457990894600</v>
      </c>
      <c r="E6433">
        <v>457991394200</v>
      </c>
      <c r="F6433">
        <f>(E6433-D6433)/1000000</f>
        <v>0.49959999999999999</v>
      </c>
    </row>
    <row r="6434" spans="1:6" hidden="1" x14ac:dyDescent="0.3">
      <c r="A6434" s="1" t="s">
        <v>5</v>
      </c>
      <c r="B6434" s="1" t="s">
        <v>12</v>
      </c>
      <c r="C6434">
        <v>200</v>
      </c>
      <c r="D6434">
        <v>457992363700</v>
      </c>
      <c r="E6434">
        <v>457992888100</v>
      </c>
      <c r="F6434">
        <f>(E6434-D6434)/1000000</f>
        <v>0.52439999999999998</v>
      </c>
    </row>
    <row r="6435" spans="1:6" hidden="1" x14ac:dyDescent="0.3">
      <c r="A6435" s="1" t="s">
        <v>5</v>
      </c>
      <c r="B6435" s="1" t="s">
        <v>13</v>
      </c>
      <c r="C6435">
        <v>200</v>
      </c>
      <c r="D6435">
        <v>457993793000</v>
      </c>
      <c r="E6435">
        <v>457994316800</v>
      </c>
      <c r="F6435">
        <f>(E6435-D6435)/1000000</f>
        <v>0.52380000000000004</v>
      </c>
    </row>
    <row r="6436" spans="1:6" hidden="1" x14ac:dyDescent="0.3">
      <c r="A6436" s="1" t="s">
        <v>5</v>
      </c>
      <c r="B6436" s="1" t="s">
        <v>15</v>
      </c>
      <c r="C6436">
        <v>200</v>
      </c>
      <c r="D6436">
        <v>457995362400</v>
      </c>
      <c r="E6436">
        <v>457995836600</v>
      </c>
      <c r="F6436">
        <f>(E6436-D6436)/1000000</f>
        <v>0.47420000000000001</v>
      </c>
    </row>
    <row r="6437" spans="1:6" hidden="1" x14ac:dyDescent="0.3">
      <c r="A6437" s="1" t="s">
        <v>5</v>
      </c>
      <c r="B6437" s="1" t="s">
        <v>16</v>
      </c>
      <c r="C6437">
        <v>200</v>
      </c>
      <c r="D6437">
        <v>457996719400</v>
      </c>
      <c r="E6437">
        <v>457997215700</v>
      </c>
      <c r="F6437">
        <f>(E6437-D6437)/1000000</f>
        <v>0.49630000000000002</v>
      </c>
    </row>
    <row r="6438" spans="1:6" hidden="1" x14ac:dyDescent="0.3">
      <c r="A6438" s="1" t="s">
        <v>5</v>
      </c>
      <c r="B6438" s="1" t="s">
        <v>17</v>
      </c>
      <c r="C6438">
        <v>200</v>
      </c>
      <c r="D6438">
        <v>457998258000</v>
      </c>
      <c r="E6438">
        <v>457998756500</v>
      </c>
      <c r="F6438">
        <f>(E6438-D6438)/1000000</f>
        <v>0.4985</v>
      </c>
    </row>
    <row r="6439" spans="1:6" hidden="1" x14ac:dyDescent="0.3">
      <c r="A6439" s="1" t="s">
        <v>5</v>
      </c>
      <c r="B6439" s="1" t="s">
        <v>18</v>
      </c>
      <c r="C6439">
        <v>200</v>
      </c>
      <c r="D6439">
        <v>457999884400</v>
      </c>
      <c r="E6439">
        <v>458000341900</v>
      </c>
      <c r="F6439">
        <f>(E6439-D6439)/1000000</f>
        <v>0.45750000000000002</v>
      </c>
    </row>
    <row r="6440" spans="1:6" hidden="1" x14ac:dyDescent="0.3">
      <c r="A6440" s="1" t="s">
        <v>5</v>
      </c>
      <c r="B6440" s="1" t="s">
        <v>19</v>
      </c>
      <c r="C6440">
        <v>200</v>
      </c>
      <c r="D6440">
        <v>458001236800</v>
      </c>
      <c r="E6440">
        <v>458002059400</v>
      </c>
      <c r="F6440">
        <f>(E6440-D6440)/1000000</f>
        <v>0.8226</v>
      </c>
    </row>
    <row r="6441" spans="1:6" hidden="1" x14ac:dyDescent="0.3">
      <c r="A6441" s="1" t="s">
        <v>5</v>
      </c>
      <c r="B6441" s="1" t="s">
        <v>20</v>
      </c>
      <c r="C6441">
        <v>200</v>
      </c>
      <c r="D6441">
        <v>458003363900</v>
      </c>
      <c r="E6441">
        <v>458004117200</v>
      </c>
      <c r="F6441">
        <f>(E6441-D6441)/1000000</f>
        <v>0.75329999999999997</v>
      </c>
    </row>
    <row r="6442" spans="1:6" hidden="1" x14ac:dyDescent="0.3">
      <c r="A6442" s="1" t="s">
        <v>5</v>
      </c>
      <c r="B6442" s="1" t="s">
        <v>21</v>
      </c>
      <c r="C6442">
        <v>200</v>
      </c>
      <c r="D6442">
        <v>458005896100</v>
      </c>
      <c r="E6442">
        <v>458006542600</v>
      </c>
      <c r="F6442">
        <f>(E6442-D6442)/1000000</f>
        <v>0.64649999999999996</v>
      </c>
    </row>
    <row r="6443" spans="1:6" x14ac:dyDescent="0.3">
      <c r="A6443" s="1" t="s">
        <v>5</v>
      </c>
      <c r="B6443" s="1" t="s">
        <v>29</v>
      </c>
      <c r="C6443">
        <v>200</v>
      </c>
      <c r="D6443">
        <v>463343248100</v>
      </c>
      <c r="E6443">
        <v>463349253800</v>
      </c>
      <c r="F6443">
        <f>(E6443-D6443)/1000000</f>
        <v>6.0057</v>
      </c>
    </row>
    <row r="6444" spans="1:6" x14ac:dyDescent="0.3">
      <c r="A6444" s="1" t="s">
        <v>26</v>
      </c>
      <c r="B6444" s="1" t="s">
        <v>29</v>
      </c>
      <c r="C6444">
        <v>500</v>
      </c>
      <c r="D6444">
        <v>463652333100</v>
      </c>
      <c r="E6444">
        <v>463671192200</v>
      </c>
      <c r="F6444">
        <f>(E6444-D6444)/1000000</f>
        <v>18.859100000000002</v>
      </c>
    </row>
    <row r="6445" spans="1:6" hidden="1" x14ac:dyDescent="0.3">
      <c r="A6445" s="1" t="s">
        <v>5</v>
      </c>
      <c r="B6445" s="1" t="s">
        <v>8</v>
      </c>
      <c r="C6445">
        <v>200</v>
      </c>
      <c r="D6445">
        <v>458065716600</v>
      </c>
      <c r="E6445">
        <v>458067005200</v>
      </c>
      <c r="F6445">
        <f>(E6445-D6445)/1000000</f>
        <v>1.2886</v>
      </c>
    </row>
    <row r="6446" spans="1:6" hidden="1" x14ac:dyDescent="0.3">
      <c r="A6446" s="1" t="s">
        <v>5</v>
      </c>
      <c r="B6446" s="1" t="s">
        <v>9</v>
      </c>
      <c r="C6446">
        <v>200</v>
      </c>
      <c r="D6446">
        <v>458069332700</v>
      </c>
      <c r="E6446">
        <v>458070526800</v>
      </c>
      <c r="F6446">
        <f>(E6446-D6446)/1000000</f>
        <v>1.1940999999999999</v>
      </c>
    </row>
    <row r="6447" spans="1:6" hidden="1" x14ac:dyDescent="0.3">
      <c r="A6447" s="1" t="s">
        <v>5</v>
      </c>
      <c r="B6447" s="1" t="s">
        <v>10</v>
      </c>
      <c r="C6447">
        <v>200</v>
      </c>
      <c r="D6447">
        <v>458072634300</v>
      </c>
      <c r="E6447">
        <v>458073219300</v>
      </c>
      <c r="F6447">
        <f>(E6447-D6447)/1000000</f>
        <v>0.58499999999999996</v>
      </c>
    </row>
    <row r="6448" spans="1:6" hidden="1" x14ac:dyDescent="0.3">
      <c r="A6448" s="1" t="s">
        <v>5</v>
      </c>
      <c r="B6448" s="1" t="s">
        <v>11</v>
      </c>
      <c r="C6448">
        <v>200</v>
      </c>
      <c r="D6448">
        <v>458074732300</v>
      </c>
      <c r="E6448">
        <v>458075761200</v>
      </c>
      <c r="F6448">
        <f>(E6448-D6448)/1000000</f>
        <v>1.0288999999999999</v>
      </c>
    </row>
    <row r="6449" spans="1:6" hidden="1" x14ac:dyDescent="0.3">
      <c r="A6449" s="1" t="s">
        <v>5</v>
      </c>
      <c r="B6449" s="1" t="s">
        <v>12</v>
      </c>
      <c r="C6449">
        <v>200</v>
      </c>
      <c r="D6449">
        <v>458077582500</v>
      </c>
      <c r="E6449">
        <v>458078569000</v>
      </c>
      <c r="F6449">
        <f>(E6449-D6449)/1000000</f>
        <v>0.98650000000000004</v>
      </c>
    </row>
    <row r="6450" spans="1:6" hidden="1" x14ac:dyDescent="0.3">
      <c r="A6450" s="1" t="s">
        <v>5</v>
      </c>
      <c r="B6450" s="1" t="s">
        <v>13</v>
      </c>
      <c r="C6450">
        <v>200</v>
      </c>
      <c r="D6450">
        <v>458080290300</v>
      </c>
      <c r="E6450">
        <v>458081395800</v>
      </c>
      <c r="F6450">
        <f>(E6450-D6450)/1000000</f>
        <v>1.1054999999999999</v>
      </c>
    </row>
    <row r="6451" spans="1:6" hidden="1" x14ac:dyDescent="0.3">
      <c r="A6451" s="1" t="s">
        <v>5</v>
      </c>
      <c r="B6451" s="1" t="s">
        <v>14</v>
      </c>
      <c r="C6451">
        <v>200</v>
      </c>
      <c r="D6451">
        <v>458083122100</v>
      </c>
      <c r="E6451">
        <v>458084207000</v>
      </c>
      <c r="F6451">
        <f>(E6451-D6451)/1000000</f>
        <v>1.0849</v>
      </c>
    </row>
    <row r="6452" spans="1:6" hidden="1" x14ac:dyDescent="0.3">
      <c r="A6452" s="1" t="s">
        <v>5</v>
      </c>
      <c r="B6452" s="1" t="s">
        <v>15</v>
      </c>
      <c r="C6452">
        <v>200</v>
      </c>
      <c r="D6452">
        <v>458086585200</v>
      </c>
      <c r="E6452">
        <v>458088082200</v>
      </c>
      <c r="F6452">
        <f>(E6452-D6452)/1000000</f>
        <v>1.4970000000000001</v>
      </c>
    </row>
    <row r="6453" spans="1:6" hidden="1" x14ac:dyDescent="0.3">
      <c r="A6453" s="1" t="s">
        <v>5</v>
      </c>
      <c r="B6453" s="1" t="s">
        <v>16</v>
      </c>
      <c r="C6453">
        <v>200</v>
      </c>
      <c r="D6453">
        <v>458090212400</v>
      </c>
      <c r="E6453">
        <v>458091570800</v>
      </c>
      <c r="F6453">
        <f>(E6453-D6453)/1000000</f>
        <v>1.3584000000000001</v>
      </c>
    </row>
    <row r="6454" spans="1:6" hidden="1" x14ac:dyDescent="0.3">
      <c r="A6454" s="1" t="s">
        <v>5</v>
      </c>
      <c r="B6454" s="1" t="s">
        <v>17</v>
      </c>
      <c r="C6454">
        <v>200</v>
      </c>
      <c r="D6454">
        <v>458093300400</v>
      </c>
      <c r="E6454">
        <v>458093946700</v>
      </c>
      <c r="F6454">
        <f>(E6454-D6454)/1000000</f>
        <v>0.64629999999999999</v>
      </c>
    </row>
    <row r="6455" spans="1:6" hidden="1" x14ac:dyDescent="0.3">
      <c r="A6455" s="1" t="s">
        <v>5</v>
      </c>
      <c r="B6455" s="1" t="s">
        <v>18</v>
      </c>
      <c r="C6455">
        <v>200</v>
      </c>
      <c r="D6455">
        <v>458096247500</v>
      </c>
      <c r="E6455">
        <v>458096980100</v>
      </c>
      <c r="F6455">
        <f>(E6455-D6455)/1000000</f>
        <v>0.73260000000000003</v>
      </c>
    </row>
    <row r="6456" spans="1:6" hidden="1" x14ac:dyDescent="0.3">
      <c r="A6456" s="1" t="s">
        <v>5</v>
      </c>
      <c r="B6456" s="1" t="s">
        <v>19</v>
      </c>
      <c r="C6456">
        <v>200</v>
      </c>
      <c r="D6456">
        <v>458098711700</v>
      </c>
      <c r="E6456">
        <v>458100014100</v>
      </c>
      <c r="F6456">
        <f>(E6456-D6456)/1000000</f>
        <v>1.3024</v>
      </c>
    </row>
    <row r="6457" spans="1:6" hidden="1" x14ac:dyDescent="0.3">
      <c r="A6457" s="1" t="s">
        <v>5</v>
      </c>
      <c r="B6457" s="1" t="s">
        <v>20</v>
      </c>
      <c r="C6457">
        <v>200</v>
      </c>
      <c r="D6457">
        <v>458101758800</v>
      </c>
      <c r="E6457">
        <v>458103050000</v>
      </c>
      <c r="F6457">
        <f>(E6457-D6457)/1000000</f>
        <v>1.2911999999999999</v>
      </c>
    </row>
    <row r="6458" spans="1:6" hidden="1" x14ac:dyDescent="0.3">
      <c r="A6458" s="1" t="s">
        <v>5</v>
      </c>
      <c r="B6458" s="1" t="s">
        <v>21</v>
      </c>
      <c r="C6458">
        <v>200</v>
      </c>
      <c r="D6458">
        <v>458105904700</v>
      </c>
      <c r="E6458">
        <v>458107103600</v>
      </c>
      <c r="F6458">
        <f>(E6458-D6458)/1000000</f>
        <v>1.1989000000000001</v>
      </c>
    </row>
    <row r="6459" spans="1:6" x14ac:dyDescent="0.3">
      <c r="A6459" s="1" t="s">
        <v>26</v>
      </c>
      <c r="B6459" s="1" t="s">
        <v>36</v>
      </c>
      <c r="C6459">
        <v>200</v>
      </c>
      <c r="D6459">
        <v>397767979600</v>
      </c>
      <c r="E6459">
        <v>397787836800</v>
      </c>
      <c r="F6459">
        <f>(E6459-D6459)/1000000</f>
        <v>19.857199999999999</v>
      </c>
    </row>
    <row r="6460" spans="1:6" hidden="1" x14ac:dyDescent="0.3">
      <c r="A6460" s="1" t="s">
        <v>5</v>
      </c>
      <c r="B6460" s="1" t="s">
        <v>8</v>
      </c>
      <c r="C6460">
        <v>200</v>
      </c>
      <c r="D6460">
        <v>458188235900</v>
      </c>
      <c r="E6460">
        <v>458188919400</v>
      </c>
      <c r="F6460">
        <f>(E6460-D6460)/1000000</f>
        <v>0.6835</v>
      </c>
    </row>
    <row r="6461" spans="1:6" hidden="1" x14ac:dyDescent="0.3">
      <c r="A6461" s="1" t="s">
        <v>5</v>
      </c>
      <c r="B6461" s="1" t="s">
        <v>14</v>
      </c>
      <c r="C6461">
        <v>200</v>
      </c>
      <c r="D6461">
        <v>458190129600</v>
      </c>
      <c r="E6461">
        <v>458190768200</v>
      </c>
      <c r="F6461">
        <f>(E6461-D6461)/1000000</f>
        <v>0.63859999999999995</v>
      </c>
    </row>
    <row r="6462" spans="1:6" hidden="1" x14ac:dyDescent="0.3">
      <c r="A6462" s="1" t="s">
        <v>5</v>
      </c>
      <c r="B6462" s="1" t="s">
        <v>9</v>
      </c>
      <c r="C6462">
        <v>200</v>
      </c>
      <c r="D6462">
        <v>458192557800</v>
      </c>
      <c r="E6462">
        <v>458194244800</v>
      </c>
      <c r="F6462">
        <f>(E6462-D6462)/1000000</f>
        <v>1.6870000000000001</v>
      </c>
    </row>
    <row r="6463" spans="1:6" hidden="1" x14ac:dyDescent="0.3">
      <c r="A6463" s="1" t="s">
        <v>5</v>
      </c>
      <c r="B6463" s="1" t="s">
        <v>10</v>
      </c>
      <c r="C6463">
        <v>200</v>
      </c>
      <c r="D6463">
        <v>458196649300</v>
      </c>
      <c r="E6463">
        <v>458197231800</v>
      </c>
      <c r="F6463">
        <f>(E6463-D6463)/1000000</f>
        <v>0.58250000000000002</v>
      </c>
    </row>
    <row r="6464" spans="1:6" hidden="1" x14ac:dyDescent="0.3">
      <c r="A6464" s="1" t="s">
        <v>5</v>
      </c>
      <c r="B6464" s="1" t="s">
        <v>11</v>
      </c>
      <c r="C6464">
        <v>200</v>
      </c>
      <c r="D6464">
        <v>458199284400</v>
      </c>
      <c r="E6464">
        <v>458200457400</v>
      </c>
      <c r="F6464">
        <f>(E6464-D6464)/1000000</f>
        <v>1.173</v>
      </c>
    </row>
    <row r="6465" spans="1:6" hidden="1" x14ac:dyDescent="0.3">
      <c r="A6465" s="1" t="s">
        <v>5</v>
      </c>
      <c r="B6465" s="1" t="s">
        <v>12</v>
      </c>
      <c r="C6465">
        <v>200</v>
      </c>
      <c r="D6465">
        <v>458202777000</v>
      </c>
      <c r="E6465">
        <v>458203900200</v>
      </c>
      <c r="F6465">
        <f>(E6465-D6465)/1000000</f>
        <v>1.1232</v>
      </c>
    </row>
    <row r="6466" spans="1:6" hidden="1" x14ac:dyDescent="0.3">
      <c r="A6466" s="1" t="s">
        <v>5</v>
      </c>
      <c r="B6466" s="1" t="s">
        <v>19</v>
      </c>
      <c r="C6466">
        <v>200</v>
      </c>
      <c r="D6466">
        <v>458205870400</v>
      </c>
      <c r="E6466">
        <v>458206854800</v>
      </c>
      <c r="F6466">
        <f>(E6466-D6466)/1000000</f>
        <v>0.98440000000000005</v>
      </c>
    </row>
    <row r="6467" spans="1:6" hidden="1" x14ac:dyDescent="0.3">
      <c r="A6467" s="1" t="s">
        <v>5</v>
      </c>
      <c r="B6467" s="1" t="s">
        <v>13</v>
      </c>
      <c r="C6467">
        <v>200</v>
      </c>
      <c r="D6467">
        <v>458208577800</v>
      </c>
      <c r="E6467">
        <v>458209201800</v>
      </c>
      <c r="F6467">
        <f>(E6467-D6467)/1000000</f>
        <v>0.624</v>
      </c>
    </row>
    <row r="6468" spans="1:6" hidden="1" x14ac:dyDescent="0.3">
      <c r="A6468" s="1" t="s">
        <v>5</v>
      </c>
      <c r="B6468" s="1" t="s">
        <v>15</v>
      </c>
      <c r="C6468">
        <v>200</v>
      </c>
      <c r="D6468">
        <v>458210673800</v>
      </c>
      <c r="E6468">
        <v>458211278100</v>
      </c>
      <c r="F6468">
        <f>(E6468-D6468)/1000000</f>
        <v>0.60429999999999995</v>
      </c>
    </row>
    <row r="6469" spans="1:6" hidden="1" x14ac:dyDescent="0.3">
      <c r="A6469" s="1" t="s">
        <v>5</v>
      </c>
      <c r="B6469" s="1" t="s">
        <v>16</v>
      </c>
      <c r="C6469">
        <v>200</v>
      </c>
      <c r="D6469">
        <v>458212549000</v>
      </c>
      <c r="E6469">
        <v>458213171700</v>
      </c>
      <c r="F6469">
        <f>(E6469-D6469)/1000000</f>
        <v>0.62270000000000003</v>
      </c>
    </row>
    <row r="6470" spans="1:6" hidden="1" x14ac:dyDescent="0.3">
      <c r="A6470" s="1" t="s">
        <v>5</v>
      </c>
      <c r="B6470" s="1" t="s">
        <v>17</v>
      </c>
      <c r="C6470">
        <v>200</v>
      </c>
      <c r="D6470">
        <v>458214923000</v>
      </c>
      <c r="E6470">
        <v>458216598400</v>
      </c>
      <c r="F6470">
        <f>(E6470-D6470)/1000000</f>
        <v>1.6754</v>
      </c>
    </row>
    <row r="6471" spans="1:6" hidden="1" x14ac:dyDescent="0.3">
      <c r="A6471" s="1" t="s">
        <v>5</v>
      </c>
      <c r="B6471" s="1" t="s">
        <v>18</v>
      </c>
      <c r="C6471">
        <v>200</v>
      </c>
      <c r="D6471">
        <v>458218113800</v>
      </c>
      <c r="E6471">
        <v>458218727100</v>
      </c>
      <c r="F6471">
        <f>(E6471-D6471)/1000000</f>
        <v>0.61329999999999996</v>
      </c>
    </row>
    <row r="6472" spans="1:6" hidden="1" x14ac:dyDescent="0.3">
      <c r="A6472" s="1" t="s">
        <v>5</v>
      </c>
      <c r="B6472" s="1" t="s">
        <v>20</v>
      </c>
      <c r="C6472">
        <v>200</v>
      </c>
      <c r="D6472">
        <v>458219846600</v>
      </c>
      <c r="E6472">
        <v>458220672500</v>
      </c>
      <c r="F6472">
        <f>(E6472-D6472)/1000000</f>
        <v>0.82589999999999997</v>
      </c>
    </row>
    <row r="6473" spans="1:6" hidden="1" x14ac:dyDescent="0.3">
      <c r="A6473" s="1" t="s">
        <v>5</v>
      </c>
      <c r="B6473" s="1" t="s">
        <v>21</v>
      </c>
      <c r="C6473">
        <v>200</v>
      </c>
      <c r="D6473">
        <v>458222577500</v>
      </c>
      <c r="E6473">
        <v>458223297800</v>
      </c>
      <c r="F6473">
        <f>(E6473-D6473)/1000000</f>
        <v>0.72030000000000005</v>
      </c>
    </row>
    <row r="6474" spans="1:6" x14ac:dyDescent="0.3">
      <c r="A6474" s="1" t="s">
        <v>26</v>
      </c>
      <c r="B6474" s="1" t="s">
        <v>36</v>
      </c>
      <c r="C6474">
        <v>200</v>
      </c>
      <c r="D6474">
        <v>398338177600</v>
      </c>
      <c r="E6474">
        <v>398361096900</v>
      </c>
      <c r="F6474">
        <f>(E6474-D6474)/1000000</f>
        <v>22.9193</v>
      </c>
    </row>
    <row r="6475" spans="1:6" x14ac:dyDescent="0.3">
      <c r="A6475" s="1" t="s">
        <v>26</v>
      </c>
      <c r="B6475" s="1" t="s">
        <v>36</v>
      </c>
      <c r="C6475">
        <v>200</v>
      </c>
      <c r="D6475">
        <v>477200777100</v>
      </c>
      <c r="E6475">
        <v>477226228500</v>
      </c>
      <c r="F6475">
        <f>(E6475-D6475)/1000000</f>
        <v>25.4514</v>
      </c>
    </row>
    <row r="6476" spans="1:6" x14ac:dyDescent="0.3">
      <c r="A6476" s="1" t="s">
        <v>26</v>
      </c>
      <c r="B6476" s="1" t="s">
        <v>36</v>
      </c>
      <c r="C6476">
        <v>200</v>
      </c>
      <c r="D6476">
        <v>477771185000</v>
      </c>
      <c r="E6476">
        <v>477785780600</v>
      </c>
      <c r="F6476">
        <f>(E6476-D6476)/1000000</f>
        <v>14.595599999999999</v>
      </c>
    </row>
    <row r="6477" spans="1:6" hidden="1" x14ac:dyDescent="0.3">
      <c r="A6477" s="1" t="s">
        <v>5</v>
      </c>
      <c r="B6477" s="1" t="s">
        <v>8</v>
      </c>
      <c r="C6477">
        <v>200</v>
      </c>
      <c r="D6477">
        <v>458287078600</v>
      </c>
      <c r="E6477">
        <v>458287767100</v>
      </c>
      <c r="F6477">
        <f>(E6477-D6477)/1000000</f>
        <v>0.6885</v>
      </c>
    </row>
    <row r="6478" spans="1:6" hidden="1" x14ac:dyDescent="0.3">
      <c r="A6478" s="1" t="s">
        <v>5</v>
      </c>
      <c r="B6478" s="1" t="s">
        <v>9</v>
      </c>
      <c r="C6478">
        <v>200</v>
      </c>
      <c r="D6478">
        <v>458289105300</v>
      </c>
      <c r="E6478">
        <v>458289681500</v>
      </c>
      <c r="F6478">
        <f>(E6478-D6478)/1000000</f>
        <v>0.57620000000000005</v>
      </c>
    </row>
    <row r="6479" spans="1:6" hidden="1" x14ac:dyDescent="0.3">
      <c r="A6479" s="1" t="s">
        <v>5</v>
      </c>
      <c r="B6479" s="1" t="s">
        <v>10</v>
      </c>
      <c r="C6479">
        <v>200</v>
      </c>
      <c r="D6479">
        <v>458290901200</v>
      </c>
      <c r="E6479">
        <v>458291432200</v>
      </c>
      <c r="F6479">
        <f>(E6479-D6479)/1000000</f>
        <v>0.53100000000000003</v>
      </c>
    </row>
    <row r="6480" spans="1:6" hidden="1" x14ac:dyDescent="0.3">
      <c r="A6480" s="1" t="s">
        <v>5</v>
      </c>
      <c r="B6480" s="1" t="s">
        <v>16</v>
      </c>
      <c r="C6480">
        <v>200</v>
      </c>
      <c r="D6480">
        <v>458292402500</v>
      </c>
      <c r="E6480">
        <v>458292967300</v>
      </c>
      <c r="F6480">
        <f>(E6480-D6480)/1000000</f>
        <v>0.56479999999999997</v>
      </c>
    </row>
    <row r="6481" spans="1:6" hidden="1" x14ac:dyDescent="0.3">
      <c r="A6481" s="1" t="s">
        <v>5</v>
      </c>
      <c r="B6481" s="1" t="s">
        <v>11</v>
      </c>
      <c r="C6481">
        <v>200</v>
      </c>
      <c r="D6481">
        <v>458294172000</v>
      </c>
      <c r="E6481">
        <v>458294718800</v>
      </c>
      <c r="F6481">
        <f>(E6481-D6481)/1000000</f>
        <v>0.54679999999999995</v>
      </c>
    </row>
    <row r="6482" spans="1:6" hidden="1" x14ac:dyDescent="0.3">
      <c r="A6482" s="1" t="s">
        <v>5</v>
      </c>
      <c r="B6482" s="1" t="s">
        <v>12</v>
      </c>
      <c r="C6482">
        <v>200</v>
      </c>
      <c r="D6482">
        <v>458295831600</v>
      </c>
      <c r="E6482">
        <v>458296396900</v>
      </c>
      <c r="F6482">
        <f>(E6482-D6482)/1000000</f>
        <v>0.56530000000000002</v>
      </c>
    </row>
    <row r="6483" spans="1:6" hidden="1" x14ac:dyDescent="0.3">
      <c r="A6483" s="1" t="s">
        <v>5</v>
      </c>
      <c r="B6483" s="1" t="s">
        <v>13</v>
      </c>
      <c r="C6483">
        <v>200</v>
      </c>
      <c r="D6483">
        <v>458297752800</v>
      </c>
      <c r="E6483">
        <v>458298775300</v>
      </c>
      <c r="F6483">
        <f>(E6483-D6483)/1000000</f>
        <v>1.0225</v>
      </c>
    </row>
    <row r="6484" spans="1:6" hidden="1" x14ac:dyDescent="0.3">
      <c r="A6484" s="1" t="s">
        <v>5</v>
      </c>
      <c r="B6484" s="1" t="s">
        <v>14</v>
      </c>
      <c r="C6484">
        <v>200</v>
      </c>
      <c r="D6484">
        <v>458300535400</v>
      </c>
      <c r="E6484">
        <v>458301938500</v>
      </c>
      <c r="F6484">
        <f>(E6484-D6484)/1000000</f>
        <v>1.4031</v>
      </c>
    </row>
    <row r="6485" spans="1:6" hidden="1" x14ac:dyDescent="0.3">
      <c r="A6485" s="1" t="s">
        <v>5</v>
      </c>
      <c r="B6485" s="1" t="s">
        <v>15</v>
      </c>
      <c r="C6485">
        <v>200</v>
      </c>
      <c r="D6485">
        <v>458304050300</v>
      </c>
      <c r="E6485">
        <v>458304671200</v>
      </c>
      <c r="F6485">
        <f>(E6485-D6485)/1000000</f>
        <v>0.62090000000000001</v>
      </c>
    </row>
    <row r="6486" spans="1:6" hidden="1" x14ac:dyDescent="0.3">
      <c r="A6486" s="1" t="s">
        <v>5</v>
      </c>
      <c r="B6486" s="1" t="s">
        <v>17</v>
      </c>
      <c r="C6486">
        <v>200</v>
      </c>
      <c r="D6486">
        <v>458305798100</v>
      </c>
      <c r="E6486">
        <v>458306395300</v>
      </c>
      <c r="F6486">
        <f>(E6486-D6486)/1000000</f>
        <v>0.59719999999999995</v>
      </c>
    </row>
    <row r="6487" spans="1:6" hidden="1" x14ac:dyDescent="0.3">
      <c r="A6487" s="1" t="s">
        <v>5</v>
      </c>
      <c r="B6487" s="1" t="s">
        <v>18</v>
      </c>
      <c r="C6487">
        <v>200</v>
      </c>
      <c r="D6487">
        <v>458308017100</v>
      </c>
      <c r="E6487">
        <v>458308583000</v>
      </c>
      <c r="F6487">
        <f>(E6487-D6487)/1000000</f>
        <v>0.56589999999999996</v>
      </c>
    </row>
    <row r="6488" spans="1:6" hidden="1" x14ac:dyDescent="0.3">
      <c r="A6488" s="1" t="s">
        <v>5</v>
      </c>
      <c r="B6488" s="1" t="s">
        <v>19</v>
      </c>
      <c r="C6488">
        <v>200</v>
      </c>
      <c r="D6488">
        <v>458309884800</v>
      </c>
      <c r="E6488">
        <v>458310407000</v>
      </c>
      <c r="F6488">
        <f>(E6488-D6488)/1000000</f>
        <v>0.5222</v>
      </c>
    </row>
    <row r="6489" spans="1:6" hidden="1" x14ac:dyDescent="0.3">
      <c r="A6489" s="1" t="s">
        <v>5</v>
      </c>
      <c r="B6489" s="1" t="s">
        <v>20</v>
      </c>
      <c r="C6489">
        <v>200</v>
      </c>
      <c r="D6489">
        <v>458311770500</v>
      </c>
      <c r="E6489">
        <v>458313149800</v>
      </c>
      <c r="F6489">
        <f>(E6489-D6489)/1000000</f>
        <v>1.3793</v>
      </c>
    </row>
    <row r="6490" spans="1:6" hidden="1" x14ac:dyDescent="0.3">
      <c r="A6490" s="1" t="s">
        <v>5</v>
      </c>
      <c r="B6490" s="1" t="s">
        <v>21</v>
      </c>
      <c r="C6490">
        <v>200</v>
      </c>
      <c r="D6490">
        <v>458316011000</v>
      </c>
      <c r="E6490">
        <v>458317221800</v>
      </c>
      <c r="F6490">
        <f>(E6490-D6490)/1000000</f>
        <v>1.2108000000000001</v>
      </c>
    </row>
    <row r="6491" spans="1:6" x14ac:dyDescent="0.3">
      <c r="A6491" s="1" t="s">
        <v>5</v>
      </c>
      <c r="B6491" s="1" t="s">
        <v>36</v>
      </c>
      <c r="C6491">
        <v>500</v>
      </c>
      <c r="D6491">
        <v>478201677700</v>
      </c>
      <c r="E6491">
        <v>478210959900</v>
      </c>
      <c r="F6491">
        <f>(E6491-D6491)/1000000</f>
        <v>9.2821999999999996</v>
      </c>
    </row>
    <row r="6492" spans="1:6" hidden="1" x14ac:dyDescent="0.3">
      <c r="A6492" s="1" t="s">
        <v>5</v>
      </c>
      <c r="B6492" s="1" t="s">
        <v>8</v>
      </c>
      <c r="C6492">
        <v>200</v>
      </c>
      <c r="D6492">
        <v>458410739000</v>
      </c>
      <c r="E6492">
        <v>458412483000</v>
      </c>
      <c r="F6492">
        <f>(E6492-D6492)/1000000</f>
        <v>1.744</v>
      </c>
    </row>
    <row r="6493" spans="1:6" hidden="1" x14ac:dyDescent="0.3">
      <c r="A6493" s="1" t="s">
        <v>5</v>
      </c>
      <c r="B6493" s="1" t="s">
        <v>9</v>
      </c>
      <c r="C6493">
        <v>200</v>
      </c>
      <c r="D6493">
        <v>458413956300</v>
      </c>
      <c r="E6493">
        <v>458414552800</v>
      </c>
      <c r="F6493">
        <f>(E6493-D6493)/1000000</f>
        <v>0.59650000000000003</v>
      </c>
    </row>
    <row r="6494" spans="1:6" hidden="1" x14ac:dyDescent="0.3">
      <c r="A6494" s="1" t="s">
        <v>5</v>
      </c>
      <c r="B6494" s="1" t="s">
        <v>15</v>
      </c>
      <c r="C6494">
        <v>200</v>
      </c>
      <c r="D6494">
        <v>458415848200</v>
      </c>
      <c r="E6494">
        <v>458416423900</v>
      </c>
      <c r="F6494">
        <f>(E6494-D6494)/1000000</f>
        <v>0.57569999999999999</v>
      </c>
    </row>
    <row r="6495" spans="1:6" hidden="1" x14ac:dyDescent="0.3">
      <c r="A6495" s="1" t="s">
        <v>5</v>
      </c>
      <c r="B6495" s="1" t="s">
        <v>10</v>
      </c>
      <c r="C6495">
        <v>200</v>
      </c>
      <c r="D6495">
        <v>458418174400</v>
      </c>
      <c r="E6495">
        <v>458418779200</v>
      </c>
      <c r="F6495">
        <f>(E6495-D6495)/1000000</f>
        <v>0.6048</v>
      </c>
    </row>
    <row r="6496" spans="1:6" hidden="1" x14ac:dyDescent="0.3">
      <c r="A6496" s="1" t="s">
        <v>5</v>
      </c>
      <c r="B6496" s="1" t="s">
        <v>17</v>
      </c>
      <c r="C6496">
        <v>200</v>
      </c>
      <c r="D6496">
        <v>458419869900</v>
      </c>
      <c r="E6496">
        <v>458420482300</v>
      </c>
      <c r="F6496">
        <f>(E6496-D6496)/1000000</f>
        <v>0.61240000000000006</v>
      </c>
    </row>
    <row r="6497" spans="1:6" hidden="1" x14ac:dyDescent="0.3">
      <c r="A6497" s="1" t="s">
        <v>5</v>
      </c>
      <c r="B6497" s="1" t="s">
        <v>11</v>
      </c>
      <c r="C6497">
        <v>200</v>
      </c>
      <c r="D6497">
        <v>458422707200</v>
      </c>
      <c r="E6497">
        <v>458423363200</v>
      </c>
      <c r="F6497">
        <f>(E6497-D6497)/1000000</f>
        <v>0.65600000000000003</v>
      </c>
    </row>
    <row r="6498" spans="1:6" hidden="1" x14ac:dyDescent="0.3">
      <c r="A6498" s="1" t="s">
        <v>5</v>
      </c>
      <c r="B6498" s="1" t="s">
        <v>12</v>
      </c>
      <c r="C6498">
        <v>200</v>
      </c>
      <c r="D6498">
        <v>458425026500</v>
      </c>
      <c r="E6498">
        <v>458426592700</v>
      </c>
      <c r="F6498">
        <f>(E6498-D6498)/1000000</f>
        <v>1.5662</v>
      </c>
    </row>
    <row r="6499" spans="1:6" hidden="1" x14ac:dyDescent="0.3">
      <c r="A6499" s="1" t="s">
        <v>5</v>
      </c>
      <c r="B6499" s="1" t="s">
        <v>13</v>
      </c>
      <c r="C6499">
        <v>200</v>
      </c>
      <c r="D6499">
        <v>458428336300</v>
      </c>
      <c r="E6499">
        <v>458429429800</v>
      </c>
      <c r="F6499">
        <f>(E6499-D6499)/1000000</f>
        <v>1.0934999999999999</v>
      </c>
    </row>
    <row r="6500" spans="1:6" hidden="1" x14ac:dyDescent="0.3">
      <c r="A6500" s="1" t="s">
        <v>5</v>
      </c>
      <c r="B6500" s="1" t="s">
        <v>14</v>
      </c>
      <c r="C6500">
        <v>200</v>
      </c>
      <c r="D6500">
        <v>458431134000</v>
      </c>
      <c r="E6500">
        <v>458432618200</v>
      </c>
      <c r="F6500">
        <f>(E6500-D6500)/1000000</f>
        <v>1.4842</v>
      </c>
    </row>
    <row r="6501" spans="1:6" hidden="1" x14ac:dyDescent="0.3">
      <c r="A6501" s="1" t="s">
        <v>5</v>
      </c>
      <c r="B6501" s="1" t="s">
        <v>16</v>
      </c>
      <c r="C6501">
        <v>200</v>
      </c>
      <c r="D6501">
        <v>458435086900</v>
      </c>
      <c r="E6501">
        <v>458435925100</v>
      </c>
      <c r="F6501">
        <f>(E6501-D6501)/1000000</f>
        <v>0.83819999999999995</v>
      </c>
    </row>
    <row r="6502" spans="1:6" hidden="1" x14ac:dyDescent="0.3">
      <c r="A6502" s="1" t="s">
        <v>5</v>
      </c>
      <c r="B6502" s="1" t="s">
        <v>18</v>
      </c>
      <c r="C6502">
        <v>200</v>
      </c>
      <c r="D6502">
        <v>458438218100</v>
      </c>
      <c r="E6502">
        <v>458439548400</v>
      </c>
      <c r="F6502">
        <f>(E6502-D6502)/1000000</f>
        <v>1.3303</v>
      </c>
    </row>
    <row r="6503" spans="1:6" hidden="1" x14ac:dyDescent="0.3">
      <c r="A6503" s="1" t="s">
        <v>5</v>
      </c>
      <c r="B6503" s="1" t="s">
        <v>19</v>
      </c>
      <c r="C6503">
        <v>200</v>
      </c>
      <c r="D6503">
        <v>458441485100</v>
      </c>
      <c r="E6503">
        <v>458442773300</v>
      </c>
      <c r="F6503">
        <f>(E6503-D6503)/1000000</f>
        <v>1.2882</v>
      </c>
    </row>
    <row r="6504" spans="1:6" hidden="1" x14ac:dyDescent="0.3">
      <c r="A6504" s="1" t="s">
        <v>5</v>
      </c>
      <c r="B6504" s="1" t="s">
        <v>20</v>
      </c>
      <c r="C6504">
        <v>200</v>
      </c>
      <c r="D6504">
        <v>458444639000</v>
      </c>
      <c r="E6504">
        <v>458445610800</v>
      </c>
      <c r="F6504">
        <f>(E6504-D6504)/1000000</f>
        <v>0.9718</v>
      </c>
    </row>
    <row r="6505" spans="1:6" hidden="1" x14ac:dyDescent="0.3">
      <c r="A6505" s="1" t="s">
        <v>5</v>
      </c>
      <c r="B6505" s="1" t="s">
        <v>21</v>
      </c>
      <c r="C6505">
        <v>200</v>
      </c>
      <c r="D6505">
        <v>458449230800</v>
      </c>
      <c r="E6505">
        <v>458450694700</v>
      </c>
      <c r="F6505">
        <f>(E6505-D6505)/1000000</f>
        <v>1.4639</v>
      </c>
    </row>
    <row r="6506" spans="1:6" x14ac:dyDescent="0.3">
      <c r="A6506" s="1" t="s">
        <v>5</v>
      </c>
      <c r="B6506" s="1" t="s">
        <v>36</v>
      </c>
      <c r="C6506">
        <v>500</v>
      </c>
      <c r="D6506">
        <v>478441089000</v>
      </c>
      <c r="E6506">
        <v>478450760000</v>
      </c>
      <c r="F6506">
        <f>(E6506-D6506)/1000000</f>
        <v>9.6709999999999994</v>
      </c>
    </row>
    <row r="6507" spans="1:6" x14ac:dyDescent="0.3">
      <c r="A6507" s="1" t="s">
        <v>5</v>
      </c>
      <c r="B6507" s="1" t="s">
        <v>36</v>
      </c>
      <c r="C6507">
        <v>500</v>
      </c>
      <c r="D6507">
        <v>478756259900</v>
      </c>
      <c r="E6507">
        <v>478763319000</v>
      </c>
      <c r="F6507">
        <f>(E6507-D6507)/1000000</f>
        <v>7.0590999999999999</v>
      </c>
    </row>
    <row r="6508" spans="1:6" hidden="1" x14ac:dyDescent="0.3">
      <c r="A6508" s="1" t="s">
        <v>5</v>
      </c>
      <c r="B6508" s="1" t="s">
        <v>8</v>
      </c>
      <c r="C6508">
        <v>200</v>
      </c>
      <c r="D6508">
        <v>461340404700</v>
      </c>
      <c r="E6508">
        <v>461341296200</v>
      </c>
      <c r="F6508">
        <f>(E6508-D6508)/1000000</f>
        <v>0.89149999999999996</v>
      </c>
    </row>
    <row r="6509" spans="1:6" hidden="1" x14ac:dyDescent="0.3">
      <c r="A6509" s="1" t="s">
        <v>5</v>
      </c>
      <c r="B6509" s="1" t="s">
        <v>9</v>
      </c>
      <c r="C6509">
        <v>200</v>
      </c>
      <c r="D6509">
        <v>461343368300</v>
      </c>
      <c r="E6509">
        <v>461344264700</v>
      </c>
      <c r="F6509">
        <f>(E6509-D6509)/1000000</f>
        <v>0.89639999999999997</v>
      </c>
    </row>
    <row r="6510" spans="1:6" hidden="1" x14ac:dyDescent="0.3">
      <c r="A6510" s="1" t="s">
        <v>5</v>
      </c>
      <c r="B6510" s="1" t="s">
        <v>10</v>
      </c>
      <c r="C6510">
        <v>200</v>
      </c>
      <c r="D6510">
        <v>461347413600</v>
      </c>
      <c r="E6510">
        <v>461349097100</v>
      </c>
      <c r="F6510">
        <f>(E6510-D6510)/1000000</f>
        <v>1.6835</v>
      </c>
    </row>
    <row r="6511" spans="1:6" hidden="1" x14ac:dyDescent="0.3">
      <c r="A6511" s="1" t="s">
        <v>5</v>
      </c>
      <c r="B6511" s="1" t="s">
        <v>11</v>
      </c>
      <c r="C6511">
        <v>200</v>
      </c>
      <c r="D6511">
        <v>461351950300</v>
      </c>
      <c r="E6511">
        <v>461353822900</v>
      </c>
      <c r="F6511">
        <f>(E6511-D6511)/1000000</f>
        <v>1.8726</v>
      </c>
    </row>
    <row r="6512" spans="1:6" hidden="1" x14ac:dyDescent="0.3">
      <c r="A6512" s="1" t="s">
        <v>5</v>
      </c>
      <c r="B6512" s="1" t="s">
        <v>12</v>
      </c>
      <c r="C6512">
        <v>200</v>
      </c>
      <c r="D6512">
        <v>461357484500</v>
      </c>
      <c r="E6512">
        <v>461359532400</v>
      </c>
      <c r="F6512">
        <f>(E6512-D6512)/1000000</f>
        <v>2.0478999999999998</v>
      </c>
    </row>
    <row r="6513" spans="1:6" hidden="1" x14ac:dyDescent="0.3">
      <c r="A6513" s="1" t="s">
        <v>5</v>
      </c>
      <c r="B6513" s="1" t="s">
        <v>13</v>
      </c>
      <c r="C6513">
        <v>200</v>
      </c>
      <c r="D6513">
        <v>461362613000</v>
      </c>
      <c r="E6513">
        <v>461364395800</v>
      </c>
      <c r="F6513">
        <f>(E6513-D6513)/1000000</f>
        <v>1.7827999999999999</v>
      </c>
    </row>
    <row r="6514" spans="1:6" hidden="1" x14ac:dyDescent="0.3">
      <c r="A6514" s="1" t="s">
        <v>5</v>
      </c>
      <c r="B6514" s="1" t="s">
        <v>14</v>
      </c>
      <c r="C6514">
        <v>200</v>
      </c>
      <c r="D6514">
        <v>461367287800</v>
      </c>
      <c r="E6514">
        <v>461369275400</v>
      </c>
      <c r="F6514">
        <f>(E6514-D6514)/1000000</f>
        <v>1.9876</v>
      </c>
    </row>
    <row r="6515" spans="1:6" hidden="1" x14ac:dyDescent="0.3">
      <c r="A6515" s="1" t="s">
        <v>5</v>
      </c>
      <c r="B6515" s="1" t="s">
        <v>15</v>
      </c>
      <c r="C6515">
        <v>200</v>
      </c>
      <c r="D6515">
        <v>461372866200</v>
      </c>
      <c r="E6515">
        <v>461374515400</v>
      </c>
      <c r="F6515">
        <f>(E6515-D6515)/1000000</f>
        <v>1.6492</v>
      </c>
    </row>
    <row r="6516" spans="1:6" hidden="1" x14ac:dyDescent="0.3">
      <c r="A6516" s="1" t="s">
        <v>5</v>
      </c>
      <c r="B6516" s="1" t="s">
        <v>16</v>
      </c>
      <c r="C6516">
        <v>200</v>
      </c>
      <c r="D6516">
        <v>461377365200</v>
      </c>
      <c r="E6516">
        <v>461378594600</v>
      </c>
      <c r="F6516">
        <f>(E6516-D6516)/1000000</f>
        <v>1.2294</v>
      </c>
    </row>
    <row r="6517" spans="1:6" hidden="1" x14ac:dyDescent="0.3">
      <c r="A6517" s="1" t="s">
        <v>5</v>
      </c>
      <c r="B6517" s="1" t="s">
        <v>17</v>
      </c>
      <c r="C6517">
        <v>200</v>
      </c>
      <c r="D6517">
        <v>461382611100</v>
      </c>
      <c r="E6517">
        <v>461385585100</v>
      </c>
      <c r="F6517">
        <f>(E6517-D6517)/1000000</f>
        <v>2.9740000000000002</v>
      </c>
    </row>
    <row r="6518" spans="1:6" hidden="1" x14ac:dyDescent="0.3">
      <c r="A6518" s="1" t="s">
        <v>5</v>
      </c>
      <c r="B6518" s="1" t="s">
        <v>18</v>
      </c>
      <c r="C6518">
        <v>200</v>
      </c>
      <c r="D6518">
        <v>461388851900</v>
      </c>
      <c r="E6518">
        <v>461390100100</v>
      </c>
      <c r="F6518">
        <f>(E6518-D6518)/1000000</f>
        <v>1.2482</v>
      </c>
    </row>
    <row r="6519" spans="1:6" hidden="1" x14ac:dyDescent="0.3">
      <c r="A6519" s="1" t="s">
        <v>5</v>
      </c>
      <c r="B6519" s="1" t="s">
        <v>19</v>
      </c>
      <c r="C6519">
        <v>200</v>
      </c>
      <c r="D6519">
        <v>461392762300</v>
      </c>
      <c r="E6519">
        <v>461394557500</v>
      </c>
      <c r="F6519">
        <f>(E6519-D6519)/1000000</f>
        <v>1.7951999999999999</v>
      </c>
    </row>
    <row r="6520" spans="1:6" hidden="1" x14ac:dyDescent="0.3">
      <c r="A6520" s="1" t="s">
        <v>5</v>
      </c>
      <c r="B6520" s="1" t="s">
        <v>20</v>
      </c>
      <c r="C6520">
        <v>200</v>
      </c>
      <c r="D6520">
        <v>461398519900</v>
      </c>
      <c r="E6520">
        <v>461400788100</v>
      </c>
      <c r="F6520">
        <f>(E6520-D6520)/1000000</f>
        <v>2.2682000000000002</v>
      </c>
    </row>
    <row r="6521" spans="1:6" hidden="1" x14ac:dyDescent="0.3">
      <c r="A6521" s="1" t="s">
        <v>5</v>
      </c>
      <c r="B6521" s="1" t="s">
        <v>21</v>
      </c>
      <c r="C6521">
        <v>200</v>
      </c>
      <c r="D6521">
        <v>461405881800</v>
      </c>
      <c r="E6521">
        <v>461408093600</v>
      </c>
      <c r="F6521">
        <f>(E6521-D6521)/1000000</f>
        <v>2.2118000000000002</v>
      </c>
    </row>
    <row r="6522" spans="1:6" hidden="1" x14ac:dyDescent="0.3">
      <c r="A6522" s="1" t="s">
        <v>5</v>
      </c>
      <c r="B6522" s="1" t="s">
        <v>22</v>
      </c>
      <c r="C6522">
        <v>200</v>
      </c>
      <c r="D6522">
        <v>461411133200</v>
      </c>
      <c r="E6522">
        <v>461413062100</v>
      </c>
      <c r="F6522">
        <f>(E6522-D6522)/1000000</f>
        <v>1.9289000000000001</v>
      </c>
    </row>
    <row r="6523" spans="1:6" hidden="1" x14ac:dyDescent="0.3">
      <c r="A6523" s="1" t="s">
        <v>5</v>
      </c>
      <c r="B6523" s="1" t="s">
        <v>23</v>
      </c>
      <c r="C6523">
        <v>200</v>
      </c>
      <c r="D6523">
        <v>461419077900</v>
      </c>
      <c r="E6523">
        <v>461421089800</v>
      </c>
      <c r="F6523">
        <f>(E6523-D6523)/1000000</f>
        <v>2.0118999999999998</v>
      </c>
    </row>
    <row r="6524" spans="1:6" hidden="1" x14ac:dyDescent="0.3">
      <c r="A6524" s="1" t="s">
        <v>5</v>
      </c>
      <c r="B6524" s="1" t="s">
        <v>24</v>
      </c>
      <c r="C6524">
        <v>200</v>
      </c>
      <c r="D6524">
        <v>461427365200</v>
      </c>
      <c r="E6524">
        <v>461428779500</v>
      </c>
      <c r="F6524">
        <f>(E6524-D6524)/1000000</f>
        <v>1.4142999999999999</v>
      </c>
    </row>
    <row r="6525" spans="1:6" x14ac:dyDescent="0.3">
      <c r="A6525" s="1" t="s">
        <v>5</v>
      </c>
      <c r="B6525" s="1" t="s">
        <v>36</v>
      </c>
      <c r="C6525">
        <v>500</v>
      </c>
      <c r="D6525">
        <v>485899972200</v>
      </c>
      <c r="E6525">
        <v>485910298500</v>
      </c>
      <c r="F6525">
        <f>(E6525-D6525)/1000000</f>
        <v>10.3263</v>
      </c>
    </row>
    <row r="6526" spans="1:6" hidden="1" x14ac:dyDescent="0.3">
      <c r="A6526" s="1" t="s">
        <v>5</v>
      </c>
      <c r="B6526" s="1" t="s">
        <v>8</v>
      </c>
      <c r="C6526">
        <v>200</v>
      </c>
      <c r="D6526">
        <v>461573548800</v>
      </c>
      <c r="E6526">
        <v>461575346600</v>
      </c>
      <c r="F6526">
        <f>(E6526-D6526)/1000000</f>
        <v>1.7978000000000001</v>
      </c>
    </row>
    <row r="6527" spans="1:6" hidden="1" x14ac:dyDescent="0.3">
      <c r="A6527" s="1" t="s">
        <v>5</v>
      </c>
      <c r="B6527" s="1" t="s">
        <v>14</v>
      </c>
      <c r="C6527">
        <v>200</v>
      </c>
      <c r="D6527">
        <v>461578245300</v>
      </c>
      <c r="E6527">
        <v>461580349800</v>
      </c>
      <c r="F6527">
        <f>(E6527-D6527)/1000000</f>
        <v>2.1044999999999998</v>
      </c>
    </row>
    <row r="6528" spans="1:6" hidden="1" x14ac:dyDescent="0.3">
      <c r="A6528" s="1" t="s">
        <v>5</v>
      </c>
      <c r="B6528" s="1" t="s">
        <v>9</v>
      </c>
      <c r="C6528">
        <v>200</v>
      </c>
      <c r="D6528">
        <v>461584147500</v>
      </c>
      <c r="E6528">
        <v>461586021300</v>
      </c>
      <c r="F6528">
        <f>(E6528-D6528)/1000000</f>
        <v>1.8737999999999999</v>
      </c>
    </row>
    <row r="6529" spans="1:6" hidden="1" x14ac:dyDescent="0.3">
      <c r="A6529" s="1" t="s">
        <v>5</v>
      </c>
      <c r="B6529" s="1" t="s">
        <v>10</v>
      </c>
      <c r="C6529">
        <v>200</v>
      </c>
      <c r="D6529">
        <v>461589514900</v>
      </c>
      <c r="E6529">
        <v>461591218600</v>
      </c>
      <c r="F6529">
        <f>(E6529-D6529)/1000000</f>
        <v>1.7037</v>
      </c>
    </row>
    <row r="6530" spans="1:6" hidden="1" x14ac:dyDescent="0.3">
      <c r="A6530" s="1" t="s">
        <v>5</v>
      </c>
      <c r="B6530" s="1" t="s">
        <v>17</v>
      </c>
      <c r="C6530">
        <v>200</v>
      </c>
      <c r="D6530">
        <v>461593900600</v>
      </c>
      <c r="E6530">
        <v>461595566500</v>
      </c>
      <c r="F6530">
        <f>(E6530-D6530)/1000000</f>
        <v>1.6658999999999999</v>
      </c>
    </row>
    <row r="6531" spans="1:6" hidden="1" x14ac:dyDescent="0.3">
      <c r="A6531" s="1" t="s">
        <v>5</v>
      </c>
      <c r="B6531" s="1" t="s">
        <v>11</v>
      </c>
      <c r="C6531">
        <v>200</v>
      </c>
      <c r="D6531">
        <v>461599365700</v>
      </c>
      <c r="E6531">
        <v>461601325200</v>
      </c>
      <c r="F6531">
        <f>(E6531-D6531)/1000000</f>
        <v>1.9595</v>
      </c>
    </row>
    <row r="6532" spans="1:6" hidden="1" x14ac:dyDescent="0.3">
      <c r="A6532" s="1" t="s">
        <v>5</v>
      </c>
      <c r="B6532" s="1" t="s">
        <v>12</v>
      </c>
      <c r="C6532">
        <v>200</v>
      </c>
      <c r="D6532">
        <v>461604393000</v>
      </c>
      <c r="E6532">
        <v>461606042600</v>
      </c>
      <c r="F6532">
        <f>(E6532-D6532)/1000000</f>
        <v>1.6496</v>
      </c>
    </row>
    <row r="6533" spans="1:6" hidden="1" x14ac:dyDescent="0.3">
      <c r="A6533" s="1" t="s">
        <v>5</v>
      </c>
      <c r="B6533" s="1" t="s">
        <v>13</v>
      </c>
      <c r="C6533">
        <v>200</v>
      </c>
      <c r="D6533">
        <v>461608965500</v>
      </c>
      <c r="E6533">
        <v>461610801200</v>
      </c>
      <c r="F6533">
        <f>(E6533-D6533)/1000000</f>
        <v>1.8357000000000001</v>
      </c>
    </row>
    <row r="6534" spans="1:6" hidden="1" x14ac:dyDescent="0.3">
      <c r="A6534" s="1" t="s">
        <v>5</v>
      </c>
      <c r="B6534" s="1" t="s">
        <v>15</v>
      </c>
      <c r="C6534">
        <v>200</v>
      </c>
      <c r="D6534">
        <v>461613682700</v>
      </c>
      <c r="E6534">
        <v>461615280900</v>
      </c>
      <c r="F6534">
        <f>(E6534-D6534)/1000000</f>
        <v>1.5982000000000001</v>
      </c>
    </row>
    <row r="6535" spans="1:6" hidden="1" x14ac:dyDescent="0.3">
      <c r="A6535" s="1" t="s">
        <v>5</v>
      </c>
      <c r="B6535" s="1" t="s">
        <v>16</v>
      </c>
      <c r="C6535">
        <v>200</v>
      </c>
      <c r="D6535">
        <v>461618116500</v>
      </c>
      <c r="E6535">
        <v>461619325600</v>
      </c>
      <c r="F6535">
        <f>(E6535-D6535)/1000000</f>
        <v>1.2091000000000001</v>
      </c>
    </row>
    <row r="6536" spans="1:6" hidden="1" x14ac:dyDescent="0.3">
      <c r="A6536" s="1" t="s">
        <v>5</v>
      </c>
      <c r="B6536" s="1" t="s">
        <v>18</v>
      </c>
      <c r="C6536">
        <v>200</v>
      </c>
      <c r="D6536">
        <v>461622243200</v>
      </c>
      <c r="E6536">
        <v>461623942300</v>
      </c>
      <c r="F6536">
        <f>(E6536-D6536)/1000000</f>
        <v>1.6991000000000001</v>
      </c>
    </row>
    <row r="6537" spans="1:6" hidden="1" x14ac:dyDescent="0.3">
      <c r="A6537" s="1" t="s">
        <v>5</v>
      </c>
      <c r="B6537" s="1" t="s">
        <v>19</v>
      </c>
      <c r="C6537">
        <v>200</v>
      </c>
      <c r="D6537">
        <v>461626818900</v>
      </c>
      <c r="E6537">
        <v>461628460900</v>
      </c>
      <c r="F6537">
        <f>(E6537-D6537)/1000000</f>
        <v>1.6419999999999999</v>
      </c>
    </row>
    <row r="6538" spans="1:6" hidden="1" x14ac:dyDescent="0.3">
      <c r="A6538" s="1" t="s">
        <v>5</v>
      </c>
      <c r="B6538" s="1" t="s">
        <v>20</v>
      </c>
      <c r="C6538">
        <v>200</v>
      </c>
      <c r="D6538">
        <v>461631254600</v>
      </c>
      <c r="E6538">
        <v>461633240800</v>
      </c>
      <c r="F6538">
        <f>(E6538-D6538)/1000000</f>
        <v>1.9862</v>
      </c>
    </row>
    <row r="6539" spans="1:6" hidden="1" x14ac:dyDescent="0.3">
      <c r="A6539" s="1" t="s">
        <v>5</v>
      </c>
      <c r="B6539" s="1" t="s">
        <v>21</v>
      </c>
      <c r="C6539">
        <v>200</v>
      </c>
      <c r="D6539">
        <v>461638150400</v>
      </c>
      <c r="E6539">
        <v>461640429200</v>
      </c>
      <c r="F6539">
        <f>(E6539-D6539)/1000000</f>
        <v>2.2787999999999999</v>
      </c>
    </row>
    <row r="6540" spans="1:6" x14ac:dyDescent="0.3">
      <c r="A6540" s="1" t="s">
        <v>5</v>
      </c>
      <c r="B6540" s="1" t="s">
        <v>36</v>
      </c>
      <c r="C6540">
        <v>200</v>
      </c>
      <c r="D6540">
        <v>497002497900</v>
      </c>
      <c r="E6540">
        <v>497009428900</v>
      </c>
      <c r="F6540">
        <f>(E6540-D6540)/1000000</f>
        <v>6.931</v>
      </c>
    </row>
    <row r="6541" spans="1:6" x14ac:dyDescent="0.3">
      <c r="A6541" s="1" t="s">
        <v>5</v>
      </c>
      <c r="B6541" s="1" t="s">
        <v>36</v>
      </c>
      <c r="C6541">
        <v>500</v>
      </c>
      <c r="D6541">
        <v>514300802000</v>
      </c>
      <c r="E6541">
        <v>514312440400</v>
      </c>
      <c r="F6541">
        <f>(E6541-D6541)/1000000</f>
        <v>11.638400000000001</v>
      </c>
    </row>
    <row r="6542" spans="1:6" x14ac:dyDescent="0.3">
      <c r="A6542" s="1" t="s">
        <v>5</v>
      </c>
      <c r="B6542" s="1" t="s">
        <v>36</v>
      </c>
      <c r="C6542">
        <v>500</v>
      </c>
      <c r="D6542">
        <v>515000046099</v>
      </c>
      <c r="E6542">
        <v>515006974400</v>
      </c>
      <c r="F6542">
        <f>(E6542-D6542)/1000000</f>
        <v>6.9283010000000003</v>
      </c>
    </row>
    <row r="6543" spans="1:6" hidden="1" x14ac:dyDescent="0.3">
      <c r="A6543" s="1" t="s">
        <v>5</v>
      </c>
      <c r="B6543" s="1" t="s">
        <v>8</v>
      </c>
      <c r="C6543">
        <v>200</v>
      </c>
      <c r="D6543">
        <v>461874953300</v>
      </c>
      <c r="E6543">
        <v>461877098500</v>
      </c>
      <c r="F6543">
        <f>(E6543-D6543)/1000000</f>
        <v>2.1452</v>
      </c>
    </row>
    <row r="6544" spans="1:6" hidden="1" x14ac:dyDescent="0.3">
      <c r="A6544" s="1" t="s">
        <v>5</v>
      </c>
      <c r="B6544" s="1" t="s">
        <v>9</v>
      </c>
      <c r="C6544">
        <v>200</v>
      </c>
      <c r="D6544">
        <v>461880109300</v>
      </c>
      <c r="E6544">
        <v>461881635900</v>
      </c>
      <c r="F6544">
        <f>(E6544-D6544)/1000000</f>
        <v>1.5266</v>
      </c>
    </row>
    <row r="6545" spans="1:6" hidden="1" x14ac:dyDescent="0.3">
      <c r="A6545" s="1" t="s">
        <v>5</v>
      </c>
      <c r="B6545" s="1" t="s">
        <v>10</v>
      </c>
      <c r="C6545">
        <v>200</v>
      </c>
      <c r="D6545">
        <v>461884578100</v>
      </c>
      <c r="E6545">
        <v>461886336000</v>
      </c>
      <c r="F6545">
        <f>(E6545-D6545)/1000000</f>
        <v>1.7579</v>
      </c>
    </row>
    <row r="6546" spans="1:6" hidden="1" x14ac:dyDescent="0.3">
      <c r="A6546" s="1" t="s">
        <v>5</v>
      </c>
      <c r="B6546" s="1" t="s">
        <v>11</v>
      </c>
      <c r="C6546">
        <v>200</v>
      </c>
      <c r="D6546">
        <v>461889327900</v>
      </c>
      <c r="E6546">
        <v>461891467700</v>
      </c>
      <c r="F6546">
        <f>(E6546-D6546)/1000000</f>
        <v>2.1398000000000001</v>
      </c>
    </row>
    <row r="6547" spans="1:6" hidden="1" x14ac:dyDescent="0.3">
      <c r="A6547" s="1" t="s">
        <v>5</v>
      </c>
      <c r="B6547" s="1" t="s">
        <v>12</v>
      </c>
      <c r="C6547">
        <v>200</v>
      </c>
      <c r="D6547">
        <v>461894632900</v>
      </c>
      <c r="E6547">
        <v>461896690300</v>
      </c>
      <c r="F6547">
        <f>(E6547-D6547)/1000000</f>
        <v>2.0573999999999999</v>
      </c>
    </row>
    <row r="6548" spans="1:6" hidden="1" x14ac:dyDescent="0.3">
      <c r="A6548" s="1" t="s">
        <v>5</v>
      </c>
      <c r="B6548" s="1" t="s">
        <v>13</v>
      </c>
      <c r="C6548">
        <v>200</v>
      </c>
      <c r="D6548">
        <v>461899819900</v>
      </c>
      <c r="E6548">
        <v>461901649100</v>
      </c>
      <c r="F6548">
        <f>(E6548-D6548)/1000000</f>
        <v>1.8291999999999999</v>
      </c>
    </row>
    <row r="6549" spans="1:6" hidden="1" x14ac:dyDescent="0.3">
      <c r="A6549" s="1" t="s">
        <v>5</v>
      </c>
      <c r="B6549" s="1" t="s">
        <v>19</v>
      </c>
      <c r="C6549">
        <v>200</v>
      </c>
      <c r="D6549">
        <v>461904366000</v>
      </c>
      <c r="E6549">
        <v>461905627600</v>
      </c>
      <c r="F6549">
        <f>(E6549-D6549)/1000000</f>
        <v>1.2616000000000001</v>
      </c>
    </row>
    <row r="6550" spans="1:6" hidden="1" x14ac:dyDescent="0.3">
      <c r="A6550" s="1" t="s">
        <v>5</v>
      </c>
      <c r="B6550" s="1" t="s">
        <v>14</v>
      </c>
      <c r="C6550">
        <v>200</v>
      </c>
      <c r="D6550">
        <v>461908509200</v>
      </c>
      <c r="E6550">
        <v>461909834700</v>
      </c>
      <c r="F6550">
        <f>(E6550-D6550)/1000000</f>
        <v>1.3254999999999999</v>
      </c>
    </row>
    <row r="6551" spans="1:6" hidden="1" x14ac:dyDescent="0.3">
      <c r="A6551" s="1" t="s">
        <v>5</v>
      </c>
      <c r="B6551" s="1" t="s">
        <v>15</v>
      </c>
      <c r="C6551">
        <v>200</v>
      </c>
      <c r="D6551">
        <v>461913422400</v>
      </c>
      <c r="E6551">
        <v>461915212600</v>
      </c>
      <c r="F6551">
        <f>(E6551-D6551)/1000000</f>
        <v>1.7902</v>
      </c>
    </row>
    <row r="6552" spans="1:6" hidden="1" x14ac:dyDescent="0.3">
      <c r="A6552" s="1" t="s">
        <v>5</v>
      </c>
      <c r="B6552" s="1" t="s">
        <v>16</v>
      </c>
      <c r="C6552">
        <v>200</v>
      </c>
      <c r="D6552">
        <v>461918183400</v>
      </c>
      <c r="E6552">
        <v>461919961300</v>
      </c>
      <c r="F6552">
        <f>(E6552-D6552)/1000000</f>
        <v>1.7779</v>
      </c>
    </row>
    <row r="6553" spans="1:6" hidden="1" x14ac:dyDescent="0.3">
      <c r="A6553" s="1" t="s">
        <v>5</v>
      </c>
      <c r="B6553" s="1" t="s">
        <v>17</v>
      </c>
      <c r="C6553">
        <v>200</v>
      </c>
      <c r="D6553">
        <v>461923681900</v>
      </c>
      <c r="E6553">
        <v>461926180800</v>
      </c>
      <c r="F6553">
        <f>(E6553-D6553)/1000000</f>
        <v>2.4988999999999999</v>
      </c>
    </row>
    <row r="6554" spans="1:6" hidden="1" x14ac:dyDescent="0.3">
      <c r="A6554" s="1" t="s">
        <v>5</v>
      </c>
      <c r="B6554" s="1" t="s">
        <v>18</v>
      </c>
      <c r="C6554">
        <v>200</v>
      </c>
      <c r="D6554">
        <v>461930300300</v>
      </c>
      <c r="E6554">
        <v>461932674200</v>
      </c>
      <c r="F6554">
        <f>(E6554-D6554)/1000000</f>
        <v>2.3738999999999999</v>
      </c>
    </row>
    <row r="6555" spans="1:6" hidden="1" x14ac:dyDescent="0.3">
      <c r="A6555" s="1" t="s">
        <v>5</v>
      </c>
      <c r="B6555" s="1" t="s">
        <v>20</v>
      </c>
      <c r="C6555">
        <v>200</v>
      </c>
      <c r="D6555">
        <v>461935966000</v>
      </c>
      <c r="E6555">
        <v>461938314700</v>
      </c>
      <c r="F6555">
        <f>(E6555-D6555)/1000000</f>
        <v>2.3487</v>
      </c>
    </row>
    <row r="6556" spans="1:6" hidden="1" x14ac:dyDescent="0.3">
      <c r="A6556" s="1" t="s">
        <v>5</v>
      </c>
      <c r="B6556" s="1" t="s">
        <v>21</v>
      </c>
      <c r="C6556">
        <v>200</v>
      </c>
      <c r="D6556">
        <v>461943364500</v>
      </c>
      <c r="E6556">
        <v>461944554500</v>
      </c>
      <c r="F6556">
        <f>(E6556-D6556)/1000000</f>
        <v>1.19</v>
      </c>
    </row>
    <row r="6557" spans="1:6" x14ac:dyDescent="0.3">
      <c r="A6557" s="1" t="s">
        <v>5</v>
      </c>
      <c r="B6557" s="1" t="s">
        <v>27</v>
      </c>
      <c r="C6557">
        <v>200</v>
      </c>
      <c r="D6557">
        <v>358941077300</v>
      </c>
      <c r="E6557">
        <v>359004933600</v>
      </c>
      <c r="F6557">
        <f>(E6557-D6557)/1000000</f>
        <v>63.856299999999997</v>
      </c>
    </row>
    <row r="6558" spans="1:6" hidden="1" x14ac:dyDescent="0.3">
      <c r="A6558" s="1" t="s">
        <v>5</v>
      </c>
      <c r="B6558" s="1" t="s">
        <v>8</v>
      </c>
      <c r="C6558">
        <v>200</v>
      </c>
      <c r="D6558">
        <v>463288413400</v>
      </c>
      <c r="E6558">
        <v>463289095500</v>
      </c>
      <c r="F6558">
        <f>(E6558-D6558)/1000000</f>
        <v>0.68210000000000004</v>
      </c>
    </row>
    <row r="6559" spans="1:6" hidden="1" x14ac:dyDescent="0.3">
      <c r="A6559" s="1" t="s">
        <v>5</v>
      </c>
      <c r="B6559" s="1" t="s">
        <v>9</v>
      </c>
      <c r="C6559">
        <v>200</v>
      </c>
      <c r="D6559">
        <v>463290994800</v>
      </c>
      <c r="E6559">
        <v>463292558600</v>
      </c>
      <c r="F6559">
        <f>(E6559-D6559)/1000000</f>
        <v>1.5638000000000001</v>
      </c>
    </row>
    <row r="6560" spans="1:6" hidden="1" x14ac:dyDescent="0.3">
      <c r="A6560" s="1" t="s">
        <v>5</v>
      </c>
      <c r="B6560" s="1" t="s">
        <v>10</v>
      </c>
      <c r="C6560">
        <v>200</v>
      </c>
      <c r="D6560">
        <v>463294983400</v>
      </c>
      <c r="E6560">
        <v>463296187700</v>
      </c>
      <c r="F6560">
        <f>(E6560-D6560)/1000000</f>
        <v>1.2042999999999999</v>
      </c>
    </row>
    <row r="6561" spans="1:6" hidden="1" x14ac:dyDescent="0.3">
      <c r="A6561" s="1" t="s">
        <v>5</v>
      </c>
      <c r="B6561" s="1" t="s">
        <v>16</v>
      </c>
      <c r="C6561">
        <v>200</v>
      </c>
      <c r="D6561">
        <v>463298645100</v>
      </c>
      <c r="E6561">
        <v>463300181100</v>
      </c>
      <c r="F6561">
        <f>(E6561-D6561)/1000000</f>
        <v>1.536</v>
      </c>
    </row>
    <row r="6562" spans="1:6" hidden="1" x14ac:dyDescent="0.3">
      <c r="A6562" s="1" t="s">
        <v>5</v>
      </c>
      <c r="B6562" s="1" t="s">
        <v>11</v>
      </c>
      <c r="C6562">
        <v>200</v>
      </c>
      <c r="D6562">
        <v>463302798300</v>
      </c>
      <c r="E6562">
        <v>463304080000</v>
      </c>
      <c r="F6562">
        <f>(E6562-D6562)/1000000</f>
        <v>1.2817000000000001</v>
      </c>
    </row>
    <row r="6563" spans="1:6" hidden="1" x14ac:dyDescent="0.3">
      <c r="A6563" s="1" t="s">
        <v>5</v>
      </c>
      <c r="B6563" s="1" t="s">
        <v>12</v>
      </c>
      <c r="C6563">
        <v>200</v>
      </c>
      <c r="D6563">
        <v>463306280400</v>
      </c>
      <c r="E6563">
        <v>463307455900</v>
      </c>
      <c r="F6563">
        <f>(E6563-D6563)/1000000</f>
        <v>1.1755</v>
      </c>
    </row>
    <row r="6564" spans="1:6" hidden="1" x14ac:dyDescent="0.3">
      <c r="A6564" s="1" t="s">
        <v>5</v>
      </c>
      <c r="B6564" s="1" t="s">
        <v>19</v>
      </c>
      <c r="C6564">
        <v>200</v>
      </c>
      <c r="D6564">
        <v>463309341100</v>
      </c>
      <c r="E6564">
        <v>463310388900</v>
      </c>
      <c r="F6564">
        <f>(E6564-D6564)/1000000</f>
        <v>1.0478000000000001</v>
      </c>
    </row>
    <row r="6565" spans="1:6" hidden="1" x14ac:dyDescent="0.3">
      <c r="A6565" s="1" t="s">
        <v>5</v>
      </c>
      <c r="B6565" s="1" t="s">
        <v>13</v>
      </c>
      <c r="C6565">
        <v>200</v>
      </c>
      <c r="D6565">
        <v>463312183500</v>
      </c>
      <c r="E6565">
        <v>463313465400</v>
      </c>
      <c r="F6565">
        <f>(E6565-D6565)/1000000</f>
        <v>1.2819</v>
      </c>
    </row>
    <row r="6566" spans="1:6" hidden="1" x14ac:dyDescent="0.3">
      <c r="A6566" s="1" t="s">
        <v>5</v>
      </c>
      <c r="B6566" s="1" t="s">
        <v>14</v>
      </c>
      <c r="C6566">
        <v>200</v>
      </c>
      <c r="D6566">
        <v>463315478700</v>
      </c>
      <c r="E6566">
        <v>463316813200</v>
      </c>
      <c r="F6566">
        <f>(E6566-D6566)/1000000</f>
        <v>1.3345</v>
      </c>
    </row>
    <row r="6567" spans="1:6" hidden="1" x14ac:dyDescent="0.3">
      <c r="A6567" s="1" t="s">
        <v>5</v>
      </c>
      <c r="B6567" s="1" t="s">
        <v>15</v>
      </c>
      <c r="C6567">
        <v>200</v>
      </c>
      <c r="D6567">
        <v>463319189000</v>
      </c>
      <c r="E6567">
        <v>463320350000</v>
      </c>
      <c r="F6567">
        <f>(E6567-D6567)/1000000</f>
        <v>1.161</v>
      </c>
    </row>
    <row r="6568" spans="1:6" hidden="1" x14ac:dyDescent="0.3">
      <c r="A6568" s="1" t="s">
        <v>5</v>
      </c>
      <c r="B6568" s="1" t="s">
        <v>17</v>
      </c>
      <c r="C6568">
        <v>200</v>
      </c>
      <c r="D6568">
        <v>463322498200</v>
      </c>
      <c r="E6568">
        <v>463324073400</v>
      </c>
      <c r="F6568">
        <f>(E6568-D6568)/1000000</f>
        <v>1.5751999999999999</v>
      </c>
    </row>
    <row r="6569" spans="1:6" hidden="1" x14ac:dyDescent="0.3">
      <c r="A6569" s="1" t="s">
        <v>5</v>
      </c>
      <c r="B6569" s="1" t="s">
        <v>18</v>
      </c>
      <c r="C6569">
        <v>200</v>
      </c>
      <c r="D6569">
        <v>463327163700</v>
      </c>
      <c r="E6569">
        <v>463328685700</v>
      </c>
      <c r="F6569">
        <f>(E6569-D6569)/1000000</f>
        <v>1.522</v>
      </c>
    </row>
    <row r="6570" spans="1:6" hidden="1" x14ac:dyDescent="0.3">
      <c r="A6570" s="1" t="s">
        <v>5</v>
      </c>
      <c r="B6570" s="1" t="s">
        <v>20</v>
      </c>
      <c r="C6570">
        <v>200</v>
      </c>
      <c r="D6570">
        <v>463331075300</v>
      </c>
      <c r="E6570">
        <v>463332653100</v>
      </c>
      <c r="F6570">
        <f>(E6570-D6570)/1000000</f>
        <v>1.5778000000000001</v>
      </c>
    </row>
    <row r="6571" spans="1:6" hidden="1" x14ac:dyDescent="0.3">
      <c r="A6571" s="1" t="s">
        <v>5</v>
      </c>
      <c r="B6571" s="1" t="s">
        <v>21</v>
      </c>
      <c r="C6571">
        <v>200</v>
      </c>
      <c r="D6571">
        <v>463335652700</v>
      </c>
      <c r="E6571">
        <v>463337021600</v>
      </c>
      <c r="F6571">
        <f>(E6571-D6571)/1000000</f>
        <v>1.3689</v>
      </c>
    </row>
    <row r="6572" spans="1:6" hidden="1" x14ac:dyDescent="0.3">
      <c r="A6572" s="1" t="s">
        <v>5</v>
      </c>
      <c r="B6572" s="1" t="s">
        <v>28</v>
      </c>
      <c r="C6572">
        <v>200</v>
      </c>
      <c r="D6572">
        <v>463339405800</v>
      </c>
      <c r="E6572">
        <v>463340594700</v>
      </c>
      <c r="F6572">
        <f>(E6572-D6572)/1000000</f>
        <v>1.1889000000000001</v>
      </c>
    </row>
    <row r="6573" spans="1:6" x14ac:dyDescent="0.3">
      <c r="A6573" s="1" t="s">
        <v>5</v>
      </c>
      <c r="B6573" s="1" t="s">
        <v>27</v>
      </c>
      <c r="C6573">
        <v>200</v>
      </c>
      <c r="D6573">
        <v>362685752500</v>
      </c>
      <c r="E6573">
        <v>362707875500</v>
      </c>
      <c r="F6573">
        <f>(E6573-D6573)/1000000</f>
        <v>22.123000000000001</v>
      </c>
    </row>
    <row r="6574" spans="1:6" hidden="1" x14ac:dyDescent="0.3">
      <c r="A6574" s="1" t="s">
        <v>5</v>
      </c>
      <c r="B6574" s="1" t="s">
        <v>8</v>
      </c>
      <c r="C6574">
        <v>200</v>
      </c>
      <c r="D6574">
        <v>463605964600</v>
      </c>
      <c r="E6574">
        <v>463606595500</v>
      </c>
      <c r="F6574">
        <f>(E6574-D6574)/1000000</f>
        <v>0.63090000000000002</v>
      </c>
    </row>
    <row r="6575" spans="1:6" hidden="1" x14ac:dyDescent="0.3">
      <c r="A6575" s="1" t="s">
        <v>5</v>
      </c>
      <c r="B6575" s="1" t="s">
        <v>9</v>
      </c>
      <c r="C6575">
        <v>200</v>
      </c>
      <c r="D6575">
        <v>463607810100</v>
      </c>
      <c r="E6575">
        <v>463608411700</v>
      </c>
      <c r="F6575">
        <f>(E6575-D6575)/1000000</f>
        <v>0.60160000000000002</v>
      </c>
    </row>
    <row r="6576" spans="1:6" hidden="1" x14ac:dyDescent="0.3">
      <c r="A6576" s="1" t="s">
        <v>5</v>
      </c>
      <c r="B6576" s="1" t="s">
        <v>10</v>
      </c>
      <c r="C6576">
        <v>200</v>
      </c>
      <c r="D6576">
        <v>463610050100</v>
      </c>
      <c r="E6576">
        <v>463611149900</v>
      </c>
      <c r="F6576">
        <f>(E6576-D6576)/1000000</f>
        <v>1.0998000000000001</v>
      </c>
    </row>
    <row r="6577" spans="1:6" hidden="1" x14ac:dyDescent="0.3">
      <c r="A6577" s="1" t="s">
        <v>5</v>
      </c>
      <c r="B6577" s="1" t="s">
        <v>11</v>
      </c>
      <c r="C6577">
        <v>200</v>
      </c>
      <c r="D6577">
        <v>463613115600</v>
      </c>
      <c r="E6577">
        <v>463614465000</v>
      </c>
      <c r="F6577">
        <f>(E6577-D6577)/1000000</f>
        <v>1.3493999999999999</v>
      </c>
    </row>
    <row r="6578" spans="1:6" hidden="1" x14ac:dyDescent="0.3">
      <c r="A6578" s="1" t="s">
        <v>5</v>
      </c>
      <c r="B6578" s="1" t="s">
        <v>12</v>
      </c>
      <c r="C6578">
        <v>200</v>
      </c>
      <c r="D6578">
        <v>463616531700</v>
      </c>
      <c r="E6578">
        <v>463617121300</v>
      </c>
      <c r="F6578">
        <f>(E6578-D6578)/1000000</f>
        <v>0.58960000000000001</v>
      </c>
    </row>
    <row r="6579" spans="1:6" hidden="1" x14ac:dyDescent="0.3">
      <c r="A6579" s="1" t="s">
        <v>5</v>
      </c>
      <c r="B6579" s="1" t="s">
        <v>18</v>
      </c>
      <c r="C6579">
        <v>200</v>
      </c>
      <c r="D6579">
        <v>463619164900</v>
      </c>
      <c r="E6579">
        <v>463620692200</v>
      </c>
      <c r="F6579">
        <f>(E6579-D6579)/1000000</f>
        <v>1.5273000000000001</v>
      </c>
    </row>
    <row r="6580" spans="1:6" hidden="1" x14ac:dyDescent="0.3">
      <c r="A6580" s="1" t="s">
        <v>5</v>
      </c>
      <c r="B6580" s="1" t="s">
        <v>13</v>
      </c>
      <c r="C6580">
        <v>200</v>
      </c>
      <c r="D6580">
        <v>463624341900</v>
      </c>
      <c r="E6580">
        <v>463625758900</v>
      </c>
      <c r="F6580">
        <f>(E6580-D6580)/1000000</f>
        <v>1.417</v>
      </c>
    </row>
    <row r="6581" spans="1:6" hidden="1" x14ac:dyDescent="0.3">
      <c r="A6581" s="1" t="s">
        <v>5</v>
      </c>
      <c r="B6581" s="1" t="s">
        <v>14</v>
      </c>
      <c r="C6581">
        <v>200</v>
      </c>
      <c r="D6581">
        <v>463627571900</v>
      </c>
      <c r="E6581">
        <v>463629044400</v>
      </c>
      <c r="F6581">
        <f>(E6581-D6581)/1000000</f>
        <v>1.4724999999999999</v>
      </c>
    </row>
    <row r="6582" spans="1:6" hidden="1" x14ac:dyDescent="0.3">
      <c r="A6582" s="1" t="s">
        <v>5</v>
      </c>
      <c r="B6582" s="1" t="s">
        <v>15</v>
      </c>
      <c r="C6582">
        <v>200</v>
      </c>
      <c r="D6582">
        <v>463631592400</v>
      </c>
      <c r="E6582">
        <v>463632740100</v>
      </c>
      <c r="F6582">
        <f>(E6582-D6582)/1000000</f>
        <v>1.1476999999999999</v>
      </c>
    </row>
    <row r="6583" spans="1:6" hidden="1" x14ac:dyDescent="0.3">
      <c r="A6583" s="1" t="s">
        <v>5</v>
      </c>
      <c r="B6583" s="1" t="s">
        <v>16</v>
      </c>
      <c r="C6583">
        <v>200</v>
      </c>
      <c r="D6583">
        <v>463634424200</v>
      </c>
      <c r="E6583">
        <v>463635472700</v>
      </c>
      <c r="F6583">
        <f>(E6583-D6583)/1000000</f>
        <v>1.0485</v>
      </c>
    </row>
    <row r="6584" spans="1:6" hidden="1" x14ac:dyDescent="0.3">
      <c r="A6584" s="1" t="s">
        <v>5</v>
      </c>
      <c r="B6584" s="1" t="s">
        <v>17</v>
      </c>
      <c r="C6584">
        <v>200</v>
      </c>
      <c r="D6584">
        <v>463637723600</v>
      </c>
      <c r="E6584">
        <v>463638856300</v>
      </c>
      <c r="F6584">
        <f>(E6584-D6584)/1000000</f>
        <v>1.1327</v>
      </c>
    </row>
    <row r="6585" spans="1:6" hidden="1" x14ac:dyDescent="0.3">
      <c r="A6585" s="1" t="s">
        <v>5</v>
      </c>
      <c r="B6585" s="1" t="s">
        <v>19</v>
      </c>
      <c r="C6585">
        <v>200</v>
      </c>
      <c r="D6585">
        <v>463641083800</v>
      </c>
      <c r="E6585">
        <v>463642059800</v>
      </c>
      <c r="F6585">
        <f>(E6585-D6585)/1000000</f>
        <v>0.97599999999999998</v>
      </c>
    </row>
    <row r="6586" spans="1:6" hidden="1" x14ac:dyDescent="0.3">
      <c r="A6586" s="1" t="s">
        <v>5</v>
      </c>
      <c r="B6586" s="1" t="s">
        <v>20</v>
      </c>
      <c r="C6586">
        <v>200</v>
      </c>
      <c r="D6586">
        <v>463643838200</v>
      </c>
      <c r="E6586">
        <v>463645243500</v>
      </c>
      <c r="F6586">
        <f>(E6586-D6586)/1000000</f>
        <v>1.4053</v>
      </c>
    </row>
    <row r="6587" spans="1:6" hidden="1" x14ac:dyDescent="0.3">
      <c r="A6587" s="1" t="s">
        <v>5</v>
      </c>
      <c r="B6587" s="1" t="s">
        <v>21</v>
      </c>
      <c r="C6587">
        <v>200</v>
      </c>
      <c r="D6587">
        <v>463648657600</v>
      </c>
      <c r="E6587">
        <v>463650201200</v>
      </c>
      <c r="F6587">
        <f>(E6587-D6587)/1000000</f>
        <v>1.5436000000000001</v>
      </c>
    </row>
    <row r="6588" spans="1:6" x14ac:dyDescent="0.3">
      <c r="A6588" s="1" t="s">
        <v>5</v>
      </c>
      <c r="B6588" s="1" t="s">
        <v>27</v>
      </c>
      <c r="C6588">
        <v>200</v>
      </c>
      <c r="D6588">
        <v>370127488700</v>
      </c>
      <c r="E6588">
        <v>370153731600</v>
      </c>
      <c r="F6588">
        <f>(E6588-D6588)/1000000</f>
        <v>26.242899999999999</v>
      </c>
    </row>
    <row r="6589" spans="1:6" hidden="1" x14ac:dyDescent="0.3">
      <c r="A6589" s="1" t="s">
        <v>5</v>
      </c>
      <c r="B6589" s="1" t="s">
        <v>8</v>
      </c>
      <c r="C6589">
        <v>200</v>
      </c>
      <c r="D6589">
        <v>463774233100</v>
      </c>
      <c r="E6589">
        <v>463775011700</v>
      </c>
      <c r="F6589">
        <f>(E6589-D6589)/1000000</f>
        <v>0.77859999999999996</v>
      </c>
    </row>
    <row r="6590" spans="1:6" hidden="1" x14ac:dyDescent="0.3">
      <c r="A6590" s="1" t="s">
        <v>5</v>
      </c>
      <c r="B6590" s="1" t="s">
        <v>14</v>
      </c>
      <c r="C6590">
        <v>200</v>
      </c>
      <c r="D6590">
        <v>463776158300</v>
      </c>
      <c r="E6590">
        <v>463776751700</v>
      </c>
      <c r="F6590">
        <f>(E6590-D6590)/1000000</f>
        <v>0.59340000000000004</v>
      </c>
    </row>
    <row r="6591" spans="1:6" hidden="1" x14ac:dyDescent="0.3">
      <c r="A6591" s="1" t="s">
        <v>5</v>
      </c>
      <c r="B6591" s="1" t="s">
        <v>9</v>
      </c>
      <c r="C6591">
        <v>200</v>
      </c>
      <c r="D6591">
        <v>463778990000</v>
      </c>
      <c r="E6591">
        <v>463779625200</v>
      </c>
      <c r="F6591">
        <f>(E6591-D6591)/1000000</f>
        <v>0.63519999999999999</v>
      </c>
    </row>
    <row r="6592" spans="1:6" hidden="1" x14ac:dyDescent="0.3">
      <c r="A6592" s="1" t="s">
        <v>5</v>
      </c>
      <c r="B6592" s="1" t="s">
        <v>10</v>
      </c>
      <c r="C6592">
        <v>200</v>
      </c>
      <c r="D6592">
        <v>463780986700</v>
      </c>
      <c r="E6592">
        <v>463781648200</v>
      </c>
      <c r="F6592">
        <f>(E6592-D6592)/1000000</f>
        <v>0.66149999999999998</v>
      </c>
    </row>
    <row r="6593" spans="1:6" hidden="1" x14ac:dyDescent="0.3">
      <c r="A6593" s="1" t="s">
        <v>5</v>
      </c>
      <c r="B6593" s="1" t="s">
        <v>11</v>
      </c>
      <c r="C6593">
        <v>200</v>
      </c>
      <c r="D6593">
        <v>463782663500</v>
      </c>
      <c r="E6593">
        <v>463783182400</v>
      </c>
      <c r="F6593">
        <f>(E6593-D6593)/1000000</f>
        <v>0.51890000000000003</v>
      </c>
    </row>
    <row r="6594" spans="1:6" hidden="1" x14ac:dyDescent="0.3">
      <c r="A6594" s="1" t="s">
        <v>5</v>
      </c>
      <c r="B6594" s="1" t="s">
        <v>12</v>
      </c>
      <c r="C6594">
        <v>200</v>
      </c>
      <c r="D6594">
        <v>463784931000</v>
      </c>
      <c r="E6594">
        <v>463786480000</v>
      </c>
      <c r="F6594">
        <f>(E6594-D6594)/1000000</f>
        <v>1.5489999999999999</v>
      </c>
    </row>
    <row r="6595" spans="1:6" hidden="1" x14ac:dyDescent="0.3">
      <c r="A6595" s="1" t="s">
        <v>5</v>
      </c>
      <c r="B6595" s="1" t="s">
        <v>13</v>
      </c>
      <c r="C6595">
        <v>200</v>
      </c>
      <c r="D6595">
        <v>463788738600</v>
      </c>
      <c r="E6595">
        <v>463790172800</v>
      </c>
      <c r="F6595">
        <f>(E6595-D6595)/1000000</f>
        <v>1.4341999999999999</v>
      </c>
    </row>
    <row r="6596" spans="1:6" hidden="1" x14ac:dyDescent="0.3">
      <c r="A6596" s="1" t="s">
        <v>5</v>
      </c>
      <c r="B6596" s="1" t="s">
        <v>15</v>
      </c>
      <c r="C6596">
        <v>200</v>
      </c>
      <c r="D6596">
        <v>463792041500</v>
      </c>
      <c r="E6596">
        <v>463793418300</v>
      </c>
      <c r="F6596">
        <f>(E6596-D6596)/1000000</f>
        <v>1.3768</v>
      </c>
    </row>
    <row r="6597" spans="1:6" hidden="1" x14ac:dyDescent="0.3">
      <c r="A6597" s="1" t="s">
        <v>5</v>
      </c>
      <c r="B6597" s="1" t="s">
        <v>16</v>
      </c>
      <c r="C6597">
        <v>200</v>
      </c>
      <c r="D6597">
        <v>463794814400</v>
      </c>
      <c r="E6597">
        <v>463795374300</v>
      </c>
      <c r="F6597">
        <f>(E6597-D6597)/1000000</f>
        <v>0.55989999999999995</v>
      </c>
    </row>
    <row r="6598" spans="1:6" hidden="1" x14ac:dyDescent="0.3">
      <c r="A6598" s="1" t="s">
        <v>5</v>
      </c>
      <c r="B6598" s="1" t="s">
        <v>17</v>
      </c>
      <c r="C6598">
        <v>200</v>
      </c>
      <c r="D6598">
        <v>463797570800</v>
      </c>
      <c r="E6598">
        <v>463798736900</v>
      </c>
      <c r="F6598">
        <f>(E6598-D6598)/1000000</f>
        <v>1.1660999999999999</v>
      </c>
    </row>
    <row r="6599" spans="1:6" hidden="1" x14ac:dyDescent="0.3">
      <c r="A6599" s="1" t="s">
        <v>5</v>
      </c>
      <c r="B6599" s="1" t="s">
        <v>18</v>
      </c>
      <c r="C6599">
        <v>200</v>
      </c>
      <c r="D6599">
        <v>463801083100</v>
      </c>
      <c r="E6599">
        <v>463802202300</v>
      </c>
      <c r="F6599">
        <f>(E6599-D6599)/1000000</f>
        <v>1.1192</v>
      </c>
    </row>
    <row r="6600" spans="1:6" hidden="1" x14ac:dyDescent="0.3">
      <c r="A6600" s="1" t="s">
        <v>5</v>
      </c>
      <c r="B6600" s="1" t="s">
        <v>19</v>
      </c>
      <c r="C6600">
        <v>200</v>
      </c>
      <c r="D6600">
        <v>463803809800</v>
      </c>
      <c r="E6600">
        <v>463804754100</v>
      </c>
      <c r="F6600">
        <f>(E6600-D6600)/1000000</f>
        <v>0.94430000000000003</v>
      </c>
    </row>
    <row r="6601" spans="1:6" hidden="1" x14ac:dyDescent="0.3">
      <c r="A6601" s="1" t="s">
        <v>5</v>
      </c>
      <c r="B6601" s="1" t="s">
        <v>20</v>
      </c>
      <c r="C6601">
        <v>200</v>
      </c>
      <c r="D6601">
        <v>463806422900</v>
      </c>
      <c r="E6601">
        <v>463807793200</v>
      </c>
      <c r="F6601">
        <f>(E6601-D6601)/1000000</f>
        <v>1.3703000000000001</v>
      </c>
    </row>
    <row r="6602" spans="1:6" hidden="1" x14ac:dyDescent="0.3">
      <c r="A6602" s="1" t="s">
        <v>5</v>
      </c>
      <c r="B6602" s="1" t="s">
        <v>21</v>
      </c>
      <c r="C6602">
        <v>200</v>
      </c>
      <c r="D6602">
        <v>463810864100</v>
      </c>
      <c r="E6602">
        <v>463812079000</v>
      </c>
      <c r="F6602">
        <f>(E6602-D6602)/1000000</f>
        <v>1.2149000000000001</v>
      </c>
    </row>
    <row r="6603" spans="1:6" x14ac:dyDescent="0.3">
      <c r="A6603" s="1" t="s">
        <v>5</v>
      </c>
      <c r="B6603" s="1" t="s">
        <v>27</v>
      </c>
      <c r="C6603">
        <v>200</v>
      </c>
      <c r="D6603">
        <v>378713672900</v>
      </c>
      <c r="E6603">
        <v>378735145900</v>
      </c>
      <c r="F6603">
        <f>(E6603-D6603)/1000000</f>
        <v>21.472999999999999</v>
      </c>
    </row>
    <row r="6604" spans="1:6" x14ac:dyDescent="0.3">
      <c r="A6604" s="1" t="s">
        <v>5</v>
      </c>
      <c r="B6604" s="1" t="s">
        <v>27</v>
      </c>
      <c r="C6604">
        <v>200</v>
      </c>
      <c r="D6604">
        <v>387191916900</v>
      </c>
      <c r="E6604">
        <v>387216639700</v>
      </c>
      <c r="F6604">
        <f>(E6604-D6604)/1000000</f>
        <v>24.722799999999999</v>
      </c>
    </row>
    <row r="6605" spans="1:6" hidden="1" x14ac:dyDescent="0.3">
      <c r="A6605" s="1" t="s">
        <v>5</v>
      </c>
      <c r="B6605" s="1" t="s">
        <v>8</v>
      </c>
      <c r="C6605">
        <v>200</v>
      </c>
      <c r="D6605">
        <v>463864448200</v>
      </c>
      <c r="E6605">
        <v>463865580300</v>
      </c>
      <c r="F6605">
        <f>(E6605-D6605)/1000000</f>
        <v>1.1321000000000001</v>
      </c>
    </row>
    <row r="6606" spans="1:6" hidden="1" x14ac:dyDescent="0.3">
      <c r="A6606" s="1" t="s">
        <v>5</v>
      </c>
      <c r="B6606" s="1" t="s">
        <v>14</v>
      </c>
      <c r="C6606">
        <v>200</v>
      </c>
      <c r="D6606">
        <v>463867422300</v>
      </c>
      <c r="E6606">
        <v>463868922200</v>
      </c>
      <c r="F6606">
        <f>(E6606-D6606)/1000000</f>
        <v>1.4999</v>
      </c>
    </row>
    <row r="6607" spans="1:6" hidden="1" x14ac:dyDescent="0.3">
      <c r="A6607" s="1" t="s">
        <v>5</v>
      </c>
      <c r="B6607" s="1" t="s">
        <v>9</v>
      </c>
      <c r="C6607">
        <v>200</v>
      </c>
      <c r="D6607">
        <v>463870659100</v>
      </c>
      <c r="E6607">
        <v>463871825000</v>
      </c>
      <c r="F6607">
        <f>(E6607-D6607)/1000000</f>
        <v>1.1658999999999999</v>
      </c>
    </row>
    <row r="6608" spans="1:6" hidden="1" x14ac:dyDescent="0.3">
      <c r="A6608" s="1" t="s">
        <v>5</v>
      </c>
      <c r="B6608" s="1" t="s">
        <v>10</v>
      </c>
      <c r="C6608">
        <v>200</v>
      </c>
      <c r="D6608">
        <v>463874103500</v>
      </c>
      <c r="E6608">
        <v>463874981400</v>
      </c>
      <c r="F6608">
        <f>(E6608-D6608)/1000000</f>
        <v>0.87790000000000001</v>
      </c>
    </row>
    <row r="6609" spans="1:6" hidden="1" x14ac:dyDescent="0.3">
      <c r="A6609" s="1" t="s">
        <v>5</v>
      </c>
      <c r="B6609" s="1" t="s">
        <v>11</v>
      </c>
      <c r="C6609">
        <v>200</v>
      </c>
      <c r="D6609">
        <v>463876317700</v>
      </c>
      <c r="E6609">
        <v>463876886700</v>
      </c>
      <c r="F6609">
        <f>(E6609-D6609)/1000000</f>
        <v>0.56899999999999995</v>
      </c>
    </row>
    <row r="6610" spans="1:6" hidden="1" x14ac:dyDescent="0.3">
      <c r="A6610" s="1" t="s">
        <v>5</v>
      </c>
      <c r="B6610" s="1" t="s">
        <v>12</v>
      </c>
      <c r="C6610">
        <v>200</v>
      </c>
      <c r="D6610">
        <v>463878140900</v>
      </c>
      <c r="E6610">
        <v>463878636400</v>
      </c>
      <c r="F6610">
        <f>(E6610-D6610)/1000000</f>
        <v>0.4955</v>
      </c>
    </row>
    <row r="6611" spans="1:6" hidden="1" x14ac:dyDescent="0.3">
      <c r="A6611" s="1" t="s">
        <v>5</v>
      </c>
      <c r="B6611" s="1" t="s">
        <v>13</v>
      </c>
      <c r="C6611">
        <v>200</v>
      </c>
      <c r="D6611">
        <v>463880160500</v>
      </c>
      <c r="E6611">
        <v>463881687300</v>
      </c>
      <c r="F6611">
        <f>(E6611-D6611)/1000000</f>
        <v>1.5267999999999999</v>
      </c>
    </row>
    <row r="6612" spans="1:6" hidden="1" x14ac:dyDescent="0.3">
      <c r="A6612" s="1" t="s">
        <v>5</v>
      </c>
      <c r="B6612" s="1" t="s">
        <v>15</v>
      </c>
      <c r="C6612">
        <v>200</v>
      </c>
      <c r="D6612">
        <v>463883832100</v>
      </c>
      <c r="E6612">
        <v>463885172200</v>
      </c>
      <c r="F6612">
        <f>(E6612-D6612)/1000000</f>
        <v>1.3401000000000001</v>
      </c>
    </row>
    <row r="6613" spans="1:6" hidden="1" x14ac:dyDescent="0.3">
      <c r="A6613" s="1" t="s">
        <v>5</v>
      </c>
      <c r="B6613" s="1" t="s">
        <v>16</v>
      </c>
      <c r="C6613">
        <v>200</v>
      </c>
      <c r="D6613">
        <v>463886794800</v>
      </c>
      <c r="E6613">
        <v>463888373100</v>
      </c>
      <c r="F6613">
        <f>(E6613-D6613)/1000000</f>
        <v>1.5783</v>
      </c>
    </row>
    <row r="6614" spans="1:6" hidden="1" x14ac:dyDescent="0.3">
      <c r="A6614" s="1" t="s">
        <v>5</v>
      </c>
      <c r="B6614" s="1" t="s">
        <v>17</v>
      </c>
      <c r="C6614">
        <v>200</v>
      </c>
      <c r="D6614">
        <v>463890504200</v>
      </c>
      <c r="E6614">
        <v>463892197200</v>
      </c>
      <c r="F6614">
        <f>(E6614-D6614)/1000000</f>
        <v>1.6930000000000001</v>
      </c>
    </row>
    <row r="6615" spans="1:6" hidden="1" x14ac:dyDescent="0.3">
      <c r="A6615" s="1" t="s">
        <v>5</v>
      </c>
      <c r="B6615" s="1" t="s">
        <v>18</v>
      </c>
      <c r="C6615">
        <v>200</v>
      </c>
      <c r="D6615">
        <v>463895040600</v>
      </c>
      <c r="E6615">
        <v>463896137900</v>
      </c>
      <c r="F6615">
        <f>(E6615-D6615)/1000000</f>
        <v>1.0972999999999999</v>
      </c>
    </row>
    <row r="6616" spans="1:6" hidden="1" x14ac:dyDescent="0.3">
      <c r="A6616" s="1" t="s">
        <v>5</v>
      </c>
      <c r="B6616" s="1" t="s">
        <v>19</v>
      </c>
      <c r="C6616">
        <v>200</v>
      </c>
      <c r="D6616">
        <v>463897540400</v>
      </c>
      <c r="E6616">
        <v>463898092500</v>
      </c>
      <c r="F6616">
        <f>(E6616-D6616)/1000000</f>
        <v>0.55210000000000004</v>
      </c>
    </row>
    <row r="6617" spans="1:6" hidden="1" x14ac:dyDescent="0.3">
      <c r="A6617" s="1" t="s">
        <v>5</v>
      </c>
      <c r="B6617" s="1" t="s">
        <v>20</v>
      </c>
      <c r="C6617">
        <v>200</v>
      </c>
      <c r="D6617">
        <v>463899232600</v>
      </c>
      <c r="E6617">
        <v>463900097900</v>
      </c>
      <c r="F6617">
        <f>(E6617-D6617)/1000000</f>
        <v>0.86529999999999996</v>
      </c>
    </row>
    <row r="6618" spans="1:6" hidden="1" x14ac:dyDescent="0.3">
      <c r="A6618" s="1" t="s">
        <v>5</v>
      </c>
      <c r="B6618" s="1" t="s">
        <v>21</v>
      </c>
      <c r="C6618">
        <v>200</v>
      </c>
      <c r="D6618">
        <v>463902906300</v>
      </c>
      <c r="E6618">
        <v>463904603400</v>
      </c>
      <c r="F6618">
        <f>(E6618-D6618)/1000000</f>
        <v>1.6971000000000001</v>
      </c>
    </row>
    <row r="6619" spans="1:6" x14ac:dyDescent="0.3">
      <c r="A6619" s="1" t="s">
        <v>5</v>
      </c>
      <c r="B6619" s="1" t="s">
        <v>27</v>
      </c>
      <c r="C6619">
        <v>200</v>
      </c>
      <c r="D6619">
        <v>391496933700</v>
      </c>
      <c r="E6619">
        <v>391508018700</v>
      </c>
      <c r="F6619">
        <f>(E6619-D6619)/1000000</f>
        <v>11.085000000000001</v>
      </c>
    </row>
    <row r="6620" spans="1:6" hidden="1" x14ac:dyDescent="0.3">
      <c r="A6620" s="1" t="s">
        <v>5</v>
      </c>
      <c r="B6620" s="1" t="s">
        <v>8</v>
      </c>
      <c r="C6620">
        <v>200</v>
      </c>
      <c r="D6620">
        <v>463946012000</v>
      </c>
      <c r="E6620">
        <v>463947418000</v>
      </c>
      <c r="F6620">
        <f>(E6620-D6620)/1000000</f>
        <v>1.4059999999999999</v>
      </c>
    </row>
    <row r="6621" spans="1:6" hidden="1" x14ac:dyDescent="0.3">
      <c r="A6621" s="1" t="s">
        <v>5</v>
      </c>
      <c r="B6621" s="1" t="s">
        <v>9</v>
      </c>
      <c r="C6621">
        <v>200</v>
      </c>
      <c r="D6621">
        <v>463949294400</v>
      </c>
      <c r="E6621">
        <v>463950999200</v>
      </c>
      <c r="F6621">
        <f>(E6621-D6621)/1000000</f>
        <v>1.7048000000000001</v>
      </c>
    </row>
    <row r="6622" spans="1:6" hidden="1" x14ac:dyDescent="0.3">
      <c r="A6622" s="1" t="s">
        <v>5</v>
      </c>
      <c r="B6622" s="1" t="s">
        <v>10</v>
      </c>
      <c r="C6622">
        <v>200</v>
      </c>
      <c r="D6622">
        <v>463953940700</v>
      </c>
      <c r="E6622">
        <v>463955565500</v>
      </c>
      <c r="F6622">
        <f>(E6622-D6622)/1000000</f>
        <v>1.6248</v>
      </c>
    </row>
    <row r="6623" spans="1:6" hidden="1" x14ac:dyDescent="0.3">
      <c r="A6623" s="1" t="s">
        <v>5</v>
      </c>
      <c r="B6623" s="1" t="s">
        <v>11</v>
      </c>
      <c r="C6623">
        <v>200</v>
      </c>
      <c r="D6623">
        <v>463956770900</v>
      </c>
      <c r="E6623">
        <v>463957371800</v>
      </c>
      <c r="F6623">
        <f>(E6623-D6623)/1000000</f>
        <v>0.60089999999999999</v>
      </c>
    </row>
    <row r="6624" spans="1:6" hidden="1" x14ac:dyDescent="0.3">
      <c r="A6624" s="1" t="s">
        <v>5</v>
      </c>
      <c r="B6624" s="1" t="s">
        <v>12</v>
      </c>
      <c r="C6624">
        <v>200</v>
      </c>
      <c r="D6624">
        <v>463959313900</v>
      </c>
      <c r="E6624">
        <v>463960615700</v>
      </c>
      <c r="F6624">
        <f>(E6624-D6624)/1000000</f>
        <v>1.3018000000000001</v>
      </c>
    </row>
    <row r="6625" spans="1:6" hidden="1" x14ac:dyDescent="0.3">
      <c r="A6625" s="1" t="s">
        <v>5</v>
      </c>
      <c r="B6625" s="1" t="s">
        <v>18</v>
      </c>
      <c r="C6625">
        <v>200</v>
      </c>
      <c r="D6625">
        <v>463962791200</v>
      </c>
      <c r="E6625">
        <v>463963957500</v>
      </c>
      <c r="F6625">
        <f>(E6625-D6625)/1000000</f>
        <v>1.1662999999999999</v>
      </c>
    </row>
    <row r="6626" spans="1:6" hidden="1" x14ac:dyDescent="0.3">
      <c r="A6626" s="1" t="s">
        <v>5</v>
      </c>
      <c r="B6626" s="1" t="s">
        <v>19</v>
      </c>
      <c r="C6626">
        <v>200</v>
      </c>
      <c r="D6626">
        <v>463965927700</v>
      </c>
      <c r="E6626">
        <v>463967529600</v>
      </c>
      <c r="F6626">
        <f>(E6626-D6626)/1000000</f>
        <v>1.6019000000000001</v>
      </c>
    </row>
    <row r="6627" spans="1:6" hidden="1" x14ac:dyDescent="0.3">
      <c r="A6627" s="1" t="s">
        <v>5</v>
      </c>
      <c r="B6627" s="1" t="s">
        <v>13</v>
      </c>
      <c r="C6627">
        <v>200</v>
      </c>
      <c r="D6627">
        <v>463969694000</v>
      </c>
      <c r="E6627">
        <v>463971194000</v>
      </c>
      <c r="F6627">
        <f>(E6627-D6627)/1000000</f>
        <v>1.5</v>
      </c>
    </row>
    <row r="6628" spans="1:6" hidden="1" x14ac:dyDescent="0.3">
      <c r="A6628" s="1" t="s">
        <v>5</v>
      </c>
      <c r="B6628" s="1" t="s">
        <v>14</v>
      </c>
      <c r="C6628">
        <v>200</v>
      </c>
      <c r="D6628">
        <v>463972642200</v>
      </c>
      <c r="E6628">
        <v>463973264600</v>
      </c>
      <c r="F6628">
        <f>(E6628-D6628)/1000000</f>
        <v>0.62239999999999995</v>
      </c>
    </row>
    <row r="6629" spans="1:6" hidden="1" x14ac:dyDescent="0.3">
      <c r="A6629" s="1" t="s">
        <v>5</v>
      </c>
      <c r="B6629" s="1" t="s">
        <v>15</v>
      </c>
      <c r="C6629">
        <v>200</v>
      </c>
      <c r="D6629">
        <v>463974816600</v>
      </c>
      <c r="E6629">
        <v>463975362100</v>
      </c>
      <c r="F6629">
        <f>(E6629-D6629)/1000000</f>
        <v>0.54549999999999998</v>
      </c>
    </row>
    <row r="6630" spans="1:6" hidden="1" x14ac:dyDescent="0.3">
      <c r="A6630" s="1" t="s">
        <v>5</v>
      </c>
      <c r="B6630" s="1" t="s">
        <v>16</v>
      </c>
      <c r="C6630">
        <v>200</v>
      </c>
      <c r="D6630">
        <v>463976377400</v>
      </c>
      <c r="E6630">
        <v>463976933300</v>
      </c>
      <c r="F6630">
        <f>(E6630-D6630)/1000000</f>
        <v>0.55589999999999995</v>
      </c>
    </row>
    <row r="6631" spans="1:6" hidden="1" x14ac:dyDescent="0.3">
      <c r="A6631" s="1" t="s">
        <v>5</v>
      </c>
      <c r="B6631" s="1" t="s">
        <v>17</v>
      </c>
      <c r="C6631">
        <v>200</v>
      </c>
      <c r="D6631">
        <v>463978101100</v>
      </c>
      <c r="E6631">
        <v>463978665700</v>
      </c>
      <c r="F6631">
        <f>(E6631-D6631)/1000000</f>
        <v>0.56459999999999999</v>
      </c>
    </row>
    <row r="6632" spans="1:6" hidden="1" x14ac:dyDescent="0.3">
      <c r="A6632" s="1" t="s">
        <v>5</v>
      </c>
      <c r="B6632" s="1" t="s">
        <v>20</v>
      </c>
      <c r="C6632">
        <v>200</v>
      </c>
      <c r="D6632">
        <v>463981205500</v>
      </c>
      <c r="E6632">
        <v>463982956500</v>
      </c>
      <c r="F6632">
        <f>(E6632-D6632)/1000000</f>
        <v>1.7509999999999999</v>
      </c>
    </row>
    <row r="6633" spans="1:6" hidden="1" x14ac:dyDescent="0.3">
      <c r="A6633" s="1" t="s">
        <v>5</v>
      </c>
      <c r="B6633" s="1" t="s">
        <v>21</v>
      </c>
      <c r="C6633">
        <v>200</v>
      </c>
      <c r="D6633">
        <v>463985575100</v>
      </c>
      <c r="E6633">
        <v>463986443200</v>
      </c>
      <c r="F6633">
        <f>(E6633-D6633)/1000000</f>
        <v>0.86809999999999998</v>
      </c>
    </row>
    <row r="6634" spans="1:6" x14ac:dyDescent="0.3">
      <c r="A6634" s="1" t="s">
        <v>5</v>
      </c>
      <c r="B6634" s="1" t="s">
        <v>27</v>
      </c>
      <c r="C6634">
        <v>200</v>
      </c>
      <c r="D6634">
        <v>392472344600</v>
      </c>
      <c r="E6634">
        <v>392482740600</v>
      </c>
      <c r="F6634">
        <f>(E6634-D6634)/1000000</f>
        <v>10.396000000000001</v>
      </c>
    </row>
    <row r="6635" spans="1:6" x14ac:dyDescent="0.3">
      <c r="A6635" s="1" t="s">
        <v>5</v>
      </c>
      <c r="B6635" s="1" t="s">
        <v>27</v>
      </c>
      <c r="C6635">
        <v>200</v>
      </c>
      <c r="D6635">
        <v>392973949200</v>
      </c>
      <c r="E6635">
        <v>392986740700</v>
      </c>
      <c r="F6635">
        <f>(E6635-D6635)/1000000</f>
        <v>12.791499999999999</v>
      </c>
    </row>
    <row r="6636" spans="1:6" x14ac:dyDescent="0.3">
      <c r="A6636" s="1" t="s">
        <v>5</v>
      </c>
      <c r="B6636" s="1" t="s">
        <v>27</v>
      </c>
      <c r="C6636">
        <v>200</v>
      </c>
      <c r="D6636">
        <v>397357251100</v>
      </c>
      <c r="E6636">
        <v>397368223800</v>
      </c>
      <c r="F6636">
        <f>(E6636-D6636)/1000000</f>
        <v>10.9727</v>
      </c>
    </row>
    <row r="6637" spans="1:6" hidden="1" x14ac:dyDescent="0.3">
      <c r="A6637" s="1" t="s">
        <v>5</v>
      </c>
      <c r="B6637" s="1" t="s">
        <v>8</v>
      </c>
      <c r="C6637">
        <v>200</v>
      </c>
      <c r="D6637">
        <v>464019148500</v>
      </c>
      <c r="E6637">
        <v>464019862400</v>
      </c>
      <c r="F6637">
        <f>(E6637-D6637)/1000000</f>
        <v>0.71389999999999998</v>
      </c>
    </row>
    <row r="6638" spans="1:6" hidden="1" x14ac:dyDescent="0.3">
      <c r="A6638" s="1" t="s">
        <v>5</v>
      </c>
      <c r="B6638" s="1" t="s">
        <v>14</v>
      </c>
      <c r="C6638">
        <v>200</v>
      </c>
      <c r="D6638">
        <v>464021521600</v>
      </c>
      <c r="E6638">
        <v>464023252800</v>
      </c>
      <c r="F6638">
        <f>(E6638-D6638)/1000000</f>
        <v>1.7312000000000001</v>
      </c>
    </row>
    <row r="6639" spans="1:6" hidden="1" x14ac:dyDescent="0.3">
      <c r="A6639" s="1" t="s">
        <v>5</v>
      </c>
      <c r="B6639" s="1" t="s">
        <v>15</v>
      </c>
      <c r="C6639">
        <v>200</v>
      </c>
      <c r="D6639">
        <v>464025519200</v>
      </c>
      <c r="E6639">
        <v>464026152200</v>
      </c>
      <c r="F6639">
        <f>(E6639-D6639)/1000000</f>
        <v>0.63300000000000001</v>
      </c>
    </row>
    <row r="6640" spans="1:6" hidden="1" x14ac:dyDescent="0.3">
      <c r="A6640" s="1" t="s">
        <v>5</v>
      </c>
      <c r="B6640" s="1" t="s">
        <v>9</v>
      </c>
      <c r="C6640">
        <v>200</v>
      </c>
      <c r="D6640">
        <v>464028278000</v>
      </c>
      <c r="E6640">
        <v>464029729300</v>
      </c>
      <c r="F6640">
        <f>(E6640-D6640)/1000000</f>
        <v>1.4513</v>
      </c>
    </row>
    <row r="6641" spans="1:6" hidden="1" x14ac:dyDescent="0.3">
      <c r="A6641" s="1" t="s">
        <v>5</v>
      </c>
      <c r="B6641" s="1" t="s">
        <v>10</v>
      </c>
      <c r="C6641">
        <v>200</v>
      </c>
      <c r="D6641">
        <v>464031528700</v>
      </c>
      <c r="E6641">
        <v>464032175400</v>
      </c>
      <c r="F6641">
        <f>(E6641-D6641)/1000000</f>
        <v>0.64670000000000005</v>
      </c>
    </row>
    <row r="6642" spans="1:6" hidden="1" x14ac:dyDescent="0.3">
      <c r="A6642" s="1" t="s">
        <v>5</v>
      </c>
      <c r="B6642" s="1" t="s">
        <v>11</v>
      </c>
      <c r="C6642">
        <v>200</v>
      </c>
      <c r="D6642">
        <v>464033817600</v>
      </c>
      <c r="E6642">
        <v>464035409500</v>
      </c>
      <c r="F6642">
        <f>(E6642-D6642)/1000000</f>
        <v>1.5919000000000001</v>
      </c>
    </row>
    <row r="6643" spans="1:6" hidden="1" x14ac:dyDescent="0.3">
      <c r="A6643" s="1" t="s">
        <v>5</v>
      </c>
      <c r="B6643" s="1" t="s">
        <v>19</v>
      </c>
      <c r="C6643">
        <v>200</v>
      </c>
      <c r="D6643">
        <v>464037206900</v>
      </c>
      <c r="E6643">
        <v>464037899300</v>
      </c>
      <c r="F6643">
        <f>(E6643-D6643)/1000000</f>
        <v>0.69240000000000002</v>
      </c>
    </row>
    <row r="6644" spans="1:6" hidden="1" x14ac:dyDescent="0.3">
      <c r="A6644" s="1" t="s">
        <v>5</v>
      </c>
      <c r="B6644" s="1" t="s">
        <v>12</v>
      </c>
      <c r="C6644">
        <v>200</v>
      </c>
      <c r="D6644">
        <v>464039097000</v>
      </c>
      <c r="E6644">
        <v>464039691400</v>
      </c>
      <c r="F6644">
        <f>(E6644-D6644)/1000000</f>
        <v>0.59440000000000004</v>
      </c>
    </row>
    <row r="6645" spans="1:6" hidden="1" x14ac:dyDescent="0.3">
      <c r="A6645" s="1" t="s">
        <v>5</v>
      </c>
      <c r="B6645" s="1" t="s">
        <v>13</v>
      </c>
      <c r="C6645">
        <v>200</v>
      </c>
      <c r="D6645">
        <v>464040719300</v>
      </c>
      <c r="E6645">
        <v>464041264200</v>
      </c>
      <c r="F6645">
        <f>(E6645-D6645)/1000000</f>
        <v>0.54490000000000005</v>
      </c>
    </row>
    <row r="6646" spans="1:6" hidden="1" x14ac:dyDescent="0.3">
      <c r="A6646" s="1" t="s">
        <v>5</v>
      </c>
      <c r="B6646" s="1" t="s">
        <v>16</v>
      </c>
      <c r="C6646">
        <v>200</v>
      </c>
      <c r="D6646">
        <v>464042409800</v>
      </c>
      <c r="E6646">
        <v>464042970900</v>
      </c>
      <c r="F6646">
        <f>(E6646-D6646)/1000000</f>
        <v>0.56110000000000004</v>
      </c>
    </row>
    <row r="6647" spans="1:6" hidden="1" x14ac:dyDescent="0.3">
      <c r="A6647" s="1" t="s">
        <v>5</v>
      </c>
      <c r="B6647" s="1" t="s">
        <v>17</v>
      </c>
      <c r="C6647">
        <v>200</v>
      </c>
      <c r="D6647">
        <v>464044712100</v>
      </c>
      <c r="E6647">
        <v>464045358800</v>
      </c>
      <c r="F6647">
        <f>(E6647-D6647)/1000000</f>
        <v>0.64670000000000005</v>
      </c>
    </row>
    <row r="6648" spans="1:6" hidden="1" x14ac:dyDescent="0.3">
      <c r="A6648" s="1" t="s">
        <v>5</v>
      </c>
      <c r="B6648" s="1" t="s">
        <v>18</v>
      </c>
      <c r="C6648">
        <v>200</v>
      </c>
      <c r="D6648">
        <v>464047330900</v>
      </c>
      <c r="E6648">
        <v>464048831200</v>
      </c>
      <c r="F6648">
        <f>(E6648-D6648)/1000000</f>
        <v>1.5003</v>
      </c>
    </row>
    <row r="6649" spans="1:6" hidden="1" x14ac:dyDescent="0.3">
      <c r="A6649" s="1" t="s">
        <v>5</v>
      </c>
      <c r="B6649" s="1" t="s">
        <v>20</v>
      </c>
      <c r="C6649">
        <v>200</v>
      </c>
      <c r="D6649">
        <v>464051202900</v>
      </c>
      <c r="E6649">
        <v>464053003900</v>
      </c>
      <c r="F6649">
        <f>(E6649-D6649)/1000000</f>
        <v>1.8009999999999999</v>
      </c>
    </row>
    <row r="6650" spans="1:6" hidden="1" x14ac:dyDescent="0.3">
      <c r="A6650" s="1" t="s">
        <v>5</v>
      </c>
      <c r="B6650" s="1" t="s">
        <v>21</v>
      </c>
      <c r="C6650">
        <v>200</v>
      </c>
      <c r="D6650">
        <v>464056748600</v>
      </c>
      <c r="E6650">
        <v>464058721200</v>
      </c>
      <c r="F6650">
        <f>(E6650-D6650)/1000000</f>
        <v>1.9725999999999999</v>
      </c>
    </row>
    <row r="6651" spans="1:6" x14ac:dyDescent="0.3">
      <c r="A6651" s="1" t="s">
        <v>5</v>
      </c>
      <c r="B6651" s="1" t="s">
        <v>27</v>
      </c>
      <c r="C6651">
        <v>200</v>
      </c>
      <c r="D6651">
        <v>397850354600</v>
      </c>
      <c r="E6651">
        <v>397870510500</v>
      </c>
      <c r="F6651">
        <f>(E6651-D6651)/1000000</f>
        <v>20.155899999999999</v>
      </c>
    </row>
    <row r="6652" spans="1:6" x14ac:dyDescent="0.3">
      <c r="A6652" s="1" t="s">
        <v>5</v>
      </c>
      <c r="B6652" s="1" t="s">
        <v>27</v>
      </c>
      <c r="C6652">
        <v>200</v>
      </c>
      <c r="D6652">
        <v>398434351500</v>
      </c>
      <c r="E6652">
        <v>398447056900</v>
      </c>
      <c r="F6652">
        <f>(E6652-D6652)/1000000</f>
        <v>12.705399999999999</v>
      </c>
    </row>
    <row r="6653" spans="1:6" hidden="1" x14ac:dyDescent="0.3">
      <c r="A6653" s="1" t="s">
        <v>5</v>
      </c>
      <c r="B6653" s="1" t="s">
        <v>8</v>
      </c>
      <c r="C6653">
        <v>200</v>
      </c>
      <c r="D6653">
        <v>466637420000</v>
      </c>
      <c r="E6653">
        <v>466638765800</v>
      </c>
      <c r="F6653">
        <f>(E6653-D6653)/1000000</f>
        <v>1.3458000000000001</v>
      </c>
    </row>
    <row r="6654" spans="1:6" hidden="1" x14ac:dyDescent="0.3">
      <c r="A6654" s="1" t="s">
        <v>5</v>
      </c>
      <c r="B6654" s="1" t="s">
        <v>14</v>
      </c>
      <c r="C6654">
        <v>200</v>
      </c>
      <c r="D6654">
        <v>466640226100</v>
      </c>
      <c r="E6654">
        <v>466641334000</v>
      </c>
      <c r="F6654">
        <f>(E6654-D6654)/1000000</f>
        <v>1.1079000000000001</v>
      </c>
    </row>
    <row r="6655" spans="1:6" hidden="1" x14ac:dyDescent="0.3">
      <c r="A6655" s="1" t="s">
        <v>5</v>
      </c>
      <c r="B6655" s="1" t="s">
        <v>9</v>
      </c>
      <c r="C6655">
        <v>200</v>
      </c>
      <c r="D6655">
        <v>466643687800</v>
      </c>
      <c r="E6655">
        <v>466644397000</v>
      </c>
      <c r="F6655">
        <f>(E6655-D6655)/1000000</f>
        <v>0.70920000000000005</v>
      </c>
    </row>
    <row r="6656" spans="1:6" hidden="1" x14ac:dyDescent="0.3">
      <c r="A6656" s="1" t="s">
        <v>5</v>
      </c>
      <c r="B6656" s="1" t="s">
        <v>10</v>
      </c>
      <c r="C6656">
        <v>200</v>
      </c>
      <c r="D6656">
        <v>466646242600</v>
      </c>
      <c r="E6656">
        <v>466646980500</v>
      </c>
      <c r="F6656">
        <f>(E6656-D6656)/1000000</f>
        <v>0.7379</v>
      </c>
    </row>
    <row r="6657" spans="1:6" hidden="1" x14ac:dyDescent="0.3">
      <c r="A6657" s="1" t="s">
        <v>5</v>
      </c>
      <c r="B6657" s="1" t="s">
        <v>11</v>
      </c>
      <c r="C6657">
        <v>200</v>
      </c>
      <c r="D6657">
        <v>466649053300</v>
      </c>
      <c r="E6657">
        <v>466650374500</v>
      </c>
      <c r="F6657">
        <f>(E6657-D6657)/1000000</f>
        <v>1.3211999999999999</v>
      </c>
    </row>
    <row r="6658" spans="1:6" hidden="1" x14ac:dyDescent="0.3">
      <c r="A6658" s="1" t="s">
        <v>5</v>
      </c>
      <c r="B6658" s="1" t="s">
        <v>12</v>
      </c>
      <c r="C6658">
        <v>200</v>
      </c>
      <c r="D6658">
        <v>466652668100</v>
      </c>
      <c r="E6658">
        <v>466653987500</v>
      </c>
      <c r="F6658">
        <f>(E6658-D6658)/1000000</f>
        <v>1.3193999999999999</v>
      </c>
    </row>
    <row r="6659" spans="1:6" hidden="1" x14ac:dyDescent="0.3">
      <c r="A6659" s="1" t="s">
        <v>5</v>
      </c>
      <c r="B6659" s="1" t="s">
        <v>13</v>
      </c>
      <c r="C6659">
        <v>200</v>
      </c>
      <c r="D6659">
        <v>466655977600</v>
      </c>
      <c r="E6659">
        <v>466657296200</v>
      </c>
      <c r="F6659">
        <f>(E6659-D6659)/1000000</f>
        <v>1.3186</v>
      </c>
    </row>
    <row r="6660" spans="1:6" hidden="1" x14ac:dyDescent="0.3">
      <c r="A6660" s="1" t="s">
        <v>5</v>
      </c>
      <c r="B6660" s="1" t="s">
        <v>15</v>
      </c>
      <c r="C6660">
        <v>200</v>
      </c>
      <c r="D6660">
        <v>466659393500</v>
      </c>
      <c r="E6660">
        <v>466660572200</v>
      </c>
      <c r="F6660">
        <f>(E6660-D6660)/1000000</f>
        <v>1.1787000000000001</v>
      </c>
    </row>
    <row r="6661" spans="1:6" hidden="1" x14ac:dyDescent="0.3">
      <c r="A6661" s="1" t="s">
        <v>5</v>
      </c>
      <c r="B6661" s="1" t="s">
        <v>16</v>
      </c>
      <c r="C6661">
        <v>200</v>
      </c>
      <c r="D6661">
        <v>466662737100</v>
      </c>
      <c r="E6661">
        <v>466663978800</v>
      </c>
      <c r="F6661">
        <f>(E6661-D6661)/1000000</f>
        <v>1.2417</v>
      </c>
    </row>
    <row r="6662" spans="1:6" hidden="1" x14ac:dyDescent="0.3">
      <c r="A6662" s="1" t="s">
        <v>5</v>
      </c>
      <c r="B6662" s="1" t="s">
        <v>17</v>
      </c>
      <c r="C6662">
        <v>200</v>
      </c>
      <c r="D6662">
        <v>466666304200</v>
      </c>
      <c r="E6662">
        <v>466667441700</v>
      </c>
      <c r="F6662">
        <f>(E6662-D6662)/1000000</f>
        <v>1.1375</v>
      </c>
    </row>
    <row r="6663" spans="1:6" hidden="1" x14ac:dyDescent="0.3">
      <c r="A6663" s="1" t="s">
        <v>5</v>
      </c>
      <c r="B6663" s="1" t="s">
        <v>18</v>
      </c>
      <c r="C6663">
        <v>200</v>
      </c>
      <c r="D6663">
        <v>466670493100</v>
      </c>
      <c r="E6663">
        <v>466671734900</v>
      </c>
      <c r="F6663">
        <f>(E6663-D6663)/1000000</f>
        <v>1.2418</v>
      </c>
    </row>
    <row r="6664" spans="1:6" hidden="1" x14ac:dyDescent="0.3">
      <c r="A6664" s="1" t="s">
        <v>5</v>
      </c>
      <c r="B6664" s="1" t="s">
        <v>19</v>
      </c>
      <c r="C6664">
        <v>200</v>
      </c>
      <c r="D6664">
        <v>466673972400</v>
      </c>
      <c r="E6664">
        <v>466675347600</v>
      </c>
      <c r="F6664">
        <f>(E6664-D6664)/1000000</f>
        <v>1.3752</v>
      </c>
    </row>
    <row r="6665" spans="1:6" hidden="1" x14ac:dyDescent="0.3">
      <c r="A6665" s="1" t="s">
        <v>5</v>
      </c>
      <c r="B6665" s="1" t="s">
        <v>20</v>
      </c>
      <c r="C6665">
        <v>200</v>
      </c>
      <c r="D6665">
        <v>466677533600</v>
      </c>
      <c r="E6665">
        <v>466679191600</v>
      </c>
      <c r="F6665">
        <f>(E6665-D6665)/1000000</f>
        <v>1.6579999999999999</v>
      </c>
    </row>
    <row r="6666" spans="1:6" hidden="1" x14ac:dyDescent="0.3">
      <c r="A6666" s="1" t="s">
        <v>5</v>
      </c>
      <c r="B6666" s="1" t="s">
        <v>21</v>
      </c>
      <c r="C6666">
        <v>200</v>
      </c>
      <c r="D6666">
        <v>466682520300</v>
      </c>
      <c r="E6666">
        <v>466683941900</v>
      </c>
      <c r="F6666">
        <f>(E6666-D6666)/1000000</f>
        <v>1.4216</v>
      </c>
    </row>
    <row r="6667" spans="1:6" hidden="1" x14ac:dyDescent="0.3">
      <c r="A6667" s="1" t="s">
        <v>5</v>
      </c>
      <c r="B6667" s="1" t="s">
        <v>22</v>
      </c>
      <c r="C6667">
        <v>200</v>
      </c>
      <c r="D6667">
        <v>466686154300</v>
      </c>
      <c r="E6667">
        <v>466687493500</v>
      </c>
      <c r="F6667">
        <f>(E6667-D6667)/1000000</f>
        <v>1.3391999999999999</v>
      </c>
    </row>
    <row r="6668" spans="1:6" hidden="1" x14ac:dyDescent="0.3">
      <c r="A6668" s="1" t="s">
        <v>5</v>
      </c>
      <c r="B6668" s="1" t="s">
        <v>23</v>
      </c>
      <c r="C6668">
        <v>200</v>
      </c>
      <c r="D6668">
        <v>466691667900</v>
      </c>
      <c r="E6668">
        <v>466692925700</v>
      </c>
      <c r="F6668">
        <f>(E6668-D6668)/1000000</f>
        <v>1.2578</v>
      </c>
    </row>
    <row r="6669" spans="1:6" hidden="1" x14ac:dyDescent="0.3">
      <c r="A6669" s="1" t="s">
        <v>5</v>
      </c>
      <c r="B6669" s="1" t="s">
        <v>24</v>
      </c>
      <c r="C6669">
        <v>200</v>
      </c>
      <c r="D6669">
        <v>466696401900</v>
      </c>
      <c r="E6669">
        <v>466697037700</v>
      </c>
      <c r="F6669">
        <f>(E6669-D6669)/1000000</f>
        <v>0.63580000000000003</v>
      </c>
    </row>
    <row r="6670" spans="1:6" x14ac:dyDescent="0.3">
      <c r="A6670" s="1" t="s">
        <v>5</v>
      </c>
      <c r="B6670" s="1" t="s">
        <v>27</v>
      </c>
      <c r="C6670">
        <v>200</v>
      </c>
      <c r="D6670">
        <v>402173938800</v>
      </c>
      <c r="E6670">
        <v>402188571500</v>
      </c>
      <c r="F6670">
        <f>(E6670-D6670)/1000000</f>
        <v>14.6327</v>
      </c>
    </row>
    <row r="6671" spans="1:6" hidden="1" x14ac:dyDescent="0.3">
      <c r="A6671" s="1" t="s">
        <v>5</v>
      </c>
      <c r="B6671" s="1" t="s">
        <v>8</v>
      </c>
      <c r="C6671">
        <v>200</v>
      </c>
      <c r="D6671">
        <v>466752310500</v>
      </c>
      <c r="E6671">
        <v>466752961800</v>
      </c>
      <c r="F6671">
        <f>(E6671-D6671)/1000000</f>
        <v>0.65129999999999999</v>
      </c>
    </row>
    <row r="6672" spans="1:6" hidden="1" x14ac:dyDescent="0.3">
      <c r="A6672" s="1" t="s">
        <v>5</v>
      </c>
      <c r="B6672" s="1" t="s">
        <v>9</v>
      </c>
      <c r="C6672">
        <v>200</v>
      </c>
      <c r="D6672">
        <v>466754754400</v>
      </c>
      <c r="E6672">
        <v>466756398300</v>
      </c>
      <c r="F6672">
        <f>(E6672-D6672)/1000000</f>
        <v>1.6438999999999999</v>
      </c>
    </row>
    <row r="6673" spans="1:6" hidden="1" x14ac:dyDescent="0.3">
      <c r="A6673" s="1" t="s">
        <v>5</v>
      </c>
      <c r="B6673" s="1" t="s">
        <v>10</v>
      </c>
      <c r="C6673">
        <v>200</v>
      </c>
      <c r="D6673">
        <v>466758921400</v>
      </c>
      <c r="E6673">
        <v>466760188500</v>
      </c>
      <c r="F6673">
        <f>(E6673-D6673)/1000000</f>
        <v>1.2670999999999999</v>
      </c>
    </row>
    <row r="6674" spans="1:6" hidden="1" x14ac:dyDescent="0.3">
      <c r="A6674" s="1" t="s">
        <v>5</v>
      </c>
      <c r="B6674" s="1" t="s">
        <v>12</v>
      </c>
      <c r="C6674">
        <v>200</v>
      </c>
      <c r="D6674">
        <v>466762105900</v>
      </c>
      <c r="E6674">
        <v>466763349100</v>
      </c>
      <c r="F6674">
        <f>(E6674-D6674)/1000000</f>
        <v>1.2432000000000001</v>
      </c>
    </row>
    <row r="6675" spans="1:6" hidden="1" x14ac:dyDescent="0.3">
      <c r="A6675" s="1" t="s">
        <v>5</v>
      </c>
      <c r="B6675" s="1" t="s">
        <v>11</v>
      </c>
      <c r="C6675">
        <v>200</v>
      </c>
      <c r="D6675">
        <v>466764830200</v>
      </c>
      <c r="E6675">
        <v>466765790100</v>
      </c>
      <c r="F6675">
        <f>(E6675-D6675)/1000000</f>
        <v>0.95989999999999998</v>
      </c>
    </row>
    <row r="6676" spans="1:6" hidden="1" x14ac:dyDescent="0.3">
      <c r="A6676" s="1" t="s">
        <v>5</v>
      </c>
      <c r="B6676" s="1" t="s">
        <v>13</v>
      </c>
      <c r="C6676">
        <v>200</v>
      </c>
      <c r="D6676">
        <v>466767798600</v>
      </c>
      <c r="E6676">
        <v>466769026300</v>
      </c>
      <c r="F6676">
        <f>(E6676-D6676)/1000000</f>
        <v>1.2277</v>
      </c>
    </row>
    <row r="6677" spans="1:6" hidden="1" x14ac:dyDescent="0.3">
      <c r="A6677" s="1" t="s">
        <v>5</v>
      </c>
      <c r="B6677" s="1" t="s">
        <v>14</v>
      </c>
      <c r="C6677">
        <v>200</v>
      </c>
      <c r="D6677">
        <v>466770570300</v>
      </c>
      <c r="E6677">
        <v>466771177400</v>
      </c>
      <c r="F6677">
        <f>(E6677-D6677)/1000000</f>
        <v>0.60709999999999997</v>
      </c>
    </row>
    <row r="6678" spans="1:6" hidden="1" x14ac:dyDescent="0.3">
      <c r="A6678" s="1" t="s">
        <v>5</v>
      </c>
      <c r="B6678" s="1" t="s">
        <v>15</v>
      </c>
      <c r="C6678">
        <v>200</v>
      </c>
      <c r="D6678">
        <v>466773944300</v>
      </c>
      <c r="E6678">
        <v>466777307000</v>
      </c>
      <c r="F6678">
        <f>(E6678-D6678)/1000000</f>
        <v>3.3626999999999998</v>
      </c>
    </row>
    <row r="6679" spans="1:6" hidden="1" x14ac:dyDescent="0.3">
      <c r="A6679" s="1" t="s">
        <v>5</v>
      </c>
      <c r="B6679" s="1" t="s">
        <v>16</v>
      </c>
      <c r="C6679">
        <v>200</v>
      </c>
      <c r="D6679">
        <v>466779069800</v>
      </c>
      <c r="E6679">
        <v>466779689500</v>
      </c>
      <c r="F6679">
        <f>(E6679-D6679)/1000000</f>
        <v>0.61970000000000003</v>
      </c>
    </row>
    <row r="6680" spans="1:6" hidden="1" x14ac:dyDescent="0.3">
      <c r="A6680" s="1" t="s">
        <v>5</v>
      </c>
      <c r="B6680" s="1" t="s">
        <v>17</v>
      </c>
      <c r="C6680">
        <v>200</v>
      </c>
      <c r="D6680">
        <v>466781380600</v>
      </c>
      <c r="E6680">
        <v>466781961700</v>
      </c>
      <c r="F6680">
        <f>(E6680-D6680)/1000000</f>
        <v>0.58109999999999995</v>
      </c>
    </row>
    <row r="6681" spans="1:6" hidden="1" x14ac:dyDescent="0.3">
      <c r="A6681" s="1" t="s">
        <v>5</v>
      </c>
      <c r="B6681" s="1" t="s">
        <v>18</v>
      </c>
      <c r="C6681">
        <v>200</v>
      </c>
      <c r="D6681">
        <v>466783923600</v>
      </c>
      <c r="E6681">
        <v>466785118400</v>
      </c>
      <c r="F6681">
        <f>(E6681-D6681)/1000000</f>
        <v>1.1948000000000001</v>
      </c>
    </row>
    <row r="6682" spans="1:6" hidden="1" x14ac:dyDescent="0.3">
      <c r="A6682" s="1" t="s">
        <v>5</v>
      </c>
      <c r="B6682" s="1" t="s">
        <v>19</v>
      </c>
      <c r="C6682">
        <v>200</v>
      </c>
      <c r="D6682">
        <v>466787353000</v>
      </c>
      <c r="E6682">
        <v>466788260200</v>
      </c>
      <c r="F6682">
        <f>(E6682-D6682)/1000000</f>
        <v>0.90720000000000001</v>
      </c>
    </row>
    <row r="6683" spans="1:6" hidden="1" x14ac:dyDescent="0.3">
      <c r="A6683" s="1" t="s">
        <v>5</v>
      </c>
      <c r="B6683" s="1" t="s">
        <v>20</v>
      </c>
      <c r="C6683">
        <v>200</v>
      </c>
      <c r="D6683">
        <v>466789875200</v>
      </c>
      <c r="E6683">
        <v>466790792400</v>
      </c>
      <c r="F6683">
        <f>(E6683-D6683)/1000000</f>
        <v>0.91720000000000002</v>
      </c>
    </row>
    <row r="6684" spans="1:6" hidden="1" x14ac:dyDescent="0.3">
      <c r="A6684" s="1" t="s">
        <v>5</v>
      </c>
      <c r="B6684" s="1" t="s">
        <v>21</v>
      </c>
      <c r="C6684">
        <v>200</v>
      </c>
      <c r="D6684">
        <v>466792971500</v>
      </c>
      <c r="E6684">
        <v>466793851900</v>
      </c>
      <c r="F6684">
        <f>(E6684-D6684)/1000000</f>
        <v>0.88039999999999996</v>
      </c>
    </row>
    <row r="6685" spans="1:6" x14ac:dyDescent="0.3">
      <c r="A6685" s="1" t="s">
        <v>5</v>
      </c>
      <c r="B6685" s="1" t="s">
        <v>27</v>
      </c>
      <c r="C6685">
        <v>200</v>
      </c>
      <c r="D6685">
        <v>405785627600</v>
      </c>
      <c r="E6685">
        <v>405795411700</v>
      </c>
      <c r="F6685">
        <f>(E6685-D6685)/1000000</f>
        <v>9.7841000000000005</v>
      </c>
    </row>
    <row r="6686" spans="1:6" x14ac:dyDescent="0.3">
      <c r="A6686" s="1" t="s">
        <v>5</v>
      </c>
      <c r="B6686" s="1" t="s">
        <v>27</v>
      </c>
      <c r="C6686">
        <v>200</v>
      </c>
      <c r="D6686">
        <v>406051184700</v>
      </c>
      <c r="E6686">
        <v>406056992700</v>
      </c>
      <c r="F6686">
        <f>(E6686-D6686)/1000000</f>
        <v>5.8079999999999998</v>
      </c>
    </row>
    <row r="6687" spans="1:6" x14ac:dyDescent="0.3">
      <c r="A6687" s="1" t="s">
        <v>5</v>
      </c>
      <c r="B6687" s="1" t="s">
        <v>27</v>
      </c>
      <c r="C6687">
        <v>200</v>
      </c>
      <c r="D6687">
        <v>409140176300</v>
      </c>
      <c r="E6687">
        <v>409155226600</v>
      </c>
      <c r="F6687">
        <f>(E6687-D6687)/1000000</f>
        <v>15.0503</v>
      </c>
    </row>
    <row r="6688" spans="1:6" hidden="1" x14ac:dyDescent="0.3">
      <c r="A6688" s="1" t="s">
        <v>5</v>
      </c>
      <c r="B6688" s="1" t="s">
        <v>8</v>
      </c>
      <c r="C6688">
        <v>200</v>
      </c>
      <c r="D6688">
        <v>466870335300</v>
      </c>
      <c r="E6688">
        <v>466871604300</v>
      </c>
      <c r="F6688">
        <f>(E6688-D6688)/1000000</f>
        <v>1.2689999999999999</v>
      </c>
    </row>
    <row r="6689" spans="1:6" hidden="1" x14ac:dyDescent="0.3">
      <c r="A6689" s="1" t="s">
        <v>5</v>
      </c>
      <c r="B6689" s="1" t="s">
        <v>9</v>
      </c>
      <c r="C6689">
        <v>200</v>
      </c>
      <c r="D6689">
        <v>466876855200</v>
      </c>
      <c r="E6689">
        <v>466878252900</v>
      </c>
      <c r="F6689">
        <f>(E6689-D6689)/1000000</f>
        <v>1.3976999999999999</v>
      </c>
    </row>
    <row r="6690" spans="1:6" hidden="1" x14ac:dyDescent="0.3">
      <c r="A6690" s="1" t="s">
        <v>5</v>
      </c>
      <c r="B6690" s="1" t="s">
        <v>10</v>
      </c>
      <c r="C6690">
        <v>200</v>
      </c>
      <c r="D6690">
        <v>466880331500</v>
      </c>
      <c r="E6690">
        <v>466881439500</v>
      </c>
      <c r="F6690">
        <f>(E6690-D6690)/1000000</f>
        <v>1.1080000000000001</v>
      </c>
    </row>
    <row r="6691" spans="1:6" hidden="1" x14ac:dyDescent="0.3">
      <c r="A6691" s="1" t="s">
        <v>5</v>
      </c>
      <c r="B6691" s="1" t="s">
        <v>11</v>
      </c>
      <c r="C6691">
        <v>200</v>
      </c>
      <c r="D6691">
        <v>466883492000</v>
      </c>
      <c r="E6691">
        <v>466884654600</v>
      </c>
      <c r="F6691">
        <f>(E6691-D6691)/1000000</f>
        <v>1.1626000000000001</v>
      </c>
    </row>
    <row r="6692" spans="1:6" hidden="1" x14ac:dyDescent="0.3">
      <c r="A6692" s="1" t="s">
        <v>5</v>
      </c>
      <c r="B6692" s="1" t="s">
        <v>12</v>
      </c>
      <c r="C6692">
        <v>200</v>
      </c>
      <c r="D6692">
        <v>466886869200</v>
      </c>
      <c r="E6692">
        <v>466888229200</v>
      </c>
      <c r="F6692">
        <f>(E6692-D6692)/1000000</f>
        <v>1.36</v>
      </c>
    </row>
    <row r="6693" spans="1:6" hidden="1" x14ac:dyDescent="0.3">
      <c r="A6693" s="1" t="s">
        <v>5</v>
      </c>
      <c r="B6693" s="1" t="s">
        <v>13</v>
      </c>
      <c r="C6693">
        <v>200</v>
      </c>
      <c r="D6693">
        <v>466890670900</v>
      </c>
      <c r="E6693">
        <v>466892416400</v>
      </c>
      <c r="F6693">
        <f>(E6693-D6693)/1000000</f>
        <v>1.7455000000000001</v>
      </c>
    </row>
    <row r="6694" spans="1:6" hidden="1" x14ac:dyDescent="0.3">
      <c r="A6694" s="1" t="s">
        <v>5</v>
      </c>
      <c r="B6694" s="1" t="s">
        <v>14</v>
      </c>
      <c r="C6694">
        <v>200</v>
      </c>
      <c r="D6694">
        <v>466894584400</v>
      </c>
      <c r="E6694">
        <v>466896419700</v>
      </c>
      <c r="F6694">
        <f>(E6694-D6694)/1000000</f>
        <v>1.8352999999999999</v>
      </c>
    </row>
    <row r="6695" spans="1:6" hidden="1" x14ac:dyDescent="0.3">
      <c r="A6695" s="1" t="s">
        <v>5</v>
      </c>
      <c r="B6695" s="1" t="s">
        <v>15</v>
      </c>
      <c r="C6695">
        <v>200</v>
      </c>
      <c r="D6695">
        <v>466899208300</v>
      </c>
      <c r="E6695">
        <v>466900656600</v>
      </c>
      <c r="F6695">
        <f>(E6695-D6695)/1000000</f>
        <v>1.4482999999999999</v>
      </c>
    </row>
    <row r="6696" spans="1:6" hidden="1" x14ac:dyDescent="0.3">
      <c r="A6696" s="1" t="s">
        <v>5</v>
      </c>
      <c r="B6696" s="1" t="s">
        <v>16</v>
      </c>
      <c r="C6696">
        <v>200</v>
      </c>
      <c r="D6696">
        <v>466902461300</v>
      </c>
      <c r="E6696">
        <v>466903694200</v>
      </c>
      <c r="F6696">
        <f>(E6696-D6696)/1000000</f>
        <v>1.2329000000000001</v>
      </c>
    </row>
    <row r="6697" spans="1:6" hidden="1" x14ac:dyDescent="0.3">
      <c r="A6697" s="1" t="s">
        <v>5</v>
      </c>
      <c r="B6697" s="1" t="s">
        <v>17</v>
      </c>
      <c r="C6697">
        <v>200</v>
      </c>
      <c r="D6697">
        <v>466905459100</v>
      </c>
      <c r="E6697">
        <v>466906106800</v>
      </c>
      <c r="F6697">
        <f>(E6697-D6697)/1000000</f>
        <v>0.64770000000000005</v>
      </c>
    </row>
    <row r="6698" spans="1:6" hidden="1" x14ac:dyDescent="0.3">
      <c r="A6698" s="1" t="s">
        <v>5</v>
      </c>
      <c r="B6698" s="1" t="s">
        <v>18</v>
      </c>
      <c r="C6698">
        <v>200</v>
      </c>
      <c r="D6698">
        <v>466908167000</v>
      </c>
      <c r="E6698">
        <v>466909596000</v>
      </c>
      <c r="F6698">
        <f>(E6698-D6698)/1000000</f>
        <v>1.429</v>
      </c>
    </row>
    <row r="6699" spans="1:6" hidden="1" x14ac:dyDescent="0.3">
      <c r="A6699" s="1" t="s">
        <v>5</v>
      </c>
      <c r="B6699" s="1" t="s">
        <v>19</v>
      </c>
      <c r="C6699">
        <v>200</v>
      </c>
      <c r="D6699">
        <v>466911684200</v>
      </c>
      <c r="E6699">
        <v>466912962700</v>
      </c>
      <c r="F6699">
        <f>(E6699-D6699)/1000000</f>
        <v>1.2785</v>
      </c>
    </row>
    <row r="6700" spans="1:6" hidden="1" x14ac:dyDescent="0.3">
      <c r="A6700" s="1" t="s">
        <v>5</v>
      </c>
      <c r="B6700" s="1" t="s">
        <v>20</v>
      </c>
      <c r="C6700">
        <v>200</v>
      </c>
      <c r="D6700">
        <v>466914800000</v>
      </c>
      <c r="E6700">
        <v>466916231900</v>
      </c>
      <c r="F6700">
        <f>(E6700-D6700)/1000000</f>
        <v>1.4319</v>
      </c>
    </row>
    <row r="6701" spans="1:6" hidden="1" x14ac:dyDescent="0.3">
      <c r="A6701" s="1" t="s">
        <v>5</v>
      </c>
      <c r="B6701" s="1" t="s">
        <v>21</v>
      </c>
      <c r="C6701">
        <v>200</v>
      </c>
      <c r="D6701">
        <v>466922255500</v>
      </c>
      <c r="E6701">
        <v>466923715400</v>
      </c>
      <c r="F6701">
        <f>(E6701-D6701)/1000000</f>
        <v>1.4599</v>
      </c>
    </row>
    <row r="6702" spans="1:6" x14ac:dyDescent="0.3">
      <c r="A6702" s="1" t="s">
        <v>5</v>
      </c>
      <c r="B6702" s="1" t="s">
        <v>27</v>
      </c>
      <c r="C6702">
        <v>200</v>
      </c>
      <c r="D6702">
        <v>412559579900</v>
      </c>
      <c r="E6702">
        <v>412569735600</v>
      </c>
      <c r="F6702">
        <f>(E6702-D6702)/1000000</f>
        <v>10.1557</v>
      </c>
    </row>
    <row r="6703" spans="1:6" hidden="1" x14ac:dyDescent="0.3">
      <c r="A6703" s="1" t="s">
        <v>5</v>
      </c>
      <c r="B6703" s="1" t="s">
        <v>8</v>
      </c>
      <c r="C6703">
        <v>200</v>
      </c>
      <c r="D6703">
        <v>467044818600</v>
      </c>
      <c r="E6703">
        <v>467046180400</v>
      </c>
      <c r="F6703">
        <f>(E6703-D6703)/1000000</f>
        <v>1.3617999999999999</v>
      </c>
    </row>
    <row r="6704" spans="1:6" hidden="1" x14ac:dyDescent="0.3">
      <c r="A6704" s="1" t="s">
        <v>5</v>
      </c>
      <c r="B6704" s="1" t="s">
        <v>9</v>
      </c>
      <c r="C6704">
        <v>200</v>
      </c>
      <c r="D6704">
        <v>467048300400</v>
      </c>
      <c r="E6704">
        <v>467049875700</v>
      </c>
      <c r="F6704">
        <f>(E6704-D6704)/1000000</f>
        <v>1.5752999999999999</v>
      </c>
    </row>
    <row r="6705" spans="1:6" hidden="1" x14ac:dyDescent="0.3">
      <c r="A6705" s="1" t="s">
        <v>5</v>
      </c>
      <c r="B6705" s="1" t="s">
        <v>10</v>
      </c>
      <c r="C6705">
        <v>200</v>
      </c>
      <c r="D6705">
        <v>467052283700</v>
      </c>
      <c r="E6705">
        <v>467053735400</v>
      </c>
      <c r="F6705">
        <f>(E6705-D6705)/1000000</f>
        <v>1.4517</v>
      </c>
    </row>
    <row r="6706" spans="1:6" hidden="1" x14ac:dyDescent="0.3">
      <c r="A6706" s="1" t="s">
        <v>5</v>
      </c>
      <c r="B6706" s="1" t="s">
        <v>11</v>
      </c>
      <c r="C6706">
        <v>200</v>
      </c>
      <c r="D6706">
        <v>467055981100</v>
      </c>
      <c r="E6706">
        <v>467057357600</v>
      </c>
      <c r="F6706">
        <f>(E6706-D6706)/1000000</f>
        <v>1.3765000000000001</v>
      </c>
    </row>
    <row r="6707" spans="1:6" hidden="1" x14ac:dyDescent="0.3">
      <c r="A6707" s="1" t="s">
        <v>5</v>
      </c>
      <c r="B6707" s="1" t="s">
        <v>12</v>
      </c>
      <c r="C6707">
        <v>200</v>
      </c>
      <c r="D6707">
        <v>467059518700</v>
      </c>
      <c r="E6707">
        <v>467060822200</v>
      </c>
      <c r="F6707">
        <f>(E6707-D6707)/1000000</f>
        <v>1.3035000000000001</v>
      </c>
    </row>
    <row r="6708" spans="1:6" hidden="1" x14ac:dyDescent="0.3">
      <c r="A6708" s="1" t="s">
        <v>5</v>
      </c>
      <c r="B6708" s="1" t="s">
        <v>13</v>
      </c>
      <c r="C6708">
        <v>200</v>
      </c>
      <c r="D6708">
        <v>467062488600</v>
      </c>
      <c r="E6708">
        <v>467063147600</v>
      </c>
      <c r="F6708">
        <f>(E6708-D6708)/1000000</f>
        <v>0.65900000000000003</v>
      </c>
    </row>
    <row r="6709" spans="1:6" hidden="1" x14ac:dyDescent="0.3">
      <c r="A6709" s="1" t="s">
        <v>5</v>
      </c>
      <c r="B6709" s="1" t="s">
        <v>14</v>
      </c>
      <c r="C6709">
        <v>200</v>
      </c>
      <c r="D6709">
        <v>467064916600</v>
      </c>
      <c r="E6709">
        <v>467066192400</v>
      </c>
      <c r="F6709">
        <f>(E6709-D6709)/1000000</f>
        <v>1.2758</v>
      </c>
    </row>
    <row r="6710" spans="1:6" hidden="1" x14ac:dyDescent="0.3">
      <c r="A6710" s="1" t="s">
        <v>5</v>
      </c>
      <c r="B6710" s="1" t="s">
        <v>15</v>
      </c>
      <c r="C6710">
        <v>200</v>
      </c>
      <c r="D6710">
        <v>467068586200</v>
      </c>
      <c r="E6710">
        <v>467069809000</v>
      </c>
      <c r="F6710">
        <f>(E6710-D6710)/1000000</f>
        <v>1.2228000000000001</v>
      </c>
    </row>
    <row r="6711" spans="1:6" hidden="1" x14ac:dyDescent="0.3">
      <c r="A6711" s="1" t="s">
        <v>5</v>
      </c>
      <c r="B6711" s="1" t="s">
        <v>16</v>
      </c>
      <c r="C6711">
        <v>200</v>
      </c>
      <c r="D6711">
        <v>467072031700</v>
      </c>
      <c r="E6711">
        <v>467073202300</v>
      </c>
      <c r="F6711">
        <f>(E6711-D6711)/1000000</f>
        <v>1.1706000000000001</v>
      </c>
    </row>
    <row r="6712" spans="1:6" hidden="1" x14ac:dyDescent="0.3">
      <c r="A6712" s="1" t="s">
        <v>5</v>
      </c>
      <c r="B6712" s="1" t="s">
        <v>17</v>
      </c>
      <c r="C6712">
        <v>200</v>
      </c>
      <c r="D6712">
        <v>467075442000</v>
      </c>
      <c r="E6712">
        <v>467076744500</v>
      </c>
      <c r="F6712">
        <f>(E6712-D6712)/1000000</f>
        <v>1.3025</v>
      </c>
    </row>
    <row r="6713" spans="1:6" hidden="1" x14ac:dyDescent="0.3">
      <c r="A6713" s="1" t="s">
        <v>5</v>
      </c>
      <c r="B6713" s="1" t="s">
        <v>18</v>
      </c>
      <c r="C6713">
        <v>200</v>
      </c>
      <c r="D6713">
        <v>467079450700</v>
      </c>
      <c r="E6713">
        <v>467080522700</v>
      </c>
      <c r="F6713">
        <f>(E6713-D6713)/1000000</f>
        <v>1.0720000000000001</v>
      </c>
    </row>
    <row r="6714" spans="1:6" hidden="1" x14ac:dyDescent="0.3">
      <c r="A6714" s="1" t="s">
        <v>5</v>
      </c>
      <c r="B6714" s="1" t="s">
        <v>19</v>
      </c>
      <c r="C6714">
        <v>200</v>
      </c>
      <c r="D6714">
        <v>467082420000</v>
      </c>
      <c r="E6714">
        <v>467083554800</v>
      </c>
      <c r="F6714">
        <f>(E6714-D6714)/1000000</f>
        <v>1.1348</v>
      </c>
    </row>
    <row r="6715" spans="1:6" hidden="1" x14ac:dyDescent="0.3">
      <c r="A6715" s="1" t="s">
        <v>5</v>
      </c>
      <c r="B6715" s="1" t="s">
        <v>20</v>
      </c>
      <c r="C6715">
        <v>200</v>
      </c>
      <c r="D6715">
        <v>467088546400</v>
      </c>
      <c r="E6715">
        <v>467090159500</v>
      </c>
      <c r="F6715">
        <f>(E6715-D6715)/1000000</f>
        <v>1.6131</v>
      </c>
    </row>
    <row r="6716" spans="1:6" hidden="1" x14ac:dyDescent="0.3">
      <c r="A6716" s="1" t="s">
        <v>5</v>
      </c>
      <c r="B6716" s="1" t="s">
        <v>21</v>
      </c>
      <c r="C6716">
        <v>200</v>
      </c>
      <c r="D6716">
        <v>467093559100</v>
      </c>
      <c r="E6716">
        <v>467095342500</v>
      </c>
      <c r="F6716">
        <f>(E6716-D6716)/1000000</f>
        <v>1.7834000000000001</v>
      </c>
    </row>
    <row r="6717" spans="1:6" hidden="1" x14ac:dyDescent="0.3">
      <c r="A6717" s="1" t="s">
        <v>5</v>
      </c>
      <c r="B6717" s="1" t="s">
        <v>28</v>
      </c>
      <c r="C6717">
        <v>200</v>
      </c>
      <c r="D6717">
        <v>467097830800</v>
      </c>
      <c r="E6717">
        <v>467099102800</v>
      </c>
      <c r="F6717">
        <f>(E6717-D6717)/1000000</f>
        <v>1.272</v>
      </c>
    </row>
    <row r="6718" spans="1:6" x14ac:dyDescent="0.3">
      <c r="A6718" s="1" t="s">
        <v>5</v>
      </c>
      <c r="B6718" s="1" t="s">
        <v>27</v>
      </c>
      <c r="C6718">
        <v>200</v>
      </c>
      <c r="D6718">
        <v>413436532800</v>
      </c>
      <c r="E6718">
        <v>413449028200</v>
      </c>
      <c r="F6718">
        <f>(E6718-D6718)/1000000</f>
        <v>12.4954</v>
      </c>
    </row>
    <row r="6719" spans="1:6" hidden="1" x14ac:dyDescent="0.3">
      <c r="A6719" s="1" t="s">
        <v>5</v>
      </c>
      <c r="B6719" s="1" t="s">
        <v>8</v>
      </c>
      <c r="C6719">
        <v>200</v>
      </c>
      <c r="D6719">
        <v>467279224600</v>
      </c>
      <c r="E6719">
        <v>467279839300</v>
      </c>
      <c r="F6719">
        <f>(E6719-D6719)/1000000</f>
        <v>0.61470000000000002</v>
      </c>
    </row>
    <row r="6720" spans="1:6" hidden="1" x14ac:dyDescent="0.3">
      <c r="A6720" s="1" t="s">
        <v>5</v>
      </c>
      <c r="B6720" s="1" t="s">
        <v>9</v>
      </c>
      <c r="C6720">
        <v>200</v>
      </c>
      <c r="D6720">
        <v>467281063900</v>
      </c>
      <c r="E6720">
        <v>467281616900</v>
      </c>
      <c r="F6720">
        <f>(E6720-D6720)/1000000</f>
        <v>0.55300000000000005</v>
      </c>
    </row>
    <row r="6721" spans="1:6" hidden="1" x14ac:dyDescent="0.3">
      <c r="A6721" s="1" t="s">
        <v>5</v>
      </c>
      <c r="B6721" s="1" t="s">
        <v>10</v>
      </c>
      <c r="C6721">
        <v>200</v>
      </c>
      <c r="D6721">
        <v>467283813400</v>
      </c>
      <c r="E6721">
        <v>467284796700</v>
      </c>
      <c r="F6721">
        <f>(E6721-D6721)/1000000</f>
        <v>0.98329999999999995</v>
      </c>
    </row>
    <row r="6722" spans="1:6" hidden="1" x14ac:dyDescent="0.3">
      <c r="A6722" s="1" t="s">
        <v>5</v>
      </c>
      <c r="B6722" s="1" t="s">
        <v>11</v>
      </c>
      <c r="C6722">
        <v>200</v>
      </c>
      <c r="D6722">
        <v>467285876700</v>
      </c>
      <c r="E6722">
        <v>467287420400</v>
      </c>
      <c r="F6722">
        <f>(E6722-D6722)/1000000</f>
        <v>1.5437000000000001</v>
      </c>
    </row>
    <row r="6723" spans="1:6" hidden="1" x14ac:dyDescent="0.3">
      <c r="A6723" s="1" t="s">
        <v>5</v>
      </c>
      <c r="B6723" s="1" t="s">
        <v>12</v>
      </c>
      <c r="C6723">
        <v>200</v>
      </c>
      <c r="D6723">
        <v>467288635300</v>
      </c>
      <c r="E6723">
        <v>467289195000</v>
      </c>
      <c r="F6723">
        <f>(E6723-D6723)/1000000</f>
        <v>0.55969999999999998</v>
      </c>
    </row>
    <row r="6724" spans="1:6" hidden="1" x14ac:dyDescent="0.3">
      <c r="A6724" s="1" t="s">
        <v>5</v>
      </c>
      <c r="B6724" s="1" t="s">
        <v>13</v>
      </c>
      <c r="C6724">
        <v>200</v>
      </c>
      <c r="D6724">
        <v>467290650400</v>
      </c>
      <c r="E6724">
        <v>467292105900</v>
      </c>
      <c r="F6724">
        <f>(E6724-D6724)/1000000</f>
        <v>1.4555</v>
      </c>
    </row>
    <row r="6725" spans="1:6" hidden="1" x14ac:dyDescent="0.3">
      <c r="A6725" s="1" t="s">
        <v>5</v>
      </c>
      <c r="B6725" s="1" t="s">
        <v>14</v>
      </c>
      <c r="C6725">
        <v>200</v>
      </c>
      <c r="D6725">
        <v>467293880200</v>
      </c>
      <c r="E6725">
        <v>467295417500</v>
      </c>
      <c r="F6725">
        <f>(E6725-D6725)/1000000</f>
        <v>1.5373000000000001</v>
      </c>
    </row>
    <row r="6726" spans="1:6" hidden="1" x14ac:dyDescent="0.3">
      <c r="A6726" s="1" t="s">
        <v>5</v>
      </c>
      <c r="B6726" s="1" t="s">
        <v>15</v>
      </c>
      <c r="C6726">
        <v>200</v>
      </c>
      <c r="D6726">
        <v>467297859100</v>
      </c>
      <c r="E6726">
        <v>467299283500</v>
      </c>
      <c r="F6726">
        <f>(E6726-D6726)/1000000</f>
        <v>1.4244000000000001</v>
      </c>
    </row>
    <row r="6727" spans="1:6" hidden="1" x14ac:dyDescent="0.3">
      <c r="A6727" s="1" t="s">
        <v>5</v>
      </c>
      <c r="B6727" s="1" t="s">
        <v>16</v>
      </c>
      <c r="C6727">
        <v>200</v>
      </c>
      <c r="D6727">
        <v>467301072300</v>
      </c>
      <c r="E6727">
        <v>467302599300</v>
      </c>
      <c r="F6727">
        <f>(E6727-D6727)/1000000</f>
        <v>1.5269999999999999</v>
      </c>
    </row>
    <row r="6728" spans="1:6" hidden="1" x14ac:dyDescent="0.3">
      <c r="A6728" s="1" t="s">
        <v>5</v>
      </c>
      <c r="B6728" s="1" t="s">
        <v>17</v>
      </c>
      <c r="C6728">
        <v>200</v>
      </c>
      <c r="D6728">
        <v>467305263900</v>
      </c>
      <c r="E6728">
        <v>467306607800</v>
      </c>
      <c r="F6728">
        <f>(E6728-D6728)/1000000</f>
        <v>1.3439000000000001</v>
      </c>
    </row>
    <row r="6729" spans="1:6" hidden="1" x14ac:dyDescent="0.3">
      <c r="A6729" s="1" t="s">
        <v>5</v>
      </c>
      <c r="B6729" s="1" t="s">
        <v>18</v>
      </c>
      <c r="C6729">
        <v>200</v>
      </c>
      <c r="D6729">
        <v>467309060500</v>
      </c>
      <c r="E6729">
        <v>467310300900</v>
      </c>
      <c r="F6729">
        <f>(E6729-D6729)/1000000</f>
        <v>1.2403999999999999</v>
      </c>
    </row>
    <row r="6730" spans="1:6" hidden="1" x14ac:dyDescent="0.3">
      <c r="A6730" s="1" t="s">
        <v>5</v>
      </c>
      <c r="B6730" s="1" t="s">
        <v>19</v>
      </c>
      <c r="C6730">
        <v>200</v>
      </c>
      <c r="D6730">
        <v>467312017800</v>
      </c>
      <c r="E6730">
        <v>467313105600</v>
      </c>
      <c r="F6730">
        <f>(E6730-D6730)/1000000</f>
        <v>1.0878000000000001</v>
      </c>
    </row>
    <row r="6731" spans="1:6" hidden="1" x14ac:dyDescent="0.3">
      <c r="A6731" s="1" t="s">
        <v>5</v>
      </c>
      <c r="B6731" s="1" t="s">
        <v>20</v>
      </c>
      <c r="C6731">
        <v>200</v>
      </c>
      <c r="D6731">
        <v>467314825900</v>
      </c>
      <c r="E6731">
        <v>467316497200</v>
      </c>
      <c r="F6731">
        <f>(E6731-D6731)/1000000</f>
        <v>1.6713</v>
      </c>
    </row>
    <row r="6732" spans="1:6" hidden="1" x14ac:dyDescent="0.3">
      <c r="A6732" s="1" t="s">
        <v>5</v>
      </c>
      <c r="B6732" s="1" t="s">
        <v>21</v>
      </c>
      <c r="C6732">
        <v>200</v>
      </c>
      <c r="D6732">
        <v>467320197000</v>
      </c>
      <c r="E6732">
        <v>467322088900</v>
      </c>
      <c r="F6732">
        <f>(E6732-D6732)/1000000</f>
        <v>1.8918999999999999</v>
      </c>
    </row>
    <row r="6733" spans="1:6" x14ac:dyDescent="0.3">
      <c r="A6733" s="1" t="s">
        <v>5</v>
      </c>
      <c r="B6733" s="1" t="s">
        <v>27</v>
      </c>
      <c r="C6733">
        <v>200</v>
      </c>
      <c r="D6733">
        <v>418534173900</v>
      </c>
      <c r="E6733">
        <v>418551816700</v>
      </c>
      <c r="F6733">
        <f>(E6733-D6733)/1000000</f>
        <v>17.642800000000001</v>
      </c>
    </row>
    <row r="6734" spans="1:6" hidden="1" x14ac:dyDescent="0.3">
      <c r="A6734" s="1" t="s">
        <v>5</v>
      </c>
      <c r="B6734" s="1" t="s">
        <v>8</v>
      </c>
      <c r="C6734">
        <v>200</v>
      </c>
      <c r="D6734">
        <v>467886365600</v>
      </c>
      <c r="E6734">
        <v>467887777100</v>
      </c>
      <c r="F6734">
        <f>(E6734-D6734)/1000000</f>
        <v>1.4115</v>
      </c>
    </row>
    <row r="6735" spans="1:6" hidden="1" x14ac:dyDescent="0.3">
      <c r="A6735" s="1" t="s">
        <v>5</v>
      </c>
      <c r="B6735" s="1" t="s">
        <v>9</v>
      </c>
      <c r="C6735">
        <v>200</v>
      </c>
      <c r="D6735">
        <v>467889933100</v>
      </c>
      <c r="E6735">
        <v>467891125000</v>
      </c>
      <c r="F6735">
        <f>(E6735-D6735)/1000000</f>
        <v>1.1919</v>
      </c>
    </row>
    <row r="6736" spans="1:6" hidden="1" x14ac:dyDescent="0.3">
      <c r="A6736" s="1" t="s">
        <v>5</v>
      </c>
      <c r="B6736" s="1" t="s">
        <v>15</v>
      </c>
      <c r="C6736">
        <v>200</v>
      </c>
      <c r="D6736">
        <v>467893110400</v>
      </c>
      <c r="E6736">
        <v>467894277900</v>
      </c>
      <c r="F6736">
        <f>(E6736-D6736)/1000000</f>
        <v>1.1675</v>
      </c>
    </row>
    <row r="6737" spans="1:6" hidden="1" x14ac:dyDescent="0.3">
      <c r="A6737" s="1" t="s">
        <v>5</v>
      </c>
      <c r="B6737" s="1" t="s">
        <v>10</v>
      </c>
      <c r="C6737">
        <v>200</v>
      </c>
      <c r="D6737">
        <v>467896008300</v>
      </c>
      <c r="E6737">
        <v>467897087800</v>
      </c>
      <c r="F6737">
        <f>(E6737-D6737)/1000000</f>
        <v>1.0794999999999999</v>
      </c>
    </row>
    <row r="6738" spans="1:6" hidden="1" x14ac:dyDescent="0.3">
      <c r="A6738" s="1" t="s">
        <v>5</v>
      </c>
      <c r="B6738" s="1" t="s">
        <v>11</v>
      </c>
      <c r="C6738">
        <v>200</v>
      </c>
      <c r="D6738">
        <v>467898490300</v>
      </c>
      <c r="E6738">
        <v>467899413400</v>
      </c>
      <c r="F6738">
        <f>(E6738-D6738)/1000000</f>
        <v>0.92310000000000003</v>
      </c>
    </row>
    <row r="6739" spans="1:6" hidden="1" x14ac:dyDescent="0.3">
      <c r="A6739" s="1" t="s">
        <v>5</v>
      </c>
      <c r="B6739" s="1" t="s">
        <v>12</v>
      </c>
      <c r="C6739">
        <v>200</v>
      </c>
      <c r="D6739">
        <v>467900922500</v>
      </c>
      <c r="E6739">
        <v>467901909100</v>
      </c>
      <c r="F6739">
        <f>(E6739-D6739)/1000000</f>
        <v>0.98660000000000003</v>
      </c>
    </row>
    <row r="6740" spans="1:6" hidden="1" x14ac:dyDescent="0.3">
      <c r="A6740" s="1" t="s">
        <v>5</v>
      </c>
      <c r="B6740" s="1" t="s">
        <v>13</v>
      </c>
      <c r="C6740">
        <v>200</v>
      </c>
      <c r="D6740">
        <v>467903454400</v>
      </c>
      <c r="E6740">
        <v>467904385600</v>
      </c>
      <c r="F6740">
        <f>(E6740-D6740)/1000000</f>
        <v>0.93120000000000003</v>
      </c>
    </row>
    <row r="6741" spans="1:6" hidden="1" x14ac:dyDescent="0.3">
      <c r="A6741" s="1" t="s">
        <v>5</v>
      </c>
      <c r="B6741" s="1" t="s">
        <v>14</v>
      </c>
      <c r="C6741">
        <v>200</v>
      </c>
      <c r="D6741">
        <v>467906149000</v>
      </c>
      <c r="E6741">
        <v>467907364500</v>
      </c>
      <c r="F6741">
        <f>(E6741-D6741)/1000000</f>
        <v>1.2155</v>
      </c>
    </row>
    <row r="6742" spans="1:6" hidden="1" x14ac:dyDescent="0.3">
      <c r="A6742" s="1" t="s">
        <v>5</v>
      </c>
      <c r="B6742" s="1" t="s">
        <v>16</v>
      </c>
      <c r="C6742">
        <v>200</v>
      </c>
      <c r="D6742">
        <v>467909822400</v>
      </c>
      <c r="E6742">
        <v>467911539400</v>
      </c>
      <c r="F6742">
        <f>(E6742-D6742)/1000000</f>
        <v>1.7170000000000001</v>
      </c>
    </row>
    <row r="6743" spans="1:6" hidden="1" x14ac:dyDescent="0.3">
      <c r="A6743" s="1" t="s">
        <v>5</v>
      </c>
      <c r="B6743" s="1" t="s">
        <v>17</v>
      </c>
      <c r="C6743">
        <v>200</v>
      </c>
      <c r="D6743">
        <v>467914221200</v>
      </c>
      <c r="E6743">
        <v>467915833100</v>
      </c>
      <c r="F6743">
        <f>(E6743-D6743)/1000000</f>
        <v>1.6119000000000001</v>
      </c>
    </row>
    <row r="6744" spans="1:6" hidden="1" x14ac:dyDescent="0.3">
      <c r="A6744" s="1" t="s">
        <v>5</v>
      </c>
      <c r="B6744" s="1" t="s">
        <v>18</v>
      </c>
      <c r="C6744">
        <v>200</v>
      </c>
      <c r="D6744">
        <v>467918648400</v>
      </c>
      <c r="E6744">
        <v>467920135300</v>
      </c>
      <c r="F6744">
        <f>(E6744-D6744)/1000000</f>
        <v>1.4869000000000001</v>
      </c>
    </row>
    <row r="6745" spans="1:6" hidden="1" x14ac:dyDescent="0.3">
      <c r="A6745" s="1" t="s">
        <v>5</v>
      </c>
      <c r="B6745" s="1" t="s">
        <v>19</v>
      </c>
      <c r="C6745">
        <v>200</v>
      </c>
      <c r="D6745">
        <v>467921734900</v>
      </c>
      <c r="E6745">
        <v>467922864500</v>
      </c>
      <c r="F6745">
        <f>(E6745-D6745)/1000000</f>
        <v>1.1295999999999999</v>
      </c>
    </row>
    <row r="6746" spans="1:6" hidden="1" x14ac:dyDescent="0.3">
      <c r="A6746" s="1" t="s">
        <v>5</v>
      </c>
      <c r="B6746" s="1" t="s">
        <v>20</v>
      </c>
      <c r="C6746">
        <v>200</v>
      </c>
      <c r="D6746">
        <v>467924922600</v>
      </c>
      <c r="E6746">
        <v>467926316700</v>
      </c>
      <c r="F6746">
        <f>(E6746-D6746)/1000000</f>
        <v>1.3940999999999999</v>
      </c>
    </row>
    <row r="6747" spans="1:6" hidden="1" x14ac:dyDescent="0.3">
      <c r="A6747" s="1" t="s">
        <v>5</v>
      </c>
      <c r="B6747" s="1" t="s">
        <v>21</v>
      </c>
      <c r="C6747">
        <v>200</v>
      </c>
      <c r="D6747">
        <v>467928790400</v>
      </c>
      <c r="E6747">
        <v>467929492800</v>
      </c>
      <c r="F6747">
        <f>(E6747-D6747)/1000000</f>
        <v>0.70240000000000002</v>
      </c>
    </row>
    <row r="6748" spans="1:6" hidden="1" x14ac:dyDescent="0.3">
      <c r="A6748" s="1" t="s">
        <v>5</v>
      </c>
      <c r="B6748" s="1" t="s">
        <v>28</v>
      </c>
      <c r="C6748">
        <v>200</v>
      </c>
      <c r="D6748">
        <v>467931091000</v>
      </c>
      <c r="E6748">
        <v>467931566400</v>
      </c>
      <c r="F6748">
        <f>(E6748-D6748)/1000000</f>
        <v>0.47539999999999999</v>
      </c>
    </row>
    <row r="6749" spans="1:6" x14ac:dyDescent="0.3">
      <c r="A6749" s="1" t="s">
        <v>5</v>
      </c>
      <c r="B6749" s="1" t="s">
        <v>27</v>
      </c>
      <c r="C6749">
        <v>200</v>
      </c>
      <c r="D6749">
        <v>423727334000</v>
      </c>
      <c r="E6749">
        <v>423738255900</v>
      </c>
      <c r="F6749">
        <f>(E6749-D6749)/1000000</f>
        <v>10.921900000000001</v>
      </c>
    </row>
    <row r="6750" spans="1:6" hidden="1" x14ac:dyDescent="0.3">
      <c r="A6750" s="1" t="s">
        <v>5</v>
      </c>
      <c r="B6750" s="1" t="s">
        <v>8</v>
      </c>
      <c r="C6750">
        <v>200</v>
      </c>
      <c r="D6750">
        <v>468101358500</v>
      </c>
      <c r="E6750">
        <v>468103105000</v>
      </c>
      <c r="F6750">
        <f>(E6750-D6750)/1000000</f>
        <v>1.7464999999999999</v>
      </c>
    </row>
    <row r="6751" spans="1:6" hidden="1" x14ac:dyDescent="0.3">
      <c r="A6751" s="1" t="s">
        <v>5</v>
      </c>
      <c r="B6751" s="1" t="s">
        <v>9</v>
      </c>
      <c r="C6751">
        <v>200</v>
      </c>
      <c r="D6751">
        <v>468104931200</v>
      </c>
      <c r="E6751">
        <v>468106457000</v>
      </c>
      <c r="F6751">
        <f>(E6751-D6751)/1000000</f>
        <v>1.5258</v>
      </c>
    </row>
    <row r="6752" spans="1:6" hidden="1" x14ac:dyDescent="0.3">
      <c r="A6752" s="1" t="s">
        <v>5</v>
      </c>
      <c r="B6752" s="1" t="s">
        <v>10</v>
      </c>
      <c r="C6752">
        <v>200</v>
      </c>
      <c r="D6752">
        <v>468108383300</v>
      </c>
      <c r="E6752">
        <v>468109770300</v>
      </c>
      <c r="F6752">
        <f>(E6752-D6752)/1000000</f>
        <v>1.387</v>
      </c>
    </row>
    <row r="6753" spans="1:6" hidden="1" x14ac:dyDescent="0.3">
      <c r="A6753" s="1" t="s">
        <v>5</v>
      </c>
      <c r="B6753" s="1" t="s">
        <v>11</v>
      </c>
      <c r="C6753">
        <v>200</v>
      </c>
      <c r="D6753">
        <v>468111237500</v>
      </c>
      <c r="E6753">
        <v>468111796600</v>
      </c>
      <c r="F6753">
        <f>(E6753-D6753)/1000000</f>
        <v>0.55910000000000004</v>
      </c>
    </row>
    <row r="6754" spans="1:6" hidden="1" x14ac:dyDescent="0.3">
      <c r="A6754" s="1" t="s">
        <v>5</v>
      </c>
      <c r="B6754" s="1" t="s">
        <v>12</v>
      </c>
      <c r="C6754">
        <v>200</v>
      </c>
      <c r="D6754">
        <v>468113120500</v>
      </c>
      <c r="E6754">
        <v>468113666000</v>
      </c>
      <c r="F6754">
        <f>(E6754-D6754)/1000000</f>
        <v>0.54549999999999998</v>
      </c>
    </row>
    <row r="6755" spans="1:6" hidden="1" x14ac:dyDescent="0.3">
      <c r="A6755" s="1" t="s">
        <v>5</v>
      </c>
      <c r="B6755" s="1" t="s">
        <v>13</v>
      </c>
      <c r="C6755">
        <v>200</v>
      </c>
      <c r="D6755">
        <v>468114599500</v>
      </c>
      <c r="E6755">
        <v>468115119500</v>
      </c>
      <c r="F6755">
        <f>(E6755-D6755)/1000000</f>
        <v>0.52</v>
      </c>
    </row>
    <row r="6756" spans="1:6" hidden="1" x14ac:dyDescent="0.3">
      <c r="A6756" s="1" t="s">
        <v>5</v>
      </c>
      <c r="B6756" s="1" t="s">
        <v>14</v>
      </c>
      <c r="C6756">
        <v>200</v>
      </c>
      <c r="D6756">
        <v>468116833700</v>
      </c>
      <c r="E6756">
        <v>468118399000</v>
      </c>
      <c r="F6756">
        <f>(E6756-D6756)/1000000</f>
        <v>1.5652999999999999</v>
      </c>
    </row>
    <row r="6757" spans="1:6" hidden="1" x14ac:dyDescent="0.3">
      <c r="A6757" s="1" t="s">
        <v>5</v>
      </c>
      <c r="B6757" s="1" t="s">
        <v>15</v>
      </c>
      <c r="C6757">
        <v>200</v>
      </c>
      <c r="D6757">
        <v>468120434100</v>
      </c>
      <c r="E6757">
        <v>468121857000</v>
      </c>
      <c r="F6757">
        <f>(E6757-D6757)/1000000</f>
        <v>1.4229000000000001</v>
      </c>
    </row>
    <row r="6758" spans="1:6" hidden="1" x14ac:dyDescent="0.3">
      <c r="A6758" s="1" t="s">
        <v>5</v>
      </c>
      <c r="B6758" s="1" t="s">
        <v>16</v>
      </c>
      <c r="C6758">
        <v>200</v>
      </c>
      <c r="D6758">
        <v>468124103000</v>
      </c>
      <c r="E6758">
        <v>468125248200</v>
      </c>
      <c r="F6758">
        <f>(E6758-D6758)/1000000</f>
        <v>1.1452</v>
      </c>
    </row>
    <row r="6759" spans="1:6" hidden="1" x14ac:dyDescent="0.3">
      <c r="A6759" s="1" t="s">
        <v>5</v>
      </c>
      <c r="B6759" s="1" t="s">
        <v>17</v>
      </c>
      <c r="C6759">
        <v>200</v>
      </c>
      <c r="D6759">
        <v>468127312200</v>
      </c>
      <c r="E6759">
        <v>468128650100</v>
      </c>
      <c r="F6759">
        <f>(E6759-D6759)/1000000</f>
        <v>1.3379000000000001</v>
      </c>
    </row>
    <row r="6760" spans="1:6" hidden="1" x14ac:dyDescent="0.3">
      <c r="A6760" s="1" t="s">
        <v>5</v>
      </c>
      <c r="B6760" s="1" t="s">
        <v>18</v>
      </c>
      <c r="C6760">
        <v>200</v>
      </c>
      <c r="D6760">
        <v>468130806300</v>
      </c>
      <c r="E6760">
        <v>468131352100</v>
      </c>
      <c r="F6760">
        <f>(E6760-D6760)/1000000</f>
        <v>0.54579999999999995</v>
      </c>
    </row>
    <row r="6761" spans="1:6" hidden="1" x14ac:dyDescent="0.3">
      <c r="A6761" s="1" t="s">
        <v>5</v>
      </c>
      <c r="B6761" s="1" t="s">
        <v>19</v>
      </c>
      <c r="C6761">
        <v>200</v>
      </c>
      <c r="D6761">
        <v>468132860000</v>
      </c>
      <c r="E6761">
        <v>468133964700</v>
      </c>
      <c r="F6761">
        <f>(E6761-D6761)/1000000</f>
        <v>1.1047</v>
      </c>
    </row>
    <row r="6762" spans="1:6" hidden="1" x14ac:dyDescent="0.3">
      <c r="A6762" s="1" t="s">
        <v>5</v>
      </c>
      <c r="B6762" s="1" t="s">
        <v>20</v>
      </c>
      <c r="C6762">
        <v>200</v>
      </c>
      <c r="D6762">
        <v>468135996300</v>
      </c>
      <c r="E6762">
        <v>468136829500</v>
      </c>
      <c r="F6762">
        <f>(E6762-D6762)/1000000</f>
        <v>0.83320000000000005</v>
      </c>
    </row>
    <row r="6763" spans="1:6" hidden="1" x14ac:dyDescent="0.3">
      <c r="A6763" s="1" t="s">
        <v>5</v>
      </c>
      <c r="B6763" s="1" t="s">
        <v>21</v>
      </c>
      <c r="C6763">
        <v>200</v>
      </c>
      <c r="D6763">
        <v>468139471300</v>
      </c>
      <c r="E6763">
        <v>468140758000</v>
      </c>
      <c r="F6763">
        <f>(E6763-D6763)/1000000</f>
        <v>1.2867</v>
      </c>
    </row>
    <row r="6764" spans="1:6" x14ac:dyDescent="0.3">
      <c r="A6764" s="1" t="s">
        <v>5</v>
      </c>
      <c r="B6764" s="1" t="s">
        <v>27</v>
      </c>
      <c r="C6764">
        <v>200</v>
      </c>
      <c r="D6764">
        <v>426855165900</v>
      </c>
      <c r="E6764">
        <v>426872540800</v>
      </c>
      <c r="F6764">
        <f>(E6764-D6764)/1000000</f>
        <v>17.3749</v>
      </c>
    </row>
    <row r="6765" spans="1:6" hidden="1" x14ac:dyDescent="0.3">
      <c r="A6765" s="1" t="s">
        <v>5</v>
      </c>
      <c r="B6765" s="1" t="s">
        <v>8</v>
      </c>
      <c r="C6765">
        <v>200</v>
      </c>
      <c r="D6765">
        <v>468209097100</v>
      </c>
      <c r="E6765">
        <v>468210680200</v>
      </c>
      <c r="F6765">
        <f>(E6765-D6765)/1000000</f>
        <v>1.5831</v>
      </c>
    </row>
    <row r="6766" spans="1:6" hidden="1" x14ac:dyDescent="0.3">
      <c r="A6766" s="1" t="s">
        <v>5</v>
      </c>
      <c r="B6766" s="1" t="s">
        <v>14</v>
      </c>
      <c r="C6766">
        <v>200</v>
      </c>
      <c r="D6766">
        <v>468211853000</v>
      </c>
      <c r="E6766">
        <v>468212462200</v>
      </c>
      <c r="F6766">
        <f>(E6766-D6766)/1000000</f>
        <v>0.60919999999999996</v>
      </c>
    </row>
    <row r="6767" spans="1:6" hidden="1" x14ac:dyDescent="0.3">
      <c r="A6767" s="1" t="s">
        <v>5</v>
      </c>
      <c r="B6767" s="1" t="s">
        <v>9</v>
      </c>
      <c r="C6767">
        <v>200</v>
      </c>
      <c r="D6767">
        <v>468213627700</v>
      </c>
      <c r="E6767">
        <v>468214236200</v>
      </c>
      <c r="F6767">
        <f>(E6767-D6767)/1000000</f>
        <v>0.60850000000000004</v>
      </c>
    </row>
    <row r="6768" spans="1:6" hidden="1" x14ac:dyDescent="0.3">
      <c r="A6768" s="1" t="s">
        <v>5</v>
      </c>
      <c r="B6768" s="1" t="s">
        <v>10</v>
      </c>
      <c r="C6768">
        <v>200</v>
      </c>
      <c r="D6768">
        <v>468215313300</v>
      </c>
      <c r="E6768">
        <v>468215806700</v>
      </c>
      <c r="F6768">
        <f>(E6768-D6768)/1000000</f>
        <v>0.49340000000000001</v>
      </c>
    </row>
    <row r="6769" spans="1:6" hidden="1" x14ac:dyDescent="0.3">
      <c r="A6769" s="1" t="s">
        <v>5</v>
      </c>
      <c r="B6769" s="1" t="s">
        <v>11</v>
      </c>
      <c r="C6769">
        <v>200</v>
      </c>
      <c r="D6769">
        <v>468216961300</v>
      </c>
      <c r="E6769">
        <v>468217497800</v>
      </c>
      <c r="F6769">
        <f>(E6769-D6769)/1000000</f>
        <v>0.53649999999999998</v>
      </c>
    </row>
    <row r="6770" spans="1:6" hidden="1" x14ac:dyDescent="0.3">
      <c r="A6770" s="1" t="s">
        <v>5</v>
      </c>
      <c r="B6770" s="1" t="s">
        <v>12</v>
      </c>
      <c r="C6770">
        <v>200</v>
      </c>
      <c r="D6770">
        <v>468218640400</v>
      </c>
      <c r="E6770">
        <v>468219165600</v>
      </c>
      <c r="F6770">
        <f>(E6770-D6770)/1000000</f>
        <v>0.5252</v>
      </c>
    </row>
    <row r="6771" spans="1:6" hidden="1" x14ac:dyDescent="0.3">
      <c r="A6771" s="1" t="s">
        <v>5</v>
      </c>
      <c r="B6771" s="1" t="s">
        <v>13</v>
      </c>
      <c r="C6771">
        <v>200</v>
      </c>
      <c r="D6771">
        <v>468220070400</v>
      </c>
      <c r="E6771">
        <v>468220576800</v>
      </c>
      <c r="F6771">
        <f>(E6771-D6771)/1000000</f>
        <v>0.50639999999999996</v>
      </c>
    </row>
    <row r="6772" spans="1:6" hidden="1" x14ac:dyDescent="0.3">
      <c r="A6772" s="1" t="s">
        <v>5</v>
      </c>
      <c r="B6772" s="1" t="s">
        <v>15</v>
      </c>
      <c r="C6772">
        <v>200</v>
      </c>
      <c r="D6772">
        <v>468221480300</v>
      </c>
      <c r="E6772">
        <v>468221960900</v>
      </c>
      <c r="F6772">
        <f>(E6772-D6772)/1000000</f>
        <v>0.48060000000000003</v>
      </c>
    </row>
    <row r="6773" spans="1:6" hidden="1" x14ac:dyDescent="0.3">
      <c r="A6773" s="1" t="s">
        <v>5</v>
      </c>
      <c r="B6773" s="1" t="s">
        <v>16</v>
      </c>
      <c r="C6773">
        <v>200</v>
      </c>
      <c r="D6773">
        <v>468222895100</v>
      </c>
      <c r="E6773">
        <v>468223437400</v>
      </c>
      <c r="F6773">
        <f>(E6773-D6773)/1000000</f>
        <v>0.5423</v>
      </c>
    </row>
    <row r="6774" spans="1:6" hidden="1" x14ac:dyDescent="0.3">
      <c r="A6774" s="1" t="s">
        <v>5</v>
      </c>
      <c r="B6774" s="1" t="s">
        <v>17</v>
      </c>
      <c r="C6774">
        <v>200</v>
      </c>
      <c r="D6774">
        <v>468224534400</v>
      </c>
      <c r="E6774">
        <v>468225157300</v>
      </c>
      <c r="F6774">
        <f>(E6774-D6774)/1000000</f>
        <v>0.62290000000000001</v>
      </c>
    </row>
    <row r="6775" spans="1:6" hidden="1" x14ac:dyDescent="0.3">
      <c r="A6775" s="1" t="s">
        <v>5</v>
      </c>
      <c r="B6775" s="1" t="s">
        <v>18</v>
      </c>
      <c r="C6775">
        <v>200</v>
      </c>
      <c r="D6775">
        <v>468226867200</v>
      </c>
      <c r="E6775">
        <v>468227437600</v>
      </c>
      <c r="F6775">
        <f>(E6775-D6775)/1000000</f>
        <v>0.57040000000000002</v>
      </c>
    </row>
    <row r="6776" spans="1:6" hidden="1" x14ac:dyDescent="0.3">
      <c r="A6776" s="1" t="s">
        <v>5</v>
      </c>
      <c r="B6776" s="1" t="s">
        <v>19</v>
      </c>
      <c r="C6776">
        <v>200</v>
      </c>
      <c r="D6776">
        <v>468228457100</v>
      </c>
      <c r="E6776">
        <v>468228930100</v>
      </c>
      <c r="F6776">
        <f>(E6776-D6776)/1000000</f>
        <v>0.47299999999999998</v>
      </c>
    </row>
    <row r="6777" spans="1:6" hidden="1" x14ac:dyDescent="0.3">
      <c r="A6777" s="1" t="s">
        <v>5</v>
      </c>
      <c r="B6777" s="1" t="s">
        <v>20</v>
      </c>
      <c r="C6777">
        <v>200</v>
      </c>
      <c r="D6777">
        <v>468229823300</v>
      </c>
      <c r="E6777">
        <v>468230654700</v>
      </c>
      <c r="F6777">
        <f>(E6777-D6777)/1000000</f>
        <v>0.83140000000000003</v>
      </c>
    </row>
    <row r="6778" spans="1:6" hidden="1" x14ac:dyDescent="0.3">
      <c r="A6778" s="1" t="s">
        <v>5</v>
      </c>
      <c r="B6778" s="1" t="s">
        <v>21</v>
      </c>
      <c r="C6778">
        <v>200</v>
      </c>
      <c r="D6778">
        <v>468233660000</v>
      </c>
      <c r="E6778">
        <v>468235385200</v>
      </c>
      <c r="F6778">
        <f>(E6778-D6778)/1000000</f>
        <v>1.7252000000000001</v>
      </c>
    </row>
    <row r="6779" spans="1:6" hidden="1" x14ac:dyDescent="0.3">
      <c r="A6779" s="1" t="s">
        <v>5</v>
      </c>
      <c r="B6779" s="1" t="s">
        <v>28</v>
      </c>
      <c r="C6779">
        <v>200</v>
      </c>
      <c r="D6779">
        <v>468236632200</v>
      </c>
      <c r="E6779">
        <v>468237173300</v>
      </c>
      <c r="F6779">
        <f>(E6779-D6779)/1000000</f>
        <v>0.54110000000000003</v>
      </c>
    </row>
    <row r="6780" spans="1:6" x14ac:dyDescent="0.3">
      <c r="A6780" s="1" t="s">
        <v>5</v>
      </c>
      <c r="B6780" s="1" t="s">
        <v>27</v>
      </c>
      <c r="C6780">
        <v>200</v>
      </c>
      <c r="D6780">
        <v>427308631100</v>
      </c>
      <c r="E6780">
        <v>427318244500</v>
      </c>
      <c r="F6780">
        <f>(E6780-D6780)/1000000</f>
        <v>9.6134000000000004</v>
      </c>
    </row>
    <row r="6781" spans="1:6" hidden="1" x14ac:dyDescent="0.3">
      <c r="A6781" s="1" t="s">
        <v>5</v>
      </c>
      <c r="B6781" s="1" t="s">
        <v>8</v>
      </c>
      <c r="C6781">
        <v>200</v>
      </c>
      <c r="D6781">
        <v>468271626700</v>
      </c>
      <c r="E6781">
        <v>468272227100</v>
      </c>
      <c r="F6781">
        <f>(E6781-D6781)/1000000</f>
        <v>0.60040000000000004</v>
      </c>
    </row>
    <row r="6782" spans="1:6" hidden="1" x14ac:dyDescent="0.3">
      <c r="A6782" s="1" t="s">
        <v>5</v>
      </c>
      <c r="B6782" s="1" t="s">
        <v>9</v>
      </c>
      <c r="C6782">
        <v>200</v>
      </c>
      <c r="D6782">
        <v>468273750200</v>
      </c>
      <c r="E6782">
        <v>468275146100</v>
      </c>
      <c r="F6782">
        <f>(E6782-D6782)/1000000</f>
        <v>1.3958999999999999</v>
      </c>
    </row>
    <row r="6783" spans="1:6" hidden="1" x14ac:dyDescent="0.3">
      <c r="A6783" s="1" t="s">
        <v>5</v>
      </c>
      <c r="B6783" s="1" t="s">
        <v>10</v>
      </c>
      <c r="C6783">
        <v>200</v>
      </c>
      <c r="D6783">
        <v>468277627100</v>
      </c>
      <c r="E6783">
        <v>468279109700</v>
      </c>
      <c r="F6783">
        <f>(E6783-D6783)/1000000</f>
        <v>1.4825999999999999</v>
      </c>
    </row>
    <row r="6784" spans="1:6" hidden="1" x14ac:dyDescent="0.3">
      <c r="A6784" s="1" t="s">
        <v>5</v>
      </c>
      <c r="B6784" s="1" t="s">
        <v>11</v>
      </c>
      <c r="C6784">
        <v>200</v>
      </c>
      <c r="D6784">
        <v>468280633000</v>
      </c>
      <c r="E6784">
        <v>468282220900</v>
      </c>
      <c r="F6784">
        <f>(E6784-D6784)/1000000</f>
        <v>1.5879000000000001</v>
      </c>
    </row>
    <row r="6785" spans="1:6" hidden="1" x14ac:dyDescent="0.3">
      <c r="A6785" s="1" t="s">
        <v>5</v>
      </c>
      <c r="B6785" s="1" t="s">
        <v>12</v>
      </c>
      <c r="C6785">
        <v>200</v>
      </c>
      <c r="D6785">
        <v>468284037800</v>
      </c>
      <c r="E6785">
        <v>468285452300</v>
      </c>
      <c r="F6785">
        <f>(E6785-D6785)/1000000</f>
        <v>1.4145000000000001</v>
      </c>
    </row>
    <row r="6786" spans="1:6" hidden="1" x14ac:dyDescent="0.3">
      <c r="A6786" s="1" t="s">
        <v>5</v>
      </c>
      <c r="B6786" s="1" t="s">
        <v>13</v>
      </c>
      <c r="C6786">
        <v>200</v>
      </c>
      <c r="D6786">
        <v>468287027000</v>
      </c>
      <c r="E6786">
        <v>468288286100</v>
      </c>
      <c r="F6786">
        <f>(E6786-D6786)/1000000</f>
        <v>1.2591000000000001</v>
      </c>
    </row>
    <row r="6787" spans="1:6" hidden="1" x14ac:dyDescent="0.3">
      <c r="A6787" s="1" t="s">
        <v>5</v>
      </c>
      <c r="B6787" s="1" t="s">
        <v>14</v>
      </c>
      <c r="C6787">
        <v>200</v>
      </c>
      <c r="D6787">
        <v>468290299900</v>
      </c>
      <c r="E6787">
        <v>468291729100</v>
      </c>
      <c r="F6787">
        <f>(E6787-D6787)/1000000</f>
        <v>1.4292</v>
      </c>
    </row>
    <row r="6788" spans="1:6" hidden="1" x14ac:dyDescent="0.3">
      <c r="A6788" s="1" t="s">
        <v>5</v>
      </c>
      <c r="B6788" s="1" t="s">
        <v>15</v>
      </c>
      <c r="C6788">
        <v>200</v>
      </c>
      <c r="D6788">
        <v>468293350400</v>
      </c>
      <c r="E6788">
        <v>468293943100</v>
      </c>
      <c r="F6788">
        <f>(E6788-D6788)/1000000</f>
        <v>0.5927</v>
      </c>
    </row>
    <row r="6789" spans="1:6" hidden="1" x14ac:dyDescent="0.3">
      <c r="A6789" s="1" t="s">
        <v>5</v>
      </c>
      <c r="B6789" s="1" t="s">
        <v>16</v>
      </c>
      <c r="C6789">
        <v>200</v>
      </c>
      <c r="D6789">
        <v>468295940300</v>
      </c>
      <c r="E6789">
        <v>468296961600</v>
      </c>
      <c r="F6789">
        <f>(E6789-D6789)/1000000</f>
        <v>1.0213000000000001</v>
      </c>
    </row>
    <row r="6790" spans="1:6" hidden="1" x14ac:dyDescent="0.3">
      <c r="A6790" s="1" t="s">
        <v>5</v>
      </c>
      <c r="B6790" s="1" t="s">
        <v>17</v>
      </c>
      <c r="C6790">
        <v>200</v>
      </c>
      <c r="D6790">
        <v>468298919300</v>
      </c>
      <c r="E6790">
        <v>468299561200</v>
      </c>
      <c r="F6790">
        <f>(E6790-D6790)/1000000</f>
        <v>0.64190000000000003</v>
      </c>
    </row>
    <row r="6791" spans="1:6" hidden="1" x14ac:dyDescent="0.3">
      <c r="A6791" s="1" t="s">
        <v>5</v>
      </c>
      <c r="B6791" s="1" t="s">
        <v>18</v>
      </c>
      <c r="C6791">
        <v>200</v>
      </c>
      <c r="D6791">
        <v>468301627900</v>
      </c>
      <c r="E6791">
        <v>468302879100</v>
      </c>
      <c r="F6791">
        <f>(E6791-D6791)/1000000</f>
        <v>1.2512000000000001</v>
      </c>
    </row>
    <row r="6792" spans="1:6" hidden="1" x14ac:dyDescent="0.3">
      <c r="A6792" s="1" t="s">
        <v>5</v>
      </c>
      <c r="B6792" s="1" t="s">
        <v>19</v>
      </c>
      <c r="C6792">
        <v>200</v>
      </c>
      <c r="D6792">
        <v>468304253300</v>
      </c>
      <c r="E6792">
        <v>468304720600</v>
      </c>
      <c r="F6792">
        <f>(E6792-D6792)/1000000</f>
        <v>0.46729999999999999</v>
      </c>
    </row>
    <row r="6793" spans="1:6" hidden="1" x14ac:dyDescent="0.3">
      <c r="A6793" s="1" t="s">
        <v>5</v>
      </c>
      <c r="B6793" s="1" t="s">
        <v>20</v>
      </c>
      <c r="C6793">
        <v>200</v>
      </c>
      <c r="D6793">
        <v>468305843500</v>
      </c>
      <c r="E6793">
        <v>468306685500</v>
      </c>
      <c r="F6793">
        <f>(E6793-D6793)/1000000</f>
        <v>0.84199999999999997</v>
      </c>
    </row>
    <row r="6794" spans="1:6" hidden="1" x14ac:dyDescent="0.3">
      <c r="A6794" s="1" t="s">
        <v>5</v>
      </c>
      <c r="B6794" s="1" t="s">
        <v>21</v>
      </c>
      <c r="C6794">
        <v>200</v>
      </c>
      <c r="D6794">
        <v>468308991000</v>
      </c>
      <c r="E6794">
        <v>468309843100</v>
      </c>
      <c r="F6794">
        <f>(E6794-D6794)/1000000</f>
        <v>0.85209999999999997</v>
      </c>
    </row>
    <row r="6795" spans="1:6" x14ac:dyDescent="0.3">
      <c r="A6795" s="1" t="s">
        <v>5</v>
      </c>
      <c r="B6795" s="1" t="s">
        <v>27</v>
      </c>
      <c r="C6795">
        <v>200</v>
      </c>
      <c r="D6795">
        <v>427676346300</v>
      </c>
      <c r="E6795">
        <v>427683176200</v>
      </c>
      <c r="F6795">
        <f>(E6795-D6795)/1000000</f>
        <v>6.8299000000000003</v>
      </c>
    </row>
    <row r="6796" spans="1:6" x14ac:dyDescent="0.3">
      <c r="A6796" s="1" t="s">
        <v>5</v>
      </c>
      <c r="B6796" s="1" t="s">
        <v>27</v>
      </c>
      <c r="C6796">
        <v>200</v>
      </c>
      <c r="D6796">
        <v>428069147600</v>
      </c>
      <c r="E6796">
        <v>428077502900</v>
      </c>
      <c r="F6796">
        <f>(E6796-D6796)/1000000</f>
        <v>8.3552999999999997</v>
      </c>
    </row>
    <row r="6797" spans="1:6" hidden="1" x14ac:dyDescent="0.3">
      <c r="A6797" s="1" t="s">
        <v>5</v>
      </c>
      <c r="B6797" s="1" t="s">
        <v>8</v>
      </c>
      <c r="C6797">
        <v>200</v>
      </c>
      <c r="D6797">
        <v>468347277700</v>
      </c>
      <c r="E6797">
        <v>468347918000</v>
      </c>
      <c r="F6797">
        <f>(E6797-D6797)/1000000</f>
        <v>0.64029999999999998</v>
      </c>
    </row>
    <row r="6798" spans="1:6" hidden="1" x14ac:dyDescent="0.3">
      <c r="A6798" s="1" t="s">
        <v>5</v>
      </c>
      <c r="B6798" s="1" t="s">
        <v>14</v>
      </c>
      <c r="C6798">
        <v>200</v>
      </c>
      <c r="D6798">
        <v>468349657600</v>
      </c>
      <c r="E6798">
        <v>468351073500</v>
      </c>
      <c r="F6798">
        <f>(E6798-D6798)/1000000</f>
        <v>1.4158999999999999</v>
      </c>
    </row>
    <row r="6799" spans="1:6" hidden="1" x14ac:dyDescent="0.3">
      <c r="A6799" s="1" t="s">
        <v>5</v>
      </c>
      <c r="B6799" s="1" t="s">
        <v>9</v>
      </c>
      <c r="C6799">
        <v>200</v>
      </c>
      <c r="D6799">
        <v>468353037700</v>
      </c>
      <c r="E6799">
        <v>468354310900</v>
      </c>
      <c r="F6799">
        <f>(E6799-D6799)/1000000</f>
        <v>1.2732000000000001</v>
      </c>
    </row>
    <row r="6800" spans="1:6" hidden="1" x14ac:dyDescent="0.3">
      <c r="A6800" s="1" t="s">
        <v>5</v>
      </c>
      <c r="B6800" s="1" t="s">
        <v>10</v>
      </c>
      <c r="C6800">
        <v>200</v>
      </c>
      <c r="D6800">
        <v>468356185300</v>
      </c>
      <c r="E6800">
        <v>468356708400</v>
      </c>
      <c r="F6800">
        <f>(E6800-D6800)/1000000</f>
        <v>0.52310000000000001</v>
      </c>
    </row>
    <row r="6801" spans="1:6" hidden="1" x14ac:dyDescent="0.3">
      <c r="A6801" s="1" t="s">
        <v>5</v>
      </c>
      <c r="B6801" s="1" t="s">
        <v>11</v>
      </c>
      <c r="C6801">
        <v>200</v>
      </c>
      <c r="D6801">
        <v>468358151900</v>
      </c>
      <c r="E6801">
        <v>468359451400</v>
      </c>
      <c r="F6801">
        <f>(E6801-D6801)/1000000</f>
        <v>1.2995000000000001</v>
      </c>
    </row>
    <row r="6802" spans="1:6" hidden="1" x14ac:dyDescent="0.3">
      <c r="A6802" s="1" t="s">
        <v>5</v>
      </c>
      <c r="B6802" s="1" t="s">
        <v>12</v>
      </c>
      <c r="C6802">
        <v>200</v>
      </c>
      <c r="D6802">
        <v>468360962600</v>
      </c>
      <c r="E6802">
        <v>468361488300</v>
      </c>
      <c r="F6802">
        <f>(E6802-D6802)/1000000</f>
        <v>0.52569999999999995</v>
      </c>
    </row>
    <row r="6803" spans="1:6" hidden="1" x14ac:dyDescent="0.3">
      <c r="A6803" s="1" t="s">
        <v>5</v>
      </c>
      <c r="B6803" s="1" t="s">
        <v>13</v>
      </c>
      <c r="C6803">
        <v>200</v>
      </c>
      <c r="D6803">
        <v>468362880000</v>
      </c>
      <c r="E6803">
        <v>468364386700</v>
      </c>
      <c r="F6803">
        <f>(E6803-D6803)/1000000</f>
        <v>1.5066999999999999</v>
      </c>
    </row>
    <row r="6804" spans="1:6" hidden="1" x14ac:dyDescent="0.3">
      <c r="A6804" s="1" t="s">
        <v>5</v>
      </c>
      <c r="B6804" s="1" t="s">
        <v>15</v>
      </c>
      <c r="C6804">
        <v>200</v>
      </c>
      <c r="D6804">
        <v>468366052700</v>
      </c>
      <c r="E6804">
        <v>468367476900</v>
      </c>
      <c r="F6804">
        <f>(E6804-D6804)/1000000</f>
        <v>1.4241999999999999</v>
      </c>
    </row>
    <row r="6805" spans="1:6" hidden="1" x14ac:dyDescent="0.3">
      <c r="A6805" s="1" t="s">
        <v>5</v>
      </c>
      <c r="B6805" s="1" t="s">
        <v>16</v>
      </c>
      <c r="C6805">
        <v>200</v>
      </c>
      <c r="D6805">
        <v>468369263000</v>
      </c>
      <c r="E6805">
        <v>468370729800</v>
      </c>
      <c r="F6805">
        <f>(E6805-D6805)/1000000</f>
        <v>1.4668000000000001</v>
      </c>
    </row>
    <row r="6806" spans="1:6" hidden="1" x14ac:dyDescent="0.3">
      <c r="A6806" s="1" t="s">
        <v>5</v>
      </c>
      <c r="B6806" s="1" t="s">
        <v>17</v>
      </c>
      <c r="C6806">
        <v>200</v>
      </c>
      <c r="D6806">
        <v>468373398800</v>
      </c>
      <c r="E6806">
        <v>468374896200</v>
      </c>
      <c r="F6806">
        <f>(E6806-D6806)/1000000</f>
        <v>1.4974000000000001</v>
      </c>
    </row>
    <row r="6807" spans="1:6" hidden="1" x14ac:dyDescent="0.3">
      <c r="A6807" s="1" t="s">
        <v>5</v>
      </c>
      <c r="B6807" s="1" t="s">
        <v>18</v>
      </c>
      <c r="C6807">
        <v>200</v>
      </c>
      <c r="D6807">
        <v>468378691000</v>
      </c>
      <c r="E6807">
        <v>468379809800</v>
      </c>
      <c r="F6807">
        <f>(E6807-D6807)/1000000</f>
        <v>1.1188</v>
      </c>
    </row>
    <row r="6808" spans="1:6" hidden="1" x14ac:dyDescent="0.3">
      <c r="A6808" s="1" t="s">
        <v>5</v>
      </c>
      <c r="B6808" s="1" t="s">
        <v>19</v>
      </c>
      <c r="C6808">
        <v>200</v>
      </c>
      <c r="D6808">
        <v>468381895700</v>
      </c>
      <c r="E6808">
        <v>468383249500</v>
      </c>
      <c r="F6808">
        <f>(E6808-D6808)/1000000</f>
        <v>1.3537999999999999</v>
      </c>
    </row>
    <row r="6809" spans="1:6" hidden="1" x14ac:dyDescent="0.3">
      <c r="A6809" s="1" t="s">
        <v>5</v>
      </c>
      <c r="B6809" s="1" t="s">
        <v>20</v>
      </c>
      <c r="C6809">
        <v>200</v>
      </c>
      <c r="D6809">
        <v>468385052800</v>
      </c>
      <c r="E6809">
        <v>468386868000</v>
      </c>
      <c r="F6809">
        <f>(E6809-D6809)/1000000</f>
        <v>1.8151999999999999</v>
      </c>
    </row>
    <row r="6810" spans="1:6" hidden="1" x14ac:dyDescent="0.3">
      <c r="A6810" s="1" t="s">
        <v>5</v>
      </c>
      <c r="B6810" s="1" t="s">
        <v>21</v>
      </c>
      <c r="C6810">
        <v>200</v>
      </c>
      <c r="D6810">
        <v>468390634500</v>
      </c>
      <c r="E6810">
        <v>468392210400</v>
      </c>
      <c r="F6810">
        <f>(E6810-D6810)/1000000</f>
        <v>1.5759000000000001</v>
      </c>
    </row>
    <row r="6811" spans="1:6" x14ac:dyDescent="0.3">
      <c r="A6811" s="1" t="s">
        <v>5</v>
      </c>
      <c r="B6811" s="1" t="s">
        <v>27</v>
      </c>
      <c r="C6811">
        <v>200</v>
      </c>
      <c r="D6811">
        <v>431212690700</v>
      </c>
      <c r="E6811">
        <v>431220625900</v>
      </c>
      <c r="F6811">
        <f>(E6811-D6811)/1000000</f>
        <v>7.9352</v>
      </c>
    </row>
    <row r="6812" spans="1:6" hidden="1" x14ac:dyDescent="0.3">
      <c r="A6812" s="1" t="s">
        <v>5</v>
      </c>
      <c r="B6812" s="1" t="s">
        <v>8</v>
      </c>
      <c r="C6812">
        <v>200</v>
      </c>
      <c r="D6812">
        <v>468498117000</v>
      </c>
      <c r="E6812">
        <v>468499576700</v>
      </c>
      <c r="F6812">
        <f>(E6812-D6812)/1000000</f>
        <v>1.4597</v>
      </c>
    </row>
    <row r="6813" spans="1:6" hidden="1" x14ac:dyDescent="0.3">
      <c r="A6813" s="1" t="s">
        <v>5</v>
      </c>
      <c r="B6813" s="1" t="s">
        <v>14</v>
      </c>
      <c r="C6813">
        <v>200</v>
      </c>
      <c r="D6813">
        <v>468501645200</v>
      </c>
      <c r="E6813">
        <v>468503247900</v>
      </c>
      <c r="F6813">
        <f>(E6813-D6813)/1000000</f>
        <v>1.6027</v>
      </c>
    </row>
    <row r="6814" spans="1:6" hidden="1" x14ac:dyDescent="0.3">
      <c r="A6814" s="1" t="s">
        <v>5</v>
      </c>
      <c r="B6814" s="1" t="s">
        <v>15</v>
      </c>
      <c r="C6814">
        <v>200</v>
      </c>
      <c r="D6814">
        <v>468505494900</v>
      </c>
      <c r="E6814">
        <v>468506575800</v>
      </c>
      <c r="F6814">
        <f>(E6814-D6814)/1000000</f>
        <v>1.0809</v>
      </c>
    </row>
    <row r="6815" spans="1:6" hidden="1" x14ac:dyDescent="0.3">
      <c r="A6815" s="1" t="s">
        <v>5</v>
      </c>
      <c r="B6815" s="1" t="s">
        <v>16</v>
      </c>
      <c r="C6815">
        <v>200</v>
      </c>
      <c r="D6815">
        <v>468508868600</v>
      </c>
      <c r="E6815">
        <v>468510349200</v>
      </c>
      <c r="F6815">
        <f>(E6815-D6815)/1000000</f>
        <v>1.4805999999999999</v>
      </c>
    </row>
    <row r="6816" spans="1:6" hidden="1" x14ac:dyDescent="0.3">
      <c r="A6816" s="1" t="s">
        <v>5</v>
      </c>
      <c r="B6816" s="1" t="s">
        <v>9</v>
      </c>
      <c r="C6816">
        <v>200</v>
      </c>
      <c r="D6816">
        <v>468513146400</v>
      </c>
      <c r="E6816">
        <v>468515002200</v>
      </c>
      <c r="F6816">
        <f>(E6816-D6816)/1000000</f>
        <v>1.8557999999999999</v>
      </c>
    </row>
    <row r="6817" spans="1:6" hidden="1" x14ac:dyDescent="0.3">
      <c r="A6817" s="1" t="s">
        <v>5</v>
      </c>
      <c r="B6817" s="1" t="s">
        <v>10</v>
      </c>
      <c r="C6817">
        <v>200</v>
      </c>
      <c r="D6817">
        <v>468517112800</v>
      </c>
      <c r="E6817">
        <v>468518394500</v>
      </c>
      <c r="F6817">
        <f>(E6817-D6817)/1000000</f>
        <v>1.2817000000000001</v>
      </c>
    </row>
    <row r="6818" spans="1:6" hidden="1" x14ac:dyDescent="0.3">
      <c r="A6818" s="1" t="s">
        <v>5</v>
      </c>
      <c r="B6818" s="1" t="s">
        <v>11</v>
      </c>
      <c r="C6818">
        <v>200</v>
      </c>
      <c r="D6818">
        <v>468520412600</v>
      </c>
      <c r="E6818">
        <v>468521015000</v>
      </c>
      <c r="F6818">
        <f>(E6818-D6818)/1000000</f>
        <v>0.60240000000000005</v>
      </c>
    </row>
    <row r="6819" spans="1:6" hidden="1" x14ac:dyDescent="0.3">
      <c r="A6819" s="1" t="s">
        <v>5</v>
      </c>
      <c r="B6819" s="1" t="s">
        <v>12</v>
      </c>
      <c r="C6819">
        <v>200</v>
      </c>
      <c r="D6819">
        <v>468522436600</v>
      </c>
      <c r="E6819">
        <v>468522978400</v>
      </c>
      <c r="F6819">
        <f>(E6819-D6819)/1000000</f>
        <v>0.54179999999999995</v>
      </c>
    </row>
    <row r="6820" spans="1:6" hidden="1" x14ac:dyDescent="0.3">
      <c r="A6820" s="1" t="s">
        <v>5</v>
      </c>
      <c r="B6820" s="1" t="s">
        <v>13</v>
      </c>
      <c r="C6820">
        <v>200</v>
      </c>
      <c r="D6820">
        <v>468524559300</v>
      </c>
      <c r="E6820">
        <v>468525835300</v>
      </c>
      <c r="F6820">
        <f>(E6820-D6820)/1000000</f>
        <v>1.276</v>
      </c>
    </row>
    <row r="6821" spans="1:6" hidden="1" x14ac:dyDescent="0.3">
      <c r="A6821" s="1" t="s">
        <v>5</v>
      </c>
      <c r="B6821" s="1" t="s">
        <v>17</v>
      </c>
      <c r="C6821">
        <v>200</v>
      </c>
      <c r="D6821">
        <v>468527099400</v>
      </c>
      <c r="E6821">
        <v>468527750200</v>
      </c>
      <c r="F6821">
        <f>(E6821-D6821)/1000000</f>
        <v>0.65080000000000005</v>
      </c>
    </row>
    <row r="6822" spans="1:6" hidden="1" x14ac:dyDescent="0.3">
      <c r="A6822" s="1" t="s">
        <v>5</v>
      </c>
      <c r="B6822" s="1" t="s">
        <v>18</v>
      </c>
      <c r="C6822">
        <v>200</v>
      </c>
      <c r="D6822">
        <v>468529362000</v>
      </c>
      <c r="E6822">
        <v>468529838000</v>
      </c>
      <c r="F6822">
        <f>(E6822-D6822)/1000000</f>
        <v>0.47599999999999998</v>
      </c>
    </row>
    <row r="6823" spans="1:6" hidden="1" x14ac:dyDescent="0.3">
      <c r="A6823" s="1" t="s">
        <v>5</v>
      </c>
      <c r="B6823" s="1" t="s">
        <v>19</v>
      </c>
      <c r="C6823">
        <v>200</v>
      </c>
      <c r="D6823">
        <v>468530906400</v>
      </c>
      <c r="E6823">
        <v>468531351300</v>
      </c>
      <c r="F6823">
        <f>(E6823-D6823)/1000000</f>
        <v>0.44490000000000002</v>
      </c>
    </row>
    <row r="6824" spans="1:6" hidden="1" x14ac:dyDescent="0.3">
      <c r="A6824" s="1" t="s">
        <v>5</v>
      </c>
      <c r="B6824" s="1" t="s">
        <v>20</v>
      </c>
      <c r="C6824">
        <v>200</v>
      </c>
      <c r="D6824">
        <v>468532513600</v>
      </c>
      <c r="E6824">
        <v>468533429600</v>
      </c>
      <c r="F6824">
        <f>(E6824-D6824)/1000000</f>
        <v>0.91600000000000004</v>
      </c>
    </row>
    <row r="6825" spans="1:6" hidden="1" x14ac:dyDescent="0.3">
      <c r="A6825" s="1" t="s">
        <v>5</v>
      </c>
      <c r="B6825" s="1" t="s">
        <v>21</v>
      </c>
      <c r="C6825">
        <v>200</v>
      </c>
      <c r="D6825">
        <v>468536291300</v>
      </c>
      <c r="E6825">
        <v>468537182200</v>
      </c>
      <c r="F6825">
        <f>(E6825-D6825)/1000000</f>
        <v>0.89090000000000003</v>
      </c>
    </row>
    <row r="6826" spans="1:6" x14ac:dyDescent="0.3">
      <c r="A6826" s="1" t="s">
        <v>5</v>
      </c>
      <c r="B6826" s="1" t="s">
        <v>27</v>
      </c>
      <c r="C6826">
        <v>200</v>
      </c>
      <c r="D6826">
        <v>432111818900</v>
      </c>
      <c r="E6826">
        <v>432119825300</v>
      </c>
      <c r="F6826">
        <f>(E6826-D6826)/1000000</f>
        <v>8.0063999999999993</v>
      </c>
    </row>
    <row r="6827" spans="1:6" x14ac:dyDescent="0.3">
      <c r="A6827" s="1" t="s">
        <v>5</v>
      </c>
      <c r="B6827" s="1" t="s">
        <v>27</v>
      </c>
      <c r="C6827">
        <v>200</v>
      </c>
      <c r="D6827">
        <v>436136019200</v>
      </c>
      <c r="E6827">
        <v>436145433000</v>
      </c>
      <c r="F6827">
        <f>(E6827-D6827)/1000000</f>
        <v>9.4138000000000002</v>
      </c>
    </row>
    <row r="6828" spans="1:6" x14ac:dyDescent="0.3">
      <c r="A6828" s="1" t="s">
        <v>5</v>
      </c>
      <c r="B6828" s="1" t="s">
        <v>27</v>
      </c>
      <c r="C6828">
        <v>200</v>
      </c>
      <c r="D6828">
        <v>441743223600</v>
      </c>
      <c r="E6828">
        <v>441757233100</v>
      </c>
      <c r="F6828">
        <f>(E6828-D6828)/1000000</f>
        <v>14.009499999999999</v>
      </c>
    </row>
    <row r="6829" spans="1:6" hidden="1" x14ac:dyDescent="0.3">
      <c r="A6829" s="1" t="s">
        <v>5</v>
      </c>
      <c r="B6829" s="1" t="s">
        <v>8</v>
      </c>
      <c r="C6829">
        <v>200</v>
      </c>
      <c r="D6829">
        <v>468665595800</v>
      </c>
      <c r="E6829">
        <v>468666196400</v>
      </c>
      <c r="F6829">
        <f>(E6829-D6829)/1000000</f>
        <v>0.60060000000000002</v>
      </c>
    </row>
    <row r="6830" spans="1:6" hidden="1" x14ac:dyDescent="0.3">
      <c r="A6830" s="1" t="s">
        <v>5</v>
      </c>
      <c r="B6830" s="1" t="s">
        <v>9</v>
      </c>
      <c r="C6830">
        <v>200</v>
      </c>
      <c r="D6830">
        <v>468667962100</v>
      </c>
      <c r="E6830">
        <v>468669517900</v>
      </c>
      <c r="F6830">
        <f>(E6830-D6830)/1000000</f>
        <v>1.5558000000000001</v>
      </c>
    </row>
    <row r="6831" spans="1:6" hidden="1" x14ac:dyDescent="0.3">
      <c r="A6831" s="1" t="s">
        <v>5</v>
      </c>
      <c r="B6831" s="1" t="s">
        <v>10</v>
      </c>
      <c r="C6831">
        <v>200</v>
      </c>
      <c r="D6831">
        <v>468670645600</v>
      </c>
      <c r="E6831">
        <v>468671139900</v>
      </c>
      <c r="F6831">
        <f>(E6831-D6831)/1000000</f>
        <v>0.49430000000000002</v>
      </c>
    </row>
    <row r="6832" spans="1:6" hidden="1" x14ac:dyDescent="0.3">
      <c r="A6832" s="1" t="s">
        <v>5</v>
      </c>
      <c r="B6832" s="1" t="s">
        <v>16</v>
      </c>
      <c r="C6832">
        <v>200</v>
      </c>
      <c r="D6832">
        <v>468672258300</v>
      </c>
      <c r="E6832">
        <v>468672767000</v>
      </c>
      <c r="F6832">
        <f>(E6832-D6832)/1000000</f>
        <v>0.50870000000000004</v>
      </c>
    </row>
    <row r="6833" spans="1:6" hidden="1" x14ac:dyDescent="0.3">
      <c r="A6833" s="1" t="s">
        <v>5</v>
      </c>
      <c r="B6833" s="1" t="s">
        <v>11</v>
      </c>
      <c r="C6833">
        <v>200</v>
      </c>
      <c r="D6833">
        <v>468674292500</v>
      </c>
      <c r="E6833">
        <v>468675559300</v>
      </c>
      <c r="F6833">
        <f>(E6833-D6833)/1000000</f>
        <v>1.2667999999999999</v>
      </c>
    </row>
    <row r="6834" spans="1:6" hidden="1" x14ac:dyDescent="0.3">
      <c r="A6834" s="1" t="s">
        <v>5</v>
      </c>
      <c r="B6834" s="1" t="s">
        <v>18</v>
      </c>
      <c r="C6834">
        <v>200</v>
      </c>
      <c r="D6834">
        <v>468677688100</v>
      </c>
      <c r="E6834">
        <v>468679100200</v>
      </c>
      <c r="F6834">
        <f>(E6834-D6834)/1000000</f>
        <v>1.4120999999999999</v>
      </c>
    </row>
    <row r="6835" spans="1:6" hidden="1" x14ac:dyDescent="0.3">
      <c r="A6835" s="1" t="s">
        <v>5</v>
      </c>
      <c r="B6835" s="1" t="s">
        <v>12</v>
      </c>
      <c r="C6835">
        <v>200</v>
      </c>
      <c r="D6835">
        <v>468680500400</v>
      </c>
      <c r="E6835">
        <v>468681032200</v>
      </c>
      <c r="F6835">
        <f>(E6835-D6835)/1000000</f>
        <v>0.53180000000000005</v>
      </c>
    </row>
    <row r="6836" spans="1:6" hidden="1" x14ac:dyDescent="0.3">
      <c r="A6836" s="1" t="s">
        <v>5</v>
      </c>
      <c r="B6836" s="1" t="s">
        <v>13</v>
      </c>
      <c r="C6836">
        <v>200</v>
      </c>
      <c r="D6836">
        <v>468682051200</v>
      </c>
      <c r="E6836">
        <v>468682586600</v>
      </c>
      <c r="F6836">
        <f>(E6836-D6836)/1000000</f>
        <v>0.53539999999999999</v>
      </c>
    </row>
    <row r="6837" spans="1:6" hidden="1" x14ac:dyDescent="0.3">
      <c r="A6837" s="1" t="s">
        <v>5</v>
      </c>
      <c r="B6837" s="1" t="s">
        <v>14</v>
      </c>
      <c r="C6837">
        <v>200</v>
      </c>
      <c r="D6837">
        <v>468683573400</v>
      </c>
      <c r="E6837">
        <v>468684127900</v>
      </c>
      <c r="F6837">
        <f>(E6837-D6837)/1000000</f>
        <v>0.55449999999999999</v>
      </c>
    </row>
    <row r="6838" spans="1:6" hidden="1" x14ac:dyDescent="0.3">
      <c r="A6838" s="1" t="s">
        <v>5</v>
      </c>
      <c r="B6838" s="1" t="s">
        <v>15</v>
      </c>
      <c r="C6838">
        <v>200</v>
      </c>
      <c r="D6838">
        <v>468685696600</v>
      </c>
      <c r="E6838">
        <v>468687075400</v>
      </c>
      <c r="F6838">
        <f>(E6838-D6838)/1000000</f>
        <v>1.3788</v>
      </c>
    </row>
    <row r="6839" spans="1:6" hidden="1" x14ac:dyDescent="0.3">
      <c r="A6839" s="1" t="s">
        <v>5</v>
      </c>
      <c r="B6839" s="1" t="s">
        <v>17</v>
      </c>
      <c r="C6839">
        <v>200</v>
      </c>
      <c r="D6839">
        <v>468688951100</v>
      </c>
      <c r="E6839">
        <v>468690404800</v>
      </c>
      <c r="F6839">
        <f>(E6839-D6839)/1000000</f>
        <v>1.4537</v>
      </c>
    </row>
    <row r="6840" spans="1:6" hidden="1" x14ac:dyDescent="0.3">
      <c r="A6840" s="1" t="s">
        <v>5</v>
      </c>
      <c r="B6840" s="1" t="s">
        <v>19</v>
      </c>
      <c r="C6840">
        <v>200</v>
      </c>
      <c r="D6840">
        <v>468692508400</v>
      </c>
      <c r="E6840">
        <v>468693132700</v>
      </c>
      <c r="F6840">
        <f>(E6840-D6840)/1000000</f>
        <v>0.62429999999999997</v>
      </c>
    </row>
    <row r="6841" spans="1:6" hidden="1" x14ac:dyDescent="0.3">
      <c r="A6841" s="1" t="s">
        <v>5</v>
      </c>
      <c r="B6841" s="1" t="s">
        <v>20</v>
      </c>
      <c r="C6841">
        <v>200</v>
      </c>
      <c r="D6841">
        <v>468694219000</v>
      </c>
      <c r="E6841">
        <v>468695135000</v>
      </c>
      <c r="F6841">
        <f>(E6841-D6841)/1000000</f>
        <v>0.91600000000000004</v>
      </c>
    </row>
    <row r="6842" spans="1:6" hidden="1" x14ac:dyDescent="0.3">
      <c r="A6842" s="1" t="s">
        <v>5</v>
      </c>
      <c r="B6842" s="1" t="s">
        <v>21</v>
      </c>
      <c r="C6842">
        <v>200</v>
      </c>
      <c r="D6842">
        <v>468698298000</v>
      </c>
      <c r="E6842">
        <v>468700042100</v>
      </c>
      <c r="F6842">
        <f>(E6842-D6842)/1000000</f>
        <v>1.7441</v>
      </c>
    </row>
    <row r="6843" spans="1:6" x14ac:dyDescent="0.3">
      <c r="A6843" s="1" t="s">
        <v>5</v>
      </c>
      <c r="B6843" s="1" t="s">
        <v>27</v>
      </c>
      <c r="C6843">
        <v>200</v>
      </c>
      <c r="D6843">
        <v>443396946300</v>
      </c>
      <c r="E6843">
        <v>443412812300</v>
      </c>
      <c r="F6843">
        <f>(E6843-D6843)/1000000</f>
        <v>15.866</v>
      </c>
    </row>
    <row r="6844" spans="1:6" hidden="1" x14ac:dyDescent="0.3">
      <c r="A6844" s="1" t="s">
        <v>5</v>
      </c>
      <c r="B6844" s="1" t="s">
        <v>8</v>
      </c>
      <c r="C6844">
        <v>200</v>
      </c>
      <c r="D6844">
        <v>468759761400</v>
      </c>
      <c r="E6844">
        <v>468760445400</v>
      </c>
      <c r="F6844">
        <f>(E6844-D6844)/1000000</f>
        <v>0.68400000000000005</v>
      </c>
    </row>
    <row r="6845" spans="1:6" hidden="1" x14ac:dyDescent="0.3">
      <c r="A6845" s="1" t="s">
        <v>5</v>
      </c>
      <c r="B6845" s="1" t="s">
        <v>14</v>
      </c>
      <c r="C6845">
        <v>200</v>
      </c>
      <c r="D6845">
        <v>468762199400</v>
      </c>
      <c r="E6845">
        <v>468763900600</v>
      </c>
      <c r="F6845">
        <f>(E6845-D6845)/1000000</f>
        <v>1.7012</v>
      </c>
    </row>
    <row r="6846" spans="1:6" hidden="1" x14ac:dyDescent="0.3">
      <c r="A6846" s="1" t="s">
        <v>5</v>
      </c>
      <c r="B6846" s="1" t="s">
        <v>15</v>
      </c>
      <c r="C6846">
        <v>200</v>
      </c>
      <c r="D6846">
        <v>468766486100</v>
      </c>
      <c r="E6846">
        <v>468767664700</v>
      </c>
      <c r="F6846">
        <f>(E6846-D6846)/1000000</f>
        <v>1.1786000000000001</v>
      </c>
    </row>
    <row r="6847" spans="1:6" hidden="1" x14ac:dyDescent="0.3">
      <c r="A6847" s="1" t="s">
        <v>5</v>
      </c>
      <c r="B6847" s="1" t="s">
        <v>9</v>
      </c>
      <c r="C6847">
        <v>200</v>
      </c>
      <c r="D6847">
        <v>468769495800</v>
      </c>
      <c r="E6847">
        <v>468770840200</v>
      </c>
      <c r="F6847">
        <f>(E6847-D6847)/1000000</f>
        <v>1.3444</v>
      </c>
    </row>
    <row r="6848" spans="1:6" hidden="1" x14ac:dyDescent="0.3">
      <c r="A6848" s="1" t="s">
        <v>5</v>
      </c>
      <c r="B6848" s="1" t="s">
        <v>17</v>
      </c>
      <c r="C6848">
        <v>200</v>
      </c>
      <c r="D6848">
        <v>468772863800</v>
      </c>
      <c r="E6848">
        <v>468773459200</v>
      </c>
      <c r="F6848">
        <f>(E6848-D6848)/1000000</f>
        <v>0.59540000000000004</v>
      </c>
    </row>
    <row r="6849" spans="1:6" hidden="1" x14ac:dyDescent="0.3">
      <c r="A6849" s="1" t="s">
        <v>5</v>
      </c>
      <c r="B6849" s="1" t="s">
        <v>18</v>
      </c>
      <c r="C6849">
        <v>200</v>
      </c>
      <c r="D6849">
        <v>468775441700</v>
      </c>
      <c r="E6849">
        <v>468776905700</v>
      </c>
      <c r="F6849">
        <f>(E6849-D6849)/1000000</f>
        <v>1.464</v>
      </c>
    </row>
    <row r="6850" spans="1:6" hidden="1" x14ac:dyDescent="0.3">
      <c r="A6850" s="1" t="s">
        <v>5</v>
      </c>
      <c r="B6850" s="1" t="s">
        <v>10</v>
      </c>
      <c r="C6850">
        <v>200</v>
      </c>
      <c r="D6850">
        <v>468778698300</v>
      </c>
      <c r="E6850">
        <v>468780093400</v>
      </c>
      <c r="F6850">
        <f>(E6850-D6850)/1000000</f>
        <v>1.3951</v>
      </c>
    </row>
    <row r="6851" spans="1:6" hidden="1" x14ac:dyDescent="0.3">
      <c r="A6851" s="1" t="s">
        <v>5</v>
      </c>
      <c r="B6851" s="1" t="s">
        <v>11</v>
      </c>
      <c r="C6851">
        <v>200</v>
      </c>
      <c r="D6851">
        <v>468781541800</v>
      </c>
      <c r="E6851">
        <v>468782085600</v>
      </c>
      <c r="F6851">
        <f>(E6851-D6851)/1000000</f>
        <v>0.54379999999999995</v>
      </c>
    </row>
    <row r="6852" spans="1:6" hidden="1" x14ac:dyDescent="0.3">
      <c r="A6852" s="1" t="s">
        <v>5</v>
      </c>
      <c r="B6852" s="1" t="s">
        <v>12</v>
      </c>
      <c r="C6852">
        <v>200</v>
      </c>
      <c r="D6852">
        <v>468783792200</v>
      </c>
      <c r="E6852">
        <v>468785198500</v>
      </c>
      <c r="F6852">
        <f>(E6852-D6852)/1000000</f>
        <v>1.4063000000000001</v>
      </c>
    </row>
    <row r="6853" spans="1:6" hidden="1" x14ac:dyDescent="0.3">
      <c r="A6853" s="1" t="s">
        <v>5</v>
      </c>
      <c r="B6853" s="1" t="s">
        <v>13</v>
      </c>
      <c r="C6853">
        <v>200</v>
      </c>
      <c r="D6853">
        <v>468786653100</v>
      </c>
      <c r="E6853">
        <v>468787465800</v>
      </c>
      <c r="F6853">
        <f>(E6853-D6853)/1000000</f>
        <v>0.81269999999999998</v>
      </c>
    </row>
    <row r="6854" spans="1:6" hidden="1" x14ac:dyDescent="0.3">
      <c r="A6854" s="1" t="s">
        <v>5</v>
      </c>
      <c r="B6854" s="1" t="s">
        <v>16</v>
      </c>
      <c r="C6854">
        <v>200</v>
      </c>
      <c r="D6854">
        <v>468788503300</v>
      </c>
      <c r="E6854">
        <v>468789045300</v>
      </c>
      <c r="F6854">
        <f>(E6854-D6854)/1000000</f>
        <v>0.54200000000000004</v>
      </c>
    </row>
    <row r="6855" spans="1:6" hidden="1" x14ac:dyDescent="0.3">
      <c r="A6855" s="1" t="s">
        <v>5</v>
      </c>
      <c r="B6855" s="1" t="s">
        <v>19</v>
      </c>
      <c r="C6855">
        <v>200</v>
      </c>
      <c r="D6855">
        <v>468790457000</v>
      </c>
      <c r="E6855">
        <v>468790975600</v>
      </c>
      <c r="F6855">
        <f>(E6855-D6855)/1000000</f>
        <v>0.51859999999999995</v>
      </c>
    </row>
    <row r="6856" spans="1:6" hidden="1" x14ac:dyDescent="0.3">
      <c r="A6856" s="1" t="s">
        <v>5</v>
      </c>
      <c r="B6856" s="1" t="s">
        <v>20</v>
      </c>
      <c r="C6856">
        <v>200</v>
      </c>
      <c r="D6856">
        <v>468792148200</v>
      </c>
      <c r="E6856">
        <v>468792998200</v>
      </c>
      <c r="F6856">
        <f>(E6856-D6856)/1000000</f>
        <v>0.85</v>
      </c>
    </row>
    <row r="6857" spans="1:6" hidden="1" x14ac:dyDescent="0.3">
      <c r="A6857" s="1" t="s">
        <v>5</v>
      </c>
      <c r="B6857" s="1" t="s">
        <v>21</v>
      </c>
      <c r="C6857">
        <v>200</v>
      </c>
      <c r="D6857">
        <v>468795943700</v>
      </c>
      <c r="E6857">
        <v>468796722600</v>
      </c>
      <c r="F6857">
        <f>(E6857-D6857)/1000000</f>
        <v>0.77890000000000004</v>
      </c>
    </row>
    <row r="6858" spans="1:6" x14ac:dyDescent="0.3">
      <c r="A6858" s="1" t="s">
        <v>5</v>
      </c>
      <c r="B6858" s="1" t="s">
        <v>27</v>
      </c>
      <c r="C6858">
        <v>200</v>
      </c>
      <c r="D6858">
        <v>444120490700</v>
      </c>
      <c r="E6858">
        <v>444128911300</v>
      </c>
      <c r="F6858">
        <f>(E6858-D6858)/1000000</f>
        <v>8.4206000000000003</v>
      </c>
    </row>
    <row r="6859" spans="1:6" x14ac:dyDescent="0.3">
      <c r="A6859" s="1" t="s">
        <v>5</v>
      </c>
      <c r="B6859" s="1" t="s">
        <v>27</v>
      </c>
      <c r="C6859">
        <v>200</v>
      </c>
      <c r="D6859">
        <v>452371437400</v>
      </c>
      <c r="E6859">
        <v>452379638100</v>
      </c>
      <c r="F6859">
        <f>(E6859-D6859)/1000000</f>
        <v>8.2006999999999994</v>
      </c>
    </row>
    <row r="6860" spans="1:6" hidden="1" x14ac:dyDescent="0.3">
      <c r="A6860" s="1" t="s">
        <v>5</v>
      </c>
      <c r="B6860" s="1" t="s">
        <v>8</v>
      </c>
      <c r="C6860">
        <v>200</v>
      </c>
      <c r="D6860">
        <v>468888318500</v>
      </c>
      <c r="E6860">
        <v>468888954400</v>
      </c>
      <c r="F6860">
        <f>(E6860-D6860)/1000000</f>
        <v>0.63590000000000002</v>
      </c>
    </row>
    <row r="6861" spans="1:6" hidden="1" x14ac:dyDescent="0.3">
      <c r="A6861" s="1" t="s">
        <v>5</v>
      </c>
      <c r="B6861" s="1" t="s">
        <v>14</v>
      </c>
      <c r="C6861">
        <v>200</v>
      </c>
      <c r="D6861">
        <v>468890731900</v>
      </c>
      <c r="E6861">
        <v>468892255300</v>
      </c>
      <c r="F6861">
        <f>(E6861-D6861)/1000000</f>
        <v>1.5234000000000001</v>
      </c>
    </row>
    <row r="6862" spans="1:6" hidden="1" x14ac:dyDescent="0.3">
      <c r="A6862" s="1" t="s">
        <v>5</v>
      </c>
      <c r="B6862" s="1" t="s">
        <v>9</v>
      </c>
      <c r="C6862">
        <v>200</v>
      </c>
      <c r="D6862">
        <v>468893507600</v>
      </c>
      <c r="E6862">
        <v>468894127900</v>
      </c>
      <c r="F6862">
        <f>(E6862-D6862)/1000000</f>
        <v>0.62029999999999996</v>
      </c>
    </row>
    <row r="6863" spans="1:6" hidden="1" x14ac:dyDescent="0.3">
      <c r="A6863" s="1" t="s">
        <v>5</v>
      </c>
      <c r="B6863" s="1" t="s">
        <v>10</v>
      </c>
      <c r="C6863">
        <v>200</v>
      </c>
      <c r="D6863">
        <v>468895221500</v>
      </c>
      <c r="E6863">
        <v>468895716800</v>
      </c>
      <c r="F6863">
        <f>(E6863-D6863)/1000000</f>
        <v>0.49530000000000002</v>
      </c>
    </row>
    <row r="6864" spans="1:6" hidden="1" x14ac:dyDescent="0.3">
      <c r="A6864" s="1" t="s">
        <v>5</v>
      </c>
      <c r="B6864" s="1" t="s">
        <v>11</v>
      </c>
      <c r="C6864">
        <v>200</v>
      </c>
      <c r="D6864">
        <v>468897217000</v>
      </c>
      <c r="E6864">
        <v>468898489500</v>
      </c>
      <c r="F6864">
        <f>(E6864-D6864)/1000000</f>
        <v>1.2725</v>
      </c>
    </row>
    <row r="6865" spans="1:6" hidden="1" x14ac:dyDescent="0.3">
      <c r="A6865" s="1" t="s">
        <v>5</v>
      </c>
      <c r="B6865" s="1" t="s">
        <v>12</v>
      </c>
      <c r="C6865">
        <v>200</v>
      </c>
      <c r="D6865">
        <v>468899554100</v>
      </c>
      <c r="E6865">
        <v>468900082500</v>
      </c>
      <c r="F6865">
        <f>(E6865-D6865)/1000000</f>
        <v>0.52839999999999998</v>
      </c>
    </row>
    <row r="6866" spans="1:6" hidden="1" x14ac:dyDescent="0.3">
      <c r="A6866" s="1" t="s">
        <v>5</v>
      </c>
      <c r="B6866" s="1" t="s">
        <v>13</v>
      </c>
      <c r="C6866">
        <v>200</v>
      </c>
      <c r="D6866">
        <v>468901061500</v>
      </c>
      <c r="E6866">
        <v>468901591600</v>
      </c>
      <c r="F6866">
        <f>(E6866-D6866)/1000000</f>
        <v>0.53010000000000002</v>
      </c>
    </row>
    <row r="6867" spans="1:6" hidden="1" x14ac:dyDescent="0.3">
      <c r="A6867" s="1" t="s">
        <v>5</v>
      </c>
      <c r="B6867" s="1" t="s">
        <v>15</v>
      </c>
      <c r="C6867">
        <v>200</v>
      </c>
      <c r="D6867">
        <v>468903367100</v>
      </c>
      <c r="E6867">
        <v>468904847200</v>
      </c>
      <c r="F6867">
        <f>(E6867-D6867)/1000000</f>
        <v>1.4801</v>
      </c>
    </row>
    <row r="6868" spans="1:6" hidden="1" x14ac:dyDescent="0.3">
      <c r="A6868" s="1" t="s">
        <v>5</v>
      </c>
      <c r="B6868" s="1" t="s">
        <v>16</v>
      </c>
      <c r="C6868">
        <v>200</v>
      </c>
      <c r="D6868">
        <v>468905833400</v>
      </c>
      <c r="E6868">
        <v>468906359500</v>
      </c>
      <c r="F6868">
        <f>(E6868-D6868)/1000000</f>
        <v>0.52610000000000001</v>
      </c>
    </row>
    <row r="6869" spans="1:6" hidden="1" x14ac:dyDescent="0.3">
      <c r="A6869" s="1" t="s">
        <v>5</v>
      </c>
      <c r="B6869" s="1" t="s">
        <v>17</v>
      </c>
      <c r="C6869">
        <v>200</v>
      </c>
      <c r="D6869">
        <v>468908172200</v>
      </c>
      <c r="E6869">
        <v>468909808300</v>
      </c>
      <c r="F6869">
        <f>(E6869-D6869)/1000000</f>
        <v>1.6361000000000001</v>
      </c>
    </row>
    <row r="6870" spans="1:6" hidden="1" x14ac:dyDescent="0.3">
      <c r="A6870" s="1" t="s">
        <v>5</v>
      </c>
      <c r="B6870" s="1" t="s">
        <v>18</v>
      </c>
      <c r="C6870">
        <v>200</v>
      </c>
      <c r="D6870">
        <v>468912189500</v>
      </c>
      <c r="E6870">
        <v>468912734300</v>
      </c>
      <c r="F6870">
        <f>(E6870-D6870)/1000000</f>
        <v>0.54479999999999995</v>
      </c>
    </row>
    <row r="6871" spans="1:6" hidden="1" x14ac:dyDescent="0.3">
      <c r="A6871" s="1" t="s">
        <v>5</v>
      </c>
      <c r="B6871" s="1" t="s">
        <v>19</v>
      </c>
      <c r="C6871">
        <v>200</v>
      </c>
      <c r="D6871">
        <v>468914222300</v>
      </c>
      <c r="E6871">
        <v>468915594500</v>
      </c>
      <c r="F6871">
        <f>(E6871-D6871)/1000000</f>
        <v>1.3722000000000001</v>
      </c>
    </row>
    <row r="6872" spans="1:6" hidden="1" x14ac:dyDescent="0.3">
      <c r="A6872" s="1" t="s">
        <v>5</v>
      </c>
      <c r="B6872" s="1" t="s">
        <v>20</v>
      </c>
      <c r="C6872">
        <v>200</v>
      </c>
      <c r="D6872">
        <v>468917363100</v>
      </c>
      <c r="E6872">
        <v>468918280100</v>
      </c>
      <c r="F6872">
        <f>(E6872-D6872)/1000000</f>
        <v>0.91700000000000004</v>
      </c>
    </row>
    <row r="6873" spans="1:6" hidden="1" x14ac:dyDescent="0.3">
      <c r="A6873" s="1" t="s">
        <v>5</v>
      </c>
      <c r="B6873" s="1" t="s">
        <v>21</v>
      </c>
      <c r="C6873">
        <v>200</v>
      </c>
      <c r="D6873">
        <v>468922083300</v>
      </c>
      <c r="E6873">
        <v>468923919000</v>
      </c>
      <c r="F6873">
        <f>(E6873-D6873)/1000000</f>
        <v>1.8357000000000001</v>
      </c>
    </row>
    <row r="6874" spans="1:6" x14ac:dyDescent="0.3">
      <c r="A6874" s="1" t="s">
        <v>5</v>
      </c>
      <c r="B6874" s="1" t="s">
        <v>27</v>
      </c>
      <c r="C6874">
        <v>200</v>
      </c>
      <c r="D6874">
        <v>456326364000</v>
      </c>
      <c r="E6874">
        <v>456338506800</v>
      </c>
      <c r="F6874">
        <f>(E6874-D6874)/1000000</f>
        <v>12.142799999999999</v>
      </c>
    </row>
    <row r="6875" spans="1:6" hidden="1" x14ac:dyDescent="0.3">
      <c r="A6875" s="1" t="s">
        <v>5</v>
      </c>
      <c r="B6875" s="1" t="s">
        <v>8</v>
      </c>
      <c r="C6875">
        <v>200</v>
      </c>
      <c r="D6875">
        <v>468988136800</v>
      </c>
      <c r="E6875">
        <v>468989786700</v>
      </c>
      <c r="F6875">
        <f>(E6875-D6875)/1000000</f>
        <v>1.6498999999999999</v>
      </c>
    </row>
    <row r="6876" spans="1:6" hidden="1" x14ac:dyDescent="0.3">
      <c r="A6876" s="1" t="s">
        <v>5</v>
      </c>
      <c r="B6876" s="1" t="s">
        <v>9</v>
      </c>
      <c r="C6876">
        <v>200</v>
      </c>
      <c r="D6876">
        <v>468992010000</v>
      </c>
      <c r="E6876">
        <v>468993777600</v>
      </c>
      <c r="F6876">
        <f>(E6876-D6876)/1000000</f>
        <v>1.7676000000000001</v>
      </c>
    </row>
    <row r="6877" spans="1:6" hidden="1" x14ac:dyDescent="0.3">
      <c r="A6877" s="1" t="s">
        <v>5</v>
      </c>
      <c r="B6877" s="1" t="s">
        <v>10</v>
      </c>
      <c r="C6877">
        <v>200</v>
      </c>
      <c r="D6877">
        <v>468996361600</v>
      </c>
      <c r="E6877">
        <v>468997966700</v>
      </c>
      <c r="F6877">
        <f>(E6877-D6877)/1000000</f>
        <v>1.6051</v>
      </c>
    </row>
    <row r="6878" spans="1:6" hidden="1" x14ac:dyDescent="0.3">
      <c r="A6878" s="1" t="s">
        <v>5</v>
      </c>
      <c r="B6878" s="1" t="s">
        <v>11</v>
      </c>
      <c r="C6878">
        <v>200</v>
      </c>
      <c r="D6878">
        <v>469000237200</v>
      </c>
      <c r="E6878">
        <v>469001741400</v>
      </c>
      <c r="F6878">
        <f>(E6878-D6878)/1000000</f>
        <v>1.5042</v>
      </c>
    </row>
    <row r="6879" spans="1:6" hidden="1" x14ac:dyDescent="0.3">
      <c r="A6879" s="1" t="s">
        <v>5</v>
      </c>
      <c r="B6879" s="1" t="s">
        <v>12</v>
      </c>
      <c r="C6879">
        <v>200</v>
      </c>
      <c r="D6879">
        <v>469003900800</v>
      </c>
      <c r="E6879">
        <v>469004455900</v>
      </c>
      <c r="F6879">
        <f>(E6879-D6879)/1000000</f>
        <v>0.55510000000000004</v>
      </c>
    </row>
    <row r="6880" spans="1:6" hidden="1" x14ac:dyDescent="0.3">
      <c r="A6880" s="1" t="s">
        <v>5</v>
      </c>
      <c r="B6880" s="1" t="s">
        <v>13</v>
      </c>
      <c r="C6880">
        <v>200</v>
      </c>
      <c r="D6880">
        <v>469005591500</v>
      </c>
      <c r="E6880">
        <v>469006071400</v>
      </c>
      <c r="F6880">
        <f>(E6880-D6880)/1000000</f>
        <v>0.47989999999999999</v>
      </c>
    </row>
    <row r="6881" spans="1:6" hidden="1" x14ac:dyDescent="0.3">
      <c r="A6881" s="1" t="s">
        <v>5</v>
      </c>
      <c r="B6881" s="1" t="s">
        <v>14</v>
      </c>
      <c r="C6881">
        <v>200</v>
      </c>
      <c r="D6881">
        <v>469007296900</v>
      </c>
      <c r="E6881">
        <v>469008776600</v>
      </c>
      <c r="F6881">
        <f>(E6881-D6881)/1000000</f>
        <v>1.4797</v>
      </c>
    </row>
    <row r="6882" spans="1:6" hidden="1" x14ac:dyDescent="0.3">
      <c r="A6882" s="1" t="s">
        <v>5</v>
      </c>
      <c r="B6882" s="1" t="s">
        <v>15</v>
      </c>
      <c r="C6882">
        <v>200</v>
      </c>
      <c r="D6882">
        <v>469010809200</v>
      </c>
      <c r="E6882">
        <v>469012044100</v>
      </c>
      <c r="F6882">
        <f>(E6882-D6882)/1000000</f>
        <v>1.2349000000000001</v>
      </c>
    </row>
    <row r="6883" spans="1:6" hidden="1" x14ac:dyDescent="0.3">
      <c r="A6883" s="1" t="s">
        <v>5</v>
      </c>
      <c r="B6883" s="1" t="s">
        <v>16</v>
      </c>
      <c r="C6883">
        <v>200</v>
      </c>
      <c r="D6883">
        <v>469013819800</v>
      </c>
      <c r="E6883">
        <v>469015021500</v>
      </c>
      <c r="F6883">
        <f>(E6883-D6883)/1000000</f>
        <v>1.2017</v>
      </c>
    </row>
    <row r="6884" spans="1:6" hidden="1" x14ac:dyDescent="0.3">
      <c r="A6884" s="1" t="s">
        <v>5</v>
      </c>
      <c r="B6884" s="1" t="s">
        <v>17</v>
      </c>
      <c r="C6884">
        <v>200</v>
      </c>
      <c r="D6884">
        <v>469016606700</v>
      </c>
      <c r="E6884">
        <v>469017221100</v>
      </c>
      <c r="F6884">
        <f>(E6884-D6884)/1000000</f>
        <v>0.61439999999999995</v>
      </c>
    </row>
    <row r="6885" spans="1:6" hidden="1" x14ac:dyDescent="0.3">
      <c r="A6885" s="1" t="s">
        <v>5</v>
      </c>
      <c r="B6885" s="1" t="s">
        <v>18</v>
      </c>
      <c r="C6885">
        <v>200</v>
      </c>
      <c r="D6885">
        <v>469018833300</v>
      </c>
      <c r="E6885">
        <v>469019346000</v>
      </c>
      <c r="F6885">
        <f>(E6885-D6885)/1000000</f>
        <v>0.51270000000000004</v>
      </c>
    </row>
    <row r="6886" spans="1:6" hidden="1" x14ac:dyDescent="0.3">
      <c r="A6886" s="1" t="s">
        <v>5</v>
      </c>
      <c r="B6886" s="1" t="s">
        <v>19</v>
      </c>
      <c r="C6886">
        <v>200</v>
      </c>
      <c r="D6886">
        <v>469020427700</v>
      </c>
      <c r="E6886">
        <v>469020879500</v>
      </c>
      <c r="F6886">
        <f>(E6886-D6886)/1000000</f>
        <v>0.45179999999999998</v>
      </c>
    </row>
    <row r="6887" spans="1:6" hidden="1" x14ac:dyDescent="0.3">
      <c r="A6887" s="1" t="s">
        <v>5</v>
      </c>
      <c r="B6887" s="1" t="s">
        <v>20</v>
      </c>
      <c r="C6887">
        <v>200</v>
      </c>
      <c r="D6887">
        <v>469021922100</v>
      </c>
      <c r="E6887">
        <v>469022784100</v>
      </c>
      <c r="F6887">
        <f>(E6887-D6887)/1000000</f>
        <v>0.86199999999999999</v>
      </c>
    </row>
    <row r="6888" spans="1:6" hidden="1" x14ac:dyDescent="0.3">
      <c r="A6888" s="1" t="s">
        <v>5</v>
      </c>
      <c r="B6888" s="1" t="s">
        <v>21</v>
      </c>
      <c r="C6888">
        <v>200</v>
      </c>
      <c r="D6888">
        <v>469025222200</v>
      </c>
      <c r="E6888">
        <v>469025985100</v>
      </c>
      <c r="F6888">
        <f>(E6888-D6888)/1000000</f>
        <v>0.76290000000000002</v>
      </c>
    </row>
    <row r="6889" spans="1:6" x14ac:dyDescent="0.3">
      <c r="A6889" s="1" t="s">
        <v>5</v>
      </c>
      <c r="B6889" s="1" t="s">
        <v>27</v>
      </c>
      <c r="C6889">
        <v>200</v>
      </c>
      <c r="D6889">
        <v>461947784800</v>
      </c>
      <c r="E6889">
        <v>461969076000</v>
      </c>
      <c r="F6889">
        <f>(E6889-D6889)/1000000</f>
        <v>21.2912</v>
      </c>
    </row>
    <row r="6890" spans="1:6" x14ac:dyDescent="0.3">
      <c r="A6890" s="1" t="s">
        <v>5</v>
      </c>
      <c r="B6890" s="1" t="s">
        <v>27</v>
      </c>
      <c r="C6890">
        <v>200</v>
      </c>
      <c r="D6890">
        <v>467324045500</v>
      </c>
      <c r="E6890">
        <v>467332748100</v>
      </c>
      <c r="F6890">
        <f>(E6890-D6890)/1000000</f>
        <v>8.7026000000000003</v>
      </c>
    </row>
    <row r="6891" spans="1:6" x14ac:dyDescent="0.3">
      <c r="A6891" s="1" t="s">
        <v>5</v>
      </c>
      <c r="B6891" s="1" t="s">
        <v>27</v>
      </c>
      <c r="C6891">
        <v>200</v>
      </c>
      <c r="D6891">
        <v>472191964700</v>
      </c>
      <c r="E6891">
        <v>472201131500</v>
      </c>
      <c r="F6891">
        <f>(E6891-D6891)/1000000</f>
        <v>9.1668000000000003</v>
      </c>
    </row>
    <row r="6892" spans="1:6" hidden="1" x14ac:dyDescent="0.3">
      <c r="A6892" s="1" t="s">
        <v>5</v>
      </c>
      <c r="B6892" s="1" t="s">
        <v>8</v>
      </c>
      <c r="C6892">
        <v>200</v>
      </c>
      <c r="D6892">
        <v>469114390800</v>
      </c>
      <c r="E6892">
        <v>469115894800</v>
      </c>
      <c r="F6892">
        <f>(E6892-D6892)/1000000</f>
        <v>1.504</v>
      </c>
    </row>
    <row r="6893" spans="1:6" hidden="1" x14ac:dyDescent="0.3">
      <c r="A6893" s="1" t="s">
        <v>5</v>
      </c>
      <c r="B6893" s="1" t="s">
        <v>9</v>
      </c>
      <c r="C6893">
        <v>200</v>
      </c>
      <c r="D6893">
        <v>469117457500</v>
      </c>
      <c r="E6893">
        <v>469118041500</v>
      </c>
      <c r="F6893">
        <f>(E6893-D6893)/1000000</f>
        <v>0.58399999999999996</v>
      </c>
    </row>
    <row r="6894" spans="1:6" hidden="1" x14ac:dyDescent="0.3">
      <c r="A6894" s="1" t="s">
        <v>5</v>
      </c>
      <c r="B6894" s="1" t="s">
        <v>10</v>
      </c>
      <c r="C6894">
        <v>200</v>
      </c>
      <c r="D6894">
        <v>469119145100</v>
      </c>
      <c r="E6894">
        <v>469119644300</v>
      </c>
      <c r="F6894">
        <f>(E6894-D6894)/1000000</f>
        <v>0.49919999999999998</v>
      </c>
    </row>
    <row r="6895" spans="1:6" hidden="1" x14ac:dyDescent="0.3">
      <c r="A6895" s="1" t="s">
        <v>5</v>
      </c>
      <c r="B6895" s="1" t="s">
        <v>11</v>
      </c>
      <c r="C6895">
        <v>200</v>
      </c>
      <c r="D6895">
        <v>469121101900</v>
      </c>
      <c r="E6895">
        <v>469122497500</v>
      </c>
      <c r="F6895">
        <f>(E6895-D6895)/1000000</f>
        <v>1.3956</v>
      </c>
    </row>
    <row r="6896" spans="1:6" hidden="1" x14ac:dyDescent="0.3">
      <c r="A6896" s="1" t="s">
        <v>5</v>
      </c>
      <c r="B6896" s="1" t="s">
        <v>12</v>
      </c>
      <c r="C6896">
        <v>200</v>
      </c>
      <c r="D6896">
        <v>469124466400</v>
      </c>
      <c r="E6896">
        <v>469125910700</v>
      </c>
      <c r="F6896">
        <f>(E6896-D6896)/1000000</f>
        <v>1.4442999999999999</v>
      </c>
    </row>
    <row r="6897" spans="1:6" hidden="1" x14ac:dyDescent="0.3">
      <c r="A6897" s="1" t="s">
        <v>5</v>
      </c>
      <c r="B6897" s="1" t="s">
        <v>13</v>
      </c>
      <c r="C6897">
        <v>200</v>
      </c>
      <c r="D6897">
        <v>469127550600</v>
      </c>
      <c r="E6897">
        <v>469128953500</v>
      </c>
      <c r="F6897">
        <f>(E6897-D6897)/1000000</f>
        <v>1.4029</v>
      </c>
    </row>
    <row r="6898" spans="1:6" hidden="1" x14ac:dyDescent="0.3">
      <c r="A6898" s="1" t="s">
        <v>5</v>
      </c>
      <c r="B6898" s="1" t="s">
        <v>14</v>
      </c>
      <c r="C6898">
        <v>200</v>
      </c>
      <c r="D6898">
        <v>469130908000</v>
      </c>
      <c r="E6898">
        <v>469132500200</v>
      </c>
      <c r="F6898">
        <f>(E6898-D6898)/1000000</f>
        <v>1.5922000000000001</v>
      </c>
    </row>
    <row r="6899" spans="1:6" hidden="1" x14ac:dyDescent="0.3">
      <c r="A6899" s="1" t="s">
        <v>5</v>
      </c>
      <c r="B6899" s="1" t="s">
        <v>15</v>
      </c>
      <c r="C6899">
        <v>200</v>
      </c>
      <c r="D6899">
        <v>469134656300</v>
      </c>
      <c r="E6899">
        <v>469136126700</v>
      </c>
      <c r="F6899">
        <f>(E6899-D6899)/1000000</f>
        <v>1.4703999999999999</v>
      </c>
    </row>
    <row r="6900" spans="1:6" hidden="1" x14ac:dyDescent="0.3">
      <c r="A6900" s="1" t="s">
        <v>5</v>
      </c>
      <c r="B6900" s="1" t="s">
        <v>16</v>
      </c>
      <c r="C6900">
        <v>200</v>
      </c>
      <c r="D6900">
        <v>469137858900</v>
      </c>
      <c r="E6900">
        <v>469139351700</v>
      </c>
      <c r="F6900">
        <f>(E6900-D6900)/1000000</f>
        <v>1.4927999999999999</v>
      </c>
    </row>
    <row r="6901" spans="1:6" hidden="1" x14ac:dyDescent="0.3">
      <c r="A6901" s="1" t="s">
        <v>5</v>
      </c>
      <c r="B6901" s="1" t="s">
        <v>17</v>
      </c>
      <c r="C6901">
        <v>200</v>
      </c>
      <c r="D6901">
        <v>469141232400</v>
      </c>
      <c r="E6901">
        <v>469142767100</v>
      </c>
      <c r="F6901">
        <f>(E6901-D6901)/1000000</f>
        <v>1.5347</v>
      </c>
    </row>
    <row r="6902" spans="1:6" hidden="1" x14ac:dyDescent="0.3">
      <c r="A6902" s="1" t="s">
        <v>5</v>
      </c>
      <c r="B6902" s="1" t="s">
        <v>18</v>
      </c>
      <c r="C6902">
        <v>200</v>
      </c>
      <c r="D6902">
        <v>469144941800</v>
      </c>
      <c r="E6902">
        <v>469146297700</v>
      </c>
      <c r="F6902">
        <f>(E6902-D6902)/1000000</f>
        <v>1.3559000000000001</v>
      </c>
    </row>
    <row r="6903" spans="1:6" hidden="1" x14ac:dyDescent="0.3">
      <c r="A6903" s="1" t="s">
        <v>5</v>
      </c>
      <c r="B6903" s="1" t="s">
        <v>19</v>
      </c>
      <c r="C6903">
        <v>200</v>
      </c>
      <c r="D6903">
        <v>469147665100</v>
      </c>
      <c r="E6903">
        <v>469148219100</v>
      </c>
      <c r="F6903">
        <f>(E6903-D6903)/1000000</f>
        <v>0.55400000000000005</v>
      </c>
    </row>
    <row r="6904" spans="1:6" hidden="1" x14ac:dyDescent="0.3">
      <c r="A6904" s="1" t="s">
        <v>5</v>
      </c>
      <c r="B6904" s="1" t="s">
        <v>20</v>
      </c>
      <c r="C6904">
        <v>200</v>
      </c>
      <c r="D6904">
        <v>469149887300</v>
      </c>
      <c r="E6904">
        <v>469151718400</v>
      </c>
      <c r="F6904">
        <f>(E6904-D6904)/1000000</f>
        <v>1.8310999999999999</v>
      </c>
    </row>
    <row r="6905" spans="1:6" hidden="1" x14ac:dyDescent="0.3">
      <c r="A6905" s="1" t="s">
        <v>5</v>
      </c>
      <c r="B6905" s="1" t="s">
        <v>21</v>
      </c>
      <c r="C6905">
        <v>200</v>
      </c>
      <c r="D6905">
        <v>469154702700</v>
      </c>
      <c r="E6905">
        <v>469156275900</v>
      </c>
      <c r="F6905">
        <f>(E6905-D6905)/1000000</f>
        <v>1.5731999999999999</v>
      </c>
    </row>
    <row r="6906" spans="1:6" x14ac:dyDescent="0.3">
      <c r="A6906" s="1" t="s">
        <v>5</v>
      </c>
      <c r="B6906" s="1" t="s">
        <v>27</v>
      </c>
      <c r="C6906">
        <v>200</v>
      </c>
      <c r="D6906">
        <v>476735983800</v>
      </c>
      <c r="E6906">
        <v>476743722200</v>
      </c>
      <c r="F6906">
        <f>(E6906-D6906)/1000000</f>
        <v>7.7384000000000004</v>
      </c>
    </row>
    <row r="6907" spans="1:6" hidden="1" x14ac:dyDescent="0.3">
      <c r="A6907" s="1" t="s">
        <v>5</v>
      </c>
      <c r="B6907" s="1" t="s">
        <v>8</v>
      </c>
      <c r="C6907">
        <v>200</v>
      </c>
      <c r="D6907">
        <v>469222645900</v>
      </c>
      <c r="E6907">
        <v>469223255000</v>
      </c>
      <c r="F6907">
        <f>(E6907-D6907)/1000000</f>
        <v>0.60909999999999997</v>
      </c>
    </row>
    <row r="6908" spans="1:6" hidden="1" x14ac:dyDescent="0.3">
      <c r="A6908" s="1" t="s">
        <v>5</v>
      </c>
      <c r="B6908" s="1" t="s">
        <v>9</v>
      </c>
      <c r="C6908">
        <v>200</v>
      </c>
      <c r="D6908">
        <v>469224393100</v>
      </c>
      <c r="E6908">
        <v>469224999400</v>
      </c>
      <c r="F6908">
        <f>(E6908-D6908)/1000000</f>
        <v>0.60629999999999995</v>
      </c>
    </row>
    <row r="6909" spans="1:6" hidden="1" x14ac:dyDescent="0.3">
      <c r="A6909" s="1" t="s">
        <v>5</v>
      </c>
      <c r="B6909" s="1" t="s">
        <v>15</v>
      </c>
      <c r="C6909">
        <v>200</v>
      </c>
      <c r="D6909">
        <v>469226278900</v>
      </c>
      <c r="E6909">
        <v>469226819100</v>
      </c>
      <c r="F6909">
        <f>(E6909-D6909)/1000000</f>
        <v>0.54020000000000001</v>
      </c>
    </row>
    <row r="6910" spans="1:6" hidden="1" x14ac:dyDescent="0.3">
      <c r="A6910" s="1" t="s">
        <v>5</v>
      </c>
      <c r="B6910" s="1" t="s">
        <v>10</v>
      </c>
      <c r="C6910">
        <v>200</v>
      </c>
      <c r="D6910">
        <v>469227758400</v>
      </c>
      <c r="E6910">
        <v>469228291600</v>
      </c>
      <c r="F6910">
        <f>(E6910-D6910)/1000000</f>
        <v>0.53320000000000001</v>
      </c>
    </row>
    <row r="6911" spans="1:6" hidden="1" x14ac:dyDescent="0.3">
      <c r="A6911" s="1" t="s">
        <v>5</v>
      </c>
      <c r="B6911" s="1" t="s">
        <v>11</v>
      </c>
      <c r="C6911">
        <v>200</v>
      </c>
      <c r="D6911">
        <v>469229200800</v>
      </c>
      <c r="E6911">
        <v>469229751400</v>
      </c>
      <c r="F6911">
        <f>(E6911-D6911)/1000000</f>
        <v>0.55059999999999998</v>
      </c>
    </row>
    <row r="6912" spans="1:6" hidden="1" x14ac:dyDescent="0.3">
      <c r="A6912" s="1" t="s">
        <v>5</v>
      </c>
      <c r="B6912" s="1" t="s">
        <v>12</v>
      </c>
      <c r="C6912">
        <v>200</v>
      </c>
      <c r="D6912">
        <v>469230803500</v>
      </c>
      <c r="E6912">
        <v>469231362400</v>
      </c>
      <c r="F6912">
        <f>(E6912-D6912)/1000000</f>
        <v>0.55889999999999995</v>
      </c>
    </row>
    <row r="6913" spans="1:6" hidden="1" x14ac:dyDescent="0.3">
      <c r="A6913" s="1" t="s">
        <v>5</v>
      </c>
      <c r="B6913" s="1" t="s">
        <v>13</v>
      </c>
      <c r="C6913">
        <v>200</v>
      </c>
      <c r="D6913">
        <v>469232288000</v>
      </c>
      <c r="E6913">
        <v>469232833900</v>
      </c>
      <c r="F6913">
        <f>(E6913-D6913)/1000000</f>
        <v>0.54590000000000005</v>
      </c>
    </row>
    <row r="6914" spans="1:6" hidden="1" x14ac:dyDescent="0.3">
      <c r="A6914" s="1" t="s">
        <v>5</v>
      </c>
      <c r="B6914" s="1" t="s">
        <v>14</v>
      </c>
      <c r="C6914">
        <v>200</v>
      </c>
      <c r="D6914">
        <v>469233801600</v>
      </c>
      <c r="E6914">
        <v>469234415500</v>
      </c>
      <c r="F6914">
        <f>(E6914-D6914)/1000000</f>
        <v>0.6139</v>
      </c>
    </row>
    <row r="6915" spans="1:6" hidden="1" x14ac:dyDescent="0.3">
      <c r="A6915" s="1" t="s">
        <v>5</v>
      </c>
      <c r="B6915" s="1" t="s">
        <v>16</v>
      </c>
      <c r="C6915">
        <v>200</v>
      </c>
      <c r="D6915">
        <v>469236441600</v>
      </c>
      <c r="E6915">
        <v>469238081200</v>
      </c>
      <c r="F6915">
        <f>(E6915-D6915)/1000000</f>
        <v>1.6395999999999999</v>
      </c>
    </row>
    <row r="6916" spans="1:6" hidden="1" x14ac:dyDescent="0.3">
      <c r="A6916" s="1" t="s">
        <v>5</v>
      </c>
      <c r="B6916" s="1" t="s">
        <v>17</v>
      </c>
      <c r="C6916">
        <v>200</v>
      </c>
      <c r="D6916">
        <v>469240150200</v>
      </c>
      <c r="E6916">
        <v>469241552700</v>
      </c>
      <c r="F6916">
        <f>(E6916-D6916)/1000000</f>
        <v>1.4025000000000001</v>
      </c>
    </row>
    <row r="6917" spans="1:6" hidden="1" x14ac:dyDescent="0.3">
      <c r="A6917" s="1" t="s">
        <v>5</v>
      </c>
      <c r="B6917" s="1" t="s">
        <v>18</v>
      </c>
      <c r="C6917">
        <v>200</v>
      </c>
      <c r="D6917">
        <v>469243410700</v>
      </c>
      <c r="E6917">
        <v>469243924700</v>
      </c>
      <c r="F6917">
        <f>(E6917-D6917)/1000000</f>
        <v>0.51400000000000001</v>
      </c>
    </row>
    <row r="6918" spans="1:6" hidden="1" x14ac:dyDescent="0.3">
      <c r="A6918" s="1" t="s">
        <v>5</v>
      </c>
      <c r="B6918" s="1" t="s">
        <v>19</v>
      </c>
      <c r="C6918">
        <v>200</v>
      </c>
      <c r="D6918">
        <v>469245118500</v>
      </c>
      <c r="E6918">
        <v>469245578100</v>
      </c>
      <c r="F6918">
        <f>(E6918-D6918)/1000000</f>
        <v>0.45960000000000001</v>
      </c>
    </row>
    <row r="6919" spans="1:6" hidden="1" x14ac:dyDescent="0.3">
      <c r="A6919" s="1" t="s">
        <v>5</v>
      </c>
      <c r="B6919" s="1" t="s">
        <v>20</v>
      </c>
      <c r="C6919">
        <v>200</v>
      </c>
      <c r="D6919">
        <v>469247260600</v>
      </c>
      <c r="E6919">
        <v>469248953800</v>
      </c>
      <c r="F6919">
        <f>(E6919-D6919)/1000000</f>
        <v>1.6932</v>
      </c>
    </row>
    <row r="6920" spans="1:6" hidden="1" x14ac:dyDescent="0.3">
      <c r="A6920" s="1" t="s">
        <v>5</v>
      </c>
      <c r="B6920" s="1" t="s">
        <v>21</v>
      </c>
      <c r="C6920">
        <v>200</v>
      </c>
      <c r="D6920">
        <v>469252067200</v>
      </c>
      <c r="E6920">
        <v>469253782000</v>
      </c>
      <c r="F6920">
        <f>(E6920-D6920)/1000000</f>
        <v>1.7148000000000001</v>
      </c>
    </row>
    <row r="6921" spans="1:6" x14ac:dyDescent="0.3">
      <c r="A6921" s="1" t="s">
        <v>5</v>
      </c>
      <c r="B6921" s="1" t="s">
        <v>27</v>
      </c>
      <c r="C6921">
        <v>200</v>
      </c>
      <c r="D6921">
        <v>477335767600</v>
      </c>
      <c r="E6921">
        <v>477344448800</v>
      </c>
      <c r="F6921">
        <f>(E6921-D6921)/1000000</f>
        <v>8.6812000000000005</v>
      </c>
    </row>
    <row r="6922" spans="1:6" x14ac:dyDescent="0.3">
      <c r="A6922" s="1" t="s">
        <v>5</v>
      </c>
      <c r="B6922" s="1" t="s">
        <v>27</v>
      </c>
      <c r="C6922">
        <v>200</v>
      </c>
      <c r="D6922">
        <v>477857453000</v>
      </c>
      <c r="E6922">
        <v>477864426600</v>
      </c>
      <c r="F6922">
        <f>(E6922-D6922)/1000000</f>
        <v>6.9736000000000002</v>
      </c>
    </row>
    <row r="6923" spans="1:6" hidden="1" x14ac:dyDescent="0.3">
      <c r="A6923" s="1" t="s">
        <v>5</v>
      </c>
      <c r="B6923" s="1" t="s">
        <v>8</v>
      </c>
      <c r="C6923">
        <v>200</v>
      </c>
      <c r="D6923">
        <v>471884376900</v>
      </c>
      <c r="E6923">
        <v>471885089400</v>
      </c>
      <c r="F6923">
        <f>(E6923-D6923)/1000000</f>
        <v>0.71250000000000002</v>
      </c>
    </row>
    <row r="6924" spans="1:6" hidden="1" x14ac:dyDescent="0.3">
      <c r="A6924" s="1" t="s">
        <v>5</v>
      </c>
      <c r="B6924" s="1" t="s">
        <v>9</v>
      </c>
      <c r="C6924">
        <v>200</v>
      </c>
      <c r="D6924">
        <v>471886799700</v>
      </c>
      <c r="E6924">
        <v>471888056900</v>
      </c>
      <c r="F6924">
        <f>(E6924-D6924)/1000000</f>
        <v>1.2572000000000001</v>
      </c>
    </row>
    <row r="6925" spans="1:6" hidden="1" x14ac:dyDescent="0.3">
      <c r="A6925" s="1" t="s">
        <v>5</v>
      </c>
      <c r="B6925" s="1" t="s">
        <v>10</v>
      </c>
      <c r="C6925">
        <v>200</v>
      </c>
      <c r="D6925">
        <v>471890086400</v>
      </c>
      <c r="E6925">
        <v>471891367600</v>
      </c>
      <c r="F6925">
        <f>(E6925-D6925)/1000000</f>
        <v>1.2811999999999999</v>
      </c>
    </row>
    <row r="6926" spans="1:6" hidden="1" x14ac:dyDescent="0.3">
      <c r="A6926" s="1" t="s">
        <v>5</v>
      </c>
      <c r="B6926" s="1" t="s">
        <v>11</v>
      </c>
      <c r="C6926">
        <v>200</v>
      </c>
      <c r="D6926">
        <v>471893037900</v>
      </c>
      <c r="E6926">
        <v>471894201900</v>
      </c>
      <c r="F6926">
        <f>(E6926-D6926)/1000000</f>
        <v>1.1639999999999999</v>
      </c>
    </row>
    <row r="6927" spans="1:6" hidden="1" x14ac:dyDescent="0.3">
      <c r="A6927" s="1" t="s">
        <v>5</v>
      </c>
      <c r="B6927" s="1" t="s">
        <v>12</v>
      </c>
      <c r="C6927">
        <v>200</v>
      </c>
      <c r="D6927">
        <v>471896336600</v>
      </c>
      <c r="E6927">
        <v>471897853300</v>
      </c>
      <c r="F6927">
        <f>(E6927-D6927)/1000000</f>
        <v>1.5166999999999999</v>
      </c>
    </row>
    <row r="6928" spans="1:6" hidden="1" x14ac:dyDescent="0.3">
      <c r="A6928" s="1" t="s">
        <v>5</v>
      </c>
      <c r="B6928" s="1" t="s">
        <v>13</v>
      </c>
      <c r="C6928">
        <v>200</v>
      </c>
      <c r="D6928">
        <v>471899219300</v>
      </c>
      <c r="E6928">
        <v>471899863000</v>
      </c>
      <c r="F6928">
        <f>(E6928-D6928)/1000000</f>
        <v>0.64370000000000005</v>
      </c>
    </row>
    <row r="6929" spans="1:6" hidden="1" x14ac:dyDescent="0.3">
      <c r="A6929" s="1" t="s">
        <v>5</v>
      </c>
      <c r="B6929" s="1" t="s">
        <v>14</v>
      </c>
      <c r="C6929">
        <v>200</v>
      </c>
      <c r="D6929">
        <v>471901159500</v>
      </c>
      <c r="E6929">
        <v>471901821900</v>
      </c>
      <c r="F6929">
        <f>(E6929-D6929)/1000000</f>
        <v>0.66239999999999999</v>
      </c>
    </row>
    <row r="6930" spans="1:6" hidden="1" x14ac:dyDescent="0.3">
      <c r="A6930" s="1" t="s">
        <v>5</v>
      </c>
      <c r="B6930" s="1" t="s">
        <v>15</v>
      </c>
      <c r="C6930">
        <v>200</v>
      </c>
      <c r="D6930">
        <v>471903817700</v>
      </c>
      <c r="E6930">
        <v>471905138800</v>
      </c>
      <c r="F6930">
        <f>(E6930-D6930)/1000000</f>
        <v>1.3210999999999999</v>
      </c>
    </row>
    <row r="6931" spans="1:6" hidden="1" x14ac:dyDescent="0.3">
      <c r="A6931" s="1" t="s">
        <v>5</v>
      </c>
      <c r="B6931" s="1" t="s">
        <v>16</v>
      </c>
      <c r="C6931">
        <v>200</v>
      </c>
      <c r="D6931">
        <v>471907009300</v>
      </c>
      <c r="E6931">
        <v>471907676300</v>
      </c>
      <c r="F6931">
        <f>(E6931-D6931)/1000000</f>
        <v>0.66700000000000004</v>
      </c>
    </row>
    <row r="6932" spans="1:6" hidden="1" x14ac:dyDescent="0.3">
      <c r="A6932" s="1" t="s">
        <v>5</v>
      </c>
      <c r="B6932" s="1" t="s">
        <v>17</v>
      </c>
      <c r="C6932">
        <v>200</v>
      </c>
      <c r="D6932">
        <v>471909675600</v>
      </c>
      <c r="E6932">
        <v>471911051500</v>
      </c>
      <c r="F6932">
        <f>(E6932-D6932)/1000000</f>
        <v>1.3758999999999999</v>
      </c>
    </row>
    <row r="6933" spans="1:6" hidden="1" x14ac:dyDescent="0.3">
      <c r="A6933" s="1" t="s">
        <v>5</v>
      </c>
      <c r="B6933" s="1" t="s">
        <v>18</v>
      </c>
      <c r="C6933">
        <v>200</v>
      </c>
      <c r="D6933">
        <v>471913909700</v>
      </c>
      <c r="E6933">
        <v>471915392400</v>
      </c>
      <c r="F6933">
        <f>(E6933-D6933)/1000000</f>
        <v>1.4826999999999999</v>
      </c>
    </row>
    <row r="6934" spans="1:6" hidden="1" x14ac:dyDescent="0.3">
      <c r="A6934" s="1" t="s">
        <v>5</v>
      </c>
      <c r="B6934" s="1" t="s">
        <v>19</v>
      </c>
      <c r="C6934">
        <v>200</v>
      </c>
      <c r="D6934">
        <v>471917362000</v>
      </c>
      <c r="E6934">
        <v>471918551000</v>
      </c>
      <c r="F6934">
        <f>(E6934-D6934)/1000000</f>
        <v>1.1890000000000001</v>
      </c>
    </row>
    <row r="6935" spans="1:6" hidden="1" x14ac:dyDescent="0.3">
      <c r="A6935" s="1" t="s">
        <v>5</v>
      </c>
      <c r="B6935" s="1" t="s">
        <v>20</v>
      </c>
      <c r="C6935">
        <v>200</v>
      </c>
      <c r="D6935">
        <v>471920438000</v>
      </c>
      <c r="E6935">
        <v>471922071700</v>
      </c>
      <c r="F6935">
        <f>(E6935-D6935)/1000000</f>
        <v>1.6336999999999999</v>
      </c>
    </row>
    <row r="6936" spans="1:6" hidden="1" x14ac:dyDescent="0.3">
      <c r="A6936" s="1" t="s">
        <v>5</v>
      </c>
      <c r="B6936" s="1" t="s">
        <v>21</v>
      </c>
      <c r="C6936">
        <v>200</v>
      </c>
      <c r="D6936">
        <v>471925427300</v>
      </c>
      <c r="E6936">
        <v>471926843500</v>
      </c>
      <c r="F6936">
        <f>(E6936-D6936)/1000000</f>
        <v>1.4161999999999999</v>
      </c>
    </row>
    <row r="6937" spans="1:6" hidden="1" x14ac:dyDescent="0.3">
      <c r="A6937" s="1" t="s">
        <v>5</v>
      </c>
      <c r="B6937" s="1" t="s">
        <v>22</v>
      </c>
      <c r="C6937">
        <v>200</v>
      </c>
      <c r="D6937">
        <v>471929158000</v>
      </c>
      <c r="E6937">
        <v>471930391600</v>
      </c>
      <c r="F6937">
        <f>(E6937-D6937)/1000000</f>
        <v>1.2336</v>
      </c>
    </row>
    <row r="6938" spans="1:6" hidden="1" x14ac:dyDescent="0.3">
      <c r="A6938" s="1" t="s">
        <v>5</v>
      </c>
      <c r="B6938" s="1" t="s">
        <v>23</v>
      </c>
      <c r="C6938">
        <v>200</v>
      </c>
      <c r="D6938">
        <v>471934468900</v>
      </c>
      <c r="E6938">
        <v>471935777500</v>
      </c>
      <c r="F6938">
        <f>(E6938-D6938)/1000000</f>
        <v>1.3086</v>
      </c>
    </row>
    <row r="6939" spans="1:6" hidden="1" x14ac:dyDescent="0.3">
      <c r="A6939" s="1" t="s">
        <v>5</v>
      </c>
      <c r="B6939" s="1" t="s">
        <v>24</v>
      </c>
      <c r="C6939">
        <v>200</v>
      </c>
      <c r="D6939">
        <v>471939803600</v>
      </c>
      <c r="E6939">
        <v>471940441200</v>
      </c>
      <c r="F6939">
        <f>(E6939-D6939)/1000000</f>
        <v>0.63759999999999994</v>
      </c>
    </row>
    <row r="6940" spans="1:6" x14ac:dyDescent="0.3">
      <c r="A6940" s="1" t="s">
        <v>5</v>
      </c>
      <c r="B6940" s="1" t="s">
        <v>27</v>
      </c>
      <c r="C6940">
        <v>200</v>
      </c>
      <c r="D6940">
        <v>485465196000</v>
      </c>
      <c r="E6940">
        <v>485472937700</v>
      </c>
      <c r="F6940">
        <f>(E6940-D6940)/1000000</f>
        <v>7.7416999999999998</v>
      </c>
    </row>
    <row r="6941" spans="1:6" hidden="1" x14ac:dyDescent="0.3">
      <c r="A6941" s="1" t="s">
        <v>5</v>
      </c>
      <c r="B6941" s="1" t="s">
        <v>8</v>
      </c>
      <c r="C6941">
        <v>200</v>
      </c>
      <c r="D6941">
        <v>472033419700</v>
      </c>
      <c r="E6941">
        <v>472034015600</v>
      </c>
      <c r="F6941">
        <f>(E6941-D6941)/1000000</f>
        <v>0.59589999999999999</v>
      </c>
    </row>
    <row r="6942" spans="1:6" hidden="1" x14ac:dyDescent="0.3">
      <c r="A6942" s="1" t="s">
        <v>5</v>
      </c>
      <c r="B6942" s="1" t="s">
        <v>9</v>
      </c>
      <c r="C6942">
        <v>200</v>
      </c>
      <c r="D6942">
        <v>472035454100</v>
      </c>
      <c r="E6942">
        <v>472036862300</v>
      </c>
      <c r="F6942">
        <f>(E6942-D6942)/1000000</f>
        <v>1.4081999999999999</v>
      </c>
    </row>
    <row r="6943" spans="1:6" hidden="1" x14ac:dyDescent="0.3">
      <c r="A6943" s="1" t="s">
        <v>5</v>
      </c>
      <c r="B6943" s="1" t="s">
        <v>10</v>
      </c>
      <c r="C6943">
        <v>200</v>
      </c>
      <c r="D6943">
        <v>472038780700</v>
      </c>
      <c r="E6943">
        <v>472040006100</v>
      </c>
      <c r="F6943">
        <f>(E6943-D6943)/1000000</f>
        <v>1.2254</v>
      </c>
    </row>
    <row r="6944" spans="1:6" hidden="1" x14ac:dyDescent="0.3">
      <c r="A6944" s="1" t="s">
        <v>5</v>
      </c>
      <c r="B6944" s="1" t="s">
        <v>11</v>
      </c>
      <c r="C6944">
        <v>200</v>
      </c>
      <c r="D6944">
        <v>472041611300</v>
      </c>
      <c r="E6944">
        <v>472042696300</v>
      </c>
      <c r="F6944">
        <f>(E6944-D6944)/1000000</f>
        <v>1.085</v>
      </c>
    </row>
    <row r="6945" spans="1:6" hidden="1" x14ac:dyDescent="0.3">
      <c r="A6945" s="1" t="s">
        <v>5</v>
      </c>
      <c r="B6945" s="1" t="s">
        <v>17</v>
      </c>
      <c r="C6945">
        <v>200</v>
      </c>
      <c r="D6945">
        <v>472044805800</v>
      </c>
      <c r="E6945">
        <v>472046068700</v>
      </c>
      <c r="F6945">
        <f>(E6945-D6945)/1000000</f>
        <v>1.2628999999999999</v>
      </c>
    </row>
    <row r="6946" spans="1:6" hidden="1" x14ac:dyDescent="0.3">
      <c r="A6946" s="1" t="s">
        <v>5</v>
      </c>
      <c r="B6946" s="1" t="s">
        <v>12</v>
      </c>
      <c r="C6946">
        <v>200</v>
      </c>
      <c r="D6946">
        <v>472047853200</v>
      </c>
      <c r="E6946">
        <v>472048409900</v>
      </c>
      <c r="F6946">
        <f>(E6946-D6946)/1000000</f>
        <v>0.55669999999999997</v>
      </c>
    </row>
    <row r="6947" spans="1:6" hidden="1" x14ac:dyDescent="0.3">
      <c r="A6947" s="1" t="s">
        <v>5</v>
      </c>
      <c r="B6947" s="1" t="s">
        <v>19</v>
      </c>
      <c r="C6947">
        <v>200</v>
      </c>
      <c r="D6947">
        <v>472049901600</v>
      </c>
      <c r="E6947">
        <v>472051056200</v>
      </c>
      <c r="F6947">
        <f>(E6947-D6947)/1000000</f>
        <v>1.1546000000000001</v>
      </c>
    </row>
    <row r="6948" spans="1:6" hidden="1" x14ac:dyDescent="0.3">
      <c r="A6948" s="1" t="s">
        <v>5</v>
      </c>
      <c r="B6948" s="1" t="s">
        <v>13</v>
      </c>
      <c r="C6948">
        <v>200</v>
      </c>
      <c r="D6948">
        <v>472052435000</v>
      </c>
      <c r="E6948">
        <v>472052939800</v>
      </c>
      <c r="F6948">
        <f>(E6948-D6948)/1000000</f>
        <v>0.50480000000000003</v>
      </c>
    </row>
    <row r="6949" spans="1:6" hidden="1" x14ac:dyDescent="0.3">
      <c r="A6949" s="1" t="s">
        <v>5</v>
      </c>
      <c r="B6949" s="1" t="s">
        <v>14</v>
      </c>
      <c r="C6949">
        <v>200</v>
      </c>
      <c r="D6949">
        <v>472054607700</v>
      </c>
      <c r="E6949">
        <v>472055881000</v>
      </c>
      <c r="F6949">
        <f>(E6949-D6949)/1000000</f>
        <v>1.2733000000000001</v>
      </c>
    </row>
    <row r="6950" spans="1:6" hidden="1" x14ac:dyDescent="0.3">
      <c r="A6950" s="1" t="s">
        <v>5</v>
      </c>
      <c r="B6950" s="1" t="s">
        <v>15</v>
      </c>
      <c r="C6950">
        <v>200</v>
      </c>
      <c r="D6950">
        <v>472058465700</v>
      </c>
      <c r="E6950">
        <v>472059764100</v>
      </c>
      <c r="F6950">
        <f>(E6950-D6950)/1000000</f>
        <v>1.2984</v>
      </c>
    </row>
    <row r="6951" spans="1:6" hidden="1" x14ac:dyDescent="0.3">
      <c r="A6951" s="1" t="s">
        <v>5</v>
      </c>
      <c r="B6951" s="1" t="s">
        <v>16</v>
      </c>
      <c r="C6951">
        <v>200</v>
      </c>
      <c r="D6951">
        <v>472061749500</v>
      </c>
      <c r="E6951">
        <v>472063146300</v>
      </c>
      <c r="F6951">
        <f>(E6951-D6951)/1000000</f>
        <v>1.3968</v>
      </c>
    </row>
    <row r="6952" spans="1:6" hidden="1" x14ac:dyDescent="0.3">
      <c r="A6952" s="1" t="s">
        <v>5</v>
      </c>
      <c r="B6952" s="1" t="s">
        <v>18</v>
      </c>
      <c r="C6952">
        <v>200</v>
      </c>
      <c r="D6952">
        <v>472064283800</v>
      </c>
      <c r="E6952">
        <v>472064775300</v>
      </c>
      <c r="F6952">
        <f>(E6952-D6952)/1000000</f>
        <v>0.49149999999999999</v>
      </c>
    </row>
    <row r="6953" spans="1:6" hidden="1" x14ac:dyDescent="0.3">
      <c r="A6953" s="1" t="s">
        <v>5</v>
      </c>
      <c r="B6953" s="1" t="s">
        <v>20</v>
      </c>
      <c r="C6953">
        <v>200</v>
      </c>
      <c r="D6953">
        <v>472066190300</v>
      </c>
      <c r="E6953">
        <v>472067554500</v>
      </c>
      <c r="F6953">
        <f>(E6953-D6953)/1000000</f>
        <v>1.3642000000000001</v>
      </c>
    </row>
    <row r="6954" spans="1:6" hidden="1" x14ac:dyDescent="0.3">
      <c r="A6954" s="1" t="s">
        <v>5</v>
      </c>
      <c r="B6954" s="1" t="s">
        <v>21</v>
      </c>
      <c r="C6954">
        <v>200</v>
      </c>
      <c r="D6954">
        <v>472070541300</v>
      </c>
      <c r="E6954">
        <v>472071916600</v>
      </c>
      <c r="F6954">
        <f>(E6954-D6954)/1000000</f>
        <v>1.3753</v>
      </c>
    </row>
    <row r="6955" spans="1:6" x14ac:dyDescent="0.3">
      <c r="A6955" s="1" t="s">
        <v>5</v>
      </c>
      <c r="B6955" s="1" t="s">
        <v>27</v>
      </c>
      <c r="C6955">
        <v>200</v>
      </c>
      <c r="D6955">
        <v>488398679700</v>
      </c>
      <c r="E6955">
        <v>488401440500</v>
      </c>
      <c r="F6955">
        <f>(E6955-D6955)/1000000</f>
        <v>2.7608000000000001</v>
      </c>
    </row>
    <row r="6956" spans="1:6" x14ac:dyDescent="0.3">
      <c r="A6956" s="1" t="s">
        <v>5</v>
      </c>
      <c r="B6956" s="1" t="s">
        <v>27</v>
      </c>
      <c r="C6956">
        <v>200</v>
      </c>
      <c r="D6956">
        <v>488671252700</v>
      </c>
      <c r="E6956">
        <v>488674439600</v>
      </c>
      <c r="F6956">
        <f>(E6956-D6956)/1000000</f>
        <v>3.1869000000000001</v>
      </c>
    </row>
    <row r="6957" spans="1:6" x14ac:dyDescent="0.3">
      <c r="A6957" s="1" t="s">
        <v>5</v>
      </c>
      <c r="B6957" s="1" t="s">
        <v>27</v>
      </c>
      <c r="C6957">
        <v>500</v>
      </c>
      <c r="D6957">
        <v>488926048500</v>
      </c>
      <c r="E6957">
        <v>488934200000</v>
      </c>
      <c r="F6957">
        <f>(E6957-D6957)/1000000</f>
        <v>8.1515000000000004</v>
      </c>
    </row>
    <row r="6958" spans="1:6" hidden="1" x14ac:dyDescent="0.3">
      <c r="A6958" s="1" t="s">
        <v>5</v>
      </c>
      <c r="B6958" s="1" t="s">
        <v>8</v>
      </c>
      <c r="C6958">
        <v>200</v>
      </c>
      <c r="D6958">
        <v>472149858000</v>
      </c>
      <c r="E6958">
        <v>472151201800</v>
      </c>
      <c r="F6958">
        <f>(E6958-D6958)/1000000</f>
        <v>1.3438000000000001</v>
      </c>
    </row>
    <row r="6959" spans="1:6" hidden="1" x14ac:dyDescent="0.3">
      <c r="A6959" s="1" t="s">
        <v>5</v>
      </c>
      <c r="B6959" s="1" t="s">
        <v>9</v>
      </c>
      <c r="C6959">
        <v>200</v>
      </c>
      <c r="D6959">
        <v>472153023900</v>
      </c>
      <c r="E6959">
        <v>472154242600</v>
      </c>
      <c r="F6959">
        <f>(E6959-D6959)/1000000</f>
        <v>1.2186999999999999</v>
      </c>
    </row>
    <row r="6960" spans="1:6" hidden="1" x14ac:dyDescent="0.3">
      <c r="A6960" s="1" t="s">
        <v>5</v>
      </c>
      <c r="B6960" s="1" t="s">
        <v>10</v>
      </c>
      <c r="C6960">
        <v>200</v>
      </c>
      <c r="D6960">
        <v>472156552200</v>
      </c>
      <c r="E6960">
        <v>472157560300</v>
      </c>
      <c r="F6960">
        <f>(E6960-D6960)/1000000</f>
        <v>1.0081</v>
      </c>
    </row>
    <row r="6961" spans="1:6" hidden="1" x14ac:dyDescent="0.3">
      <c r="A6961" s="1" t="s">
        <v>5</v>
      </c>
      <c r="B6961" s="1" t="s">
        <v>11</v>
      </c>
      <c r="C6961">
        <v>200</v>
      </c>
      <c r="D6961">
        <v>472159598100</v>
      </c>
      <c r="E6961">
        <v>472160906200</v>
      </c>
      <c r="F6961">
        <f>(E6961-D6961)/1000000</f>
        <v>1.3081</v>
      </c>
    </row>
    <row r="6962" spans="1:6" hidden="1" x14ac:dyDescent="0.3">
      <c r="A6962" s="1" t="s">
        <v>5</v>
      </c>
      <c r="B6962" s="1" t="s">
        <v>12</v>
      </c>
      <c r="C6962">
        <v>200</v>
      </c>
      <c r="D6962">
        <v>472162788300</v>
      </c>
      <c r="E6962">
        <v>472163956800</v>
      </c>
      <c r="F6962">
        <f>(E6962-D6962)/1000000</f>
        <v>1.1685000000000001</v>
      </c>
    </row>
    <row r="6963" spans="1:6" hidden="1" x14ac:dyDescent="0.3">
      <c r="A6963" s="1" t="s">
        <v>5</v>
      </c>
      <c r="B6963" s="1" t="s">
        <v>13</v>
      </c>
      <c r="C6963">
        <v>200</v>
      </c>
      <c r="D6963">
        <v>472165852400</v>
      </c>
      <c r="E6963">
        <v>472167262200</v>
      </c>
      <c r="F6963">
        <f>(E6963-D6963)/1000000</f>
        <v>1.4097999999999999</v>
      </c>
    </row>
    <row r="6964" spans="1:6" hidden="1" x14ac:dyDescent="0.3">
      <c r="A6964" s="1" t="s">
        <v>5</v>
      </c>
      <c r="B6964" s="1" t="s">
        <v>14</v>
      </c>
      <c r="C6964">
        <v>200</v>
      </c>
      <c r="D6964">
        <v>472169247500</v>
      </c>
      <c r="E6964">
        <v>472169867500</v>
      </c>
      <c r="F6964">
        <f>(E6964-D6964)/1000000</f>
        <v>0.62</v>
      </c>
    </row>
    <row r="6965" spans="1:6" hidden="1" x14ac:dyDescent="0.3">
      <c r="A6965" s="1" t="s">
        <v>5</v>
      </c>
      <c r="B6965" s="1" t="s">
        <v>15</v>
      </c>
      <c r="C6965">
        <v>200</v>
      </c>
      <c r="D6965">
        <v>472171699500</v>
      </c>
      <c r="E6965">
        <v>472172845200</v>
      </c>
      <c r="F6965">
        <f>(E6965-D6965)/1000000</f>
        <v>1.1456999999999999</v>
      </c>
    </row>
    <row r="6966" spans="1:6" hidden="1" x14ac:dyDescent="0.3">
      <c r="A6966" s="1" t="s">
        <v>5</v>
      </c>
      <c r="B6966" s="1" t="s">
        <v>16</v>
      </c>
      <c r="C6966">
        <v>200</v>
      </c>
      <c r="D6966">
        <v>472174808900</v>
      </c>
      <c r="E6966">
        <v>472176103600</v>
      </c>
      <c r="F6966">
        <f>(E6966-D6966)/1000000</f>
        <v>1.2947</v>
      </c>
    </row>
    <row r="6967" spans="1:6" hidden="1" x14ac:dyDescent="0.3">
      <c r="A6967" s="1" t="s">
        <v>5</v>
      </c>
      <c r="B6967" s="1" t="s">
        <v>17</v>
      </c>
      <c r="C6967">
        <v>200</v>
      </c>
      <c r="D6967">
        <v>472177891500</v>
      </c>
      <c r="E6967">
        <v>472179212900</v>
      </c>
      <c r="F6967">
        <f>(E6967-D6967)/1000000</f>
        <v>1.3213999999999999</v>
      </c>
    </row>
    <row r="6968" spans="1:6" hidden="1" x14ac:dyDescent="0.3">
      <c r="A6968" s="1" t="s">
        <v>5</v>
      </c>
      <c r="B6968" s="1" t="s">
        <v>18</v>
      </c>
      <c r="C6968">
        <v>200</v>
      </c>
      <c r="D6968">
        <v>472180616700</v>
      </c>
      <c r="E6968">
        <v>472181252100</v>
      </c>
      <c r="F6968">
        <f>(E6968-D6968)/1000000</f>
        <v>0.63539999999999996</v>
      </c>
    </row>
    <row r="6969" spans="1:6" hidden="1" x14ac:dyDescent="0.3">
      <c r="A6969" s="1" t="s">
        <v>5</v>
      </c>
      <c r="B6969" s="1" t="s">
        <v>19</v>
      </c>
      <c r="C6969">
        <v>200</v>
      </c>
      <c r="D6969">
        <v>472182699100</v>
      </c>
      <c r="E6969">
        <v>472183626900</v>
      </c>
      <c r="F6969">
        <f>(E6969-D6969)/1000000</f>
        <v>0.92779999999999996</v>
      </c>
    </row>
    <row r="6970" spans="1:6" hidden="1" x14ac:dyDescent="0.3">
      <c r="A6970" s="1" t="s">
        <v>5</v>
      </c>
      <c r="B6970" s="1" t="s">
        <v>20</v>
      </c>
      <c r="C6970">
        <v>200</v>
      </c>
      <c r="D6970">
        <v>472185273500</v>
      </c>
      <c r="E6970">
        <v>472186575000</v>
      </c>
      <c r="F6970">
        <f>(E6970-D6970)/1000000</f>
        <v>1.3015000000000001</v>
      </c>
    </row>
    <row r="6971" spans="1:6" hidden="1" x14ac:dyDescent="0.3">
      <c r="A6971" s="1" t="s">
        <v>5</v>
      </c>
      <c r="B6971" s="1" t="s">
        <v>21</v>
      </c>
      <c r="C6971">
        <v>200</v>
      </c>
      <c r="D6971">
        <v>472189462100</v>
      </c>
      <c r="E6971">
        <v>472190830400</v>
      </c>
      <c r="F6971">
        <f>(E6971-D6971)/1000000</f>
        <v>1.3683000000000001</v>
      </c>
    </row>
    <row r="6972" spans="1:6" x14ac:dyDescent="0.3">
      <c r="A6972" s="1" t="s">
        <v>5</v>
      </c>
      <c r="B6972" s="1" t="s">
        <v>27</v>
      </c>
      <c r="C6972">
        <v>200</v>
      </c>
      <c r="D6972">
        <v>491488825100</v>
      </c>
      <c r="E6972">
        <v>491501622400</v>
      </c>
      <c r="F6972">
        <f>(E6972-D6972)/1000000</f>
        <v>12.7973</v>
      </c>
    </row>
    <row r="6973" spans="1:6" hidden="1" x14ac:dyDescent="0.3">
      <c r="A6973" s="1" t="s">
        <v>5</v>
      </c>
      <c r="B6973" s="1" t="s">
        <v>8</v>
      </c>
      <c r="C6973">
        <v>200</v>
      </c>
      <c r="D6973">
        <v>472578397900</v>
      </c>
      <c r="E6973">
        <v>472579910100</v>
      </c>
      <c r="F6973">
        <f>(E6973-D6973)/1000000</f>
        <v>1.5122</v>
      </c>
    </row>
    <row r="6974" spans="1:6" hidden="1" x14ac:dyDescent="0.3">
      <c r="A6974" s="1" t="s">
        <v>5</v>
      </c>
      <c r="B6974" s="1" t="s">
        <v>9</v>
      </c>
      <c r="C6974">
        <v>200</v>
      </c>
      <c r="D6974">
        <v>472581901000</v>
      </c>
      <c r="E6974">
        <v>472583218900</v>
      </c>
      <c r="F6974">
        <f>(E6974-D6974)/1000000</f>
        <v>1.3179000000000001</v>
      </c>
    </row>
    <row r="6975" spans="1:6" hidden="1" x14ac:dyDescent="0.3">
      <c r="A6975" s="1" t="s">
        <v>5</v>
      </c>
      <c r="B6975" s="1" t="s">
        <v>10</v>
      </c>
      <c r="C6975">
        <v>200</v>
      </c>
      <c r="D6975">
        <v>472585285500</v>
      </c>
      <c r="E6975">
        <v>472586465100</v>
      </c>
      <c r="F6975">
        <f>(E6975-D6975)/1000000</f>
        <v>1.1796</v>
      </c>
    </row>
    <row r="6976" spans="1:6" hidden="1" x14ac:dyDescent="0.3">
      <c r="A6976" s="1" t="s">
        <v>5</v>
      </c>
      <c r="B6976" s="1" t="s">
        <v>16</v>
      </c>
      <c r="C6976">
        <v>200</v>
      </c>
      <c r="D6976">
        <v>472588084500</v>
      </c>
      <c r="E6976">
        <v>472588673800</v>
      </c>
      <c r="F6976">
        <f>(E6976-D6976)/1000000</f>
        <v>0.58930000000000005</v>
      </c>
    </row>
    <row r="6977" spans="1:6" hidden="1" x14ac:dyDescent="0.3">
      <c r="A6977" s="1" t="s">
        <v>5</v>
      </c>
      <c r="B6977" s="1" t="s">
        <v>11</v>
      </c>
      <c r="C6977">
        <v>200</v>
      </c>
      <c r="D6977">
        <v>472590501100</v>
      </c>
      <c r="E6977">
        <v>472591752800</v>
      </c>
      <c r="F6977">
        <f>(E6977-D6977)/1000000</f>
        <v>1.2517</v>
      </c>
    </row>
    <row r="6978" spans="1:6" hidden="1" x14ac:dyDescent="0.3">
      <c r="A6978" s="1" t="s">
        <v>5</v>
      </c>
      <c r="B6978" s="1" t="s">
        <v>18</v>
      </c>
      <c r="C6978">
        <v>200</v>
      </c>
      <c r="D6978">
        <v>472593688400</v>
      </c>
      <c r="E6978">
        <v>472594836700</v>
      </c>
      <c r="F6978">
        <f>(E6978-D6978)/1000000</f>
        <v>1.1483000000000001</v>
      </c>
    </row>
    <row r="6979" spans="1:6" hidden="1" x14ac:dyDescent="0.3">
      <c r="A6979" s="1" t="s">
        <v>5</v>
      </c>
      <c r="B6979" s="1" t="s">
        <v>12</v>
      </c>
      <c r="C6979">
        <v>200</v>
      </c>
      <c r="D6979">
        <v>472596411700</v>
      </c>
      <c r="E6979">
        <v>472599190000</v>
      </c>
      <c r="F6979">
        <f>(E6979-D6979)/1000000</f>
        <v>2.7783000000000002</v>
      </c>
    </row>
    <row r="6980" spans="1:6" hidden="1" x14ac:dyDescent="0.3">
      <c r="A6980" s="1" t="s">
        <v>5</v>
      </c>
      <c r="B6980" s="1" t="s">
        <v>13</v>
      </c>
      <c r="C6980">
        <v>200</v>
      </c>
      <c r="D6980">
        <v>472600946000</v>
      </c>
      <c r="E6980">
        <v>472601535200</v>
      </c>
      <c r="F6980">
        <f>(E6980-D6980)/1000000</f>
        <v>0.58919999999999995</v>
      </c>
    </row>
    <row r="6981" spans="1:6" hidden="1" x14ac:dyDescent="0.3">
      <c r="A6981" s="1" t="s">
        <v>5</v>
      </c>
      <c r="B6981" s="1" t="s">
        <v>14</v>
      </c>
      <c r="C6981">
        <v>200</v>
      </c>
      <c r="D6981">
        <v>472603043700</v>
      </c>
      <c r="E6981">
        <v>472604211600</v>
      </c>
      <c r="F6981">
        <f>(E6981-D6981)/1000000</f>
        <v>1.1678999999999999</v>
      </c>
    </row>
    <row r="6982" spans="1:6" hidden="1" x14ac:dyDescent="0.3">
      <c r="A6982" s="1" t="s">
        <v>5</v>
      </c>
      <c r="B6982" s="1" t="s">
        <v>15</v>
      </c>
      <c r="C6982">
        <v>200</v>
      </c>
      <c r="D6982">
        <v>472606160300</v>
      </c>
      <c r="E6982">
        <v>472607562500</v>
      </c>
      <c r="F6982">
        <f>(E6982-D6982)/1000000</f>
        <v>1.4021999999999999</v>
      </c>
    </row>
    <row r="6983" spans="1:6" hidden="1" x14ac:dyDescent="0.3">
      <c r="A6983" s="1" t="s">
        <v>5</v>
      </c>
      <c r="B6983" s="1" t="s">
        <v>17</v>
      </c>
      <c r="C6983">
        <v>200</v>
      </c>
      <c r="D6983">
        <v>472609168400</v>
      </c>
      <c r="E6983">
        <v>472609746500</v>
      </c>
      <c r="F6983">
        <f>(E6983-D6983)/1000000</f>
        <v>0.57809999999999995</v>
      </c>
    </row>
    <row r="6984" spans="1:6" hidden="1" x14ac:dyDescent="0.3">
      <c r="A6984" s="1" t="s">
        <v>5</v>
      </c>
      <c r="B6984" s="1" t="s">
        <v>19</v>
      </c>
      <c r="C6984">
        <v>200</v>
      </c>
      <c r="D6984">
        <v>472611593100</v>
      </c>
      <c r="E6984">
        <v>472612747500</v>
      </c>
      <c r="F6984">
        <f>(E6984-D6984)/1000000</f>
        <v>1.1544000000000001</v>
      </c>
    </row>
    <row r="6985" spans="1:6" hidden="1" x14ac:dyDescent="0.3">
      <c r="A6985" s="1" t="s">
        <v>5</v>
      </c>
      <c r="B6985" s="1" t="s">
        <v>20</v>
      </c>
      <c r="C6985">
        <v>200</v>
      </c>
      <c r="D6985">
        <v>472614088900</v>
      </c>
      <c r="E6985">
        <v>472615396800</v>
      </c>
      <c r="F6985">
        <f>(E6985-D6985)/1000000</f>
        <v>1.3079000000000001</v>
      </c>
    </row>
    <row r="6986" spans="1:6" hidden="1" x14ac:dyDescent="0.3">
      <c r="A6986" s="1" t="s">
        <v>5</v>
      </c>
      <c r="B6986" s="1" t="s">
        <v>21</v>
      </c>
      <c r="C6986">
        <v>200</v>
      </c>
      <c r="D6986">
        <v>472617994800</v>
      </c>
      <c r="E6986">
        <v>472619661300</v>
      </c>
      <c r="F6986">
        <f>(E6986-D6986)/1000000</f>
        <v>1.6665000000000001</v>
      </c>
    </row>
    <row r="6987" spans="1:6" hidden="1" x14ac:dyDescent="0.3">
      <c r="A6987" s="1" t="s">
        <v>5</v>
      </c>
      <c r="B6987" s="1" t="s">
        <v>28</v>
      </c>
      <c r="C6987">
        <v>200</v>
      </c>
      <c r="D6987">
        <v>472621372600</v>
      </c>
      <c r="E6987">
        <v>472622791700</v>
      </c>
      <c r="F6987">
        <f>(E6987-D6987)/1000000</f>
        <v>1.4191</v>
      </c>
    </row>
    <row r="6988" spans="1:6" x14ac:dyDescent="0.3">
      <c r="A6988" s="1" t="s">
        <v>5</v>
      </c>
      <c r="B6988" s="1" t="s">
        <v>27</v>
      </c>
      <c r="C6988">
        <v>200</v>
      </c>
      <c r="D6988">
        <v>496188667200</v>
      </c>
      <c r="E6988">
        <v>496199537800</v>
      </c>
      <c r="F6988">
        <f>(E6988-D6988)/1000000</f>
        <v>10.8706</v>
      </c>
    </row>
    <row r="6989" spans="1:6" hidden="1" x14ac:dyDescent="0.3">
      <c r="A6989" s="1" t="s">
        <v>5</v>
      </c>
      <c r="B6989" s="1" t="s">
        <v>8</v>
      </c>
      <c r="C6989">
        <v>200</v>
      </c>
      <c r="D6989">
        <v>472826754200</v>
      </c>
      <c r="E6989">
        <v>472827355400</v>
      </c>
      <c r="F6989">
        <f>(E6989-D6989)/1000000</f>
        <v>0.60119999999999996</v>
      </c>
    </row>
    <row r="6990" spans="1:6" hidden="1" x14ac:dyDescent="0.3">
      <c r="A6990" s="1" t="s">
        <v>5</v>
      </c>
      <c r="B6990" s="1" t="s">
        <v>9</v>
      </c>
      <c r="C6990">
        <v>200</v>
      </c>
      <c r="D6990">
        <v>472828696200</v>
      </c>
      <c r="E6990">
        <v>472829248500</v>
      </c>
      <c r="F6990">
        <f>(E6990-D6990)/1000000</f>
        <v>0.55230000000000001</v>
      </c>
    </row>
    <row r="6991" spans="1:6" hidden="1" x14ac:dyDescent="0.3">
      <c r="A6991" s="1" t="s">
        <v>5</v>
      </c>
      <c r="B6991" s="1" t="s">
        <v>10</v>
      </c>
      <c r="C6991">
        <v>200</v>
      </c>
      <c r="D6991">
        <v>472830728200</v>
      </c>
      <c r="E6991">
        <v>472831238500</v>
      </c>
      <c r="F6991">
        <f>(E6991-D6991)/1000000</f>
        <v>0.51029999999999998</v>
      </c>
    </row>
    <row r="6992" spans="1:6" hidden="1" x14ac:dyDescent="0.3">
      <c r="A6992" s="1" t="s">
        <v>5</v>
      </c>
      <c r="B6992" s="1" t="s">
        <v>11</v>
      </c>
      <c r="C6992">
        <v>200</v>
      </c>
      <c r="D6992">
        <v>472832147200</v>
      </c>
      <c r="E6992">
        <v>472832672000</v>
      </c>
      <c r="F6992">
        <f>(E6992-D6992)/1000000</f>
        <v>0.52480000000000004</v>
      </c>
    </row>
    <row r="6993" spans="1:6" hidden="1" x14ac:dyDescent="0.3">
      <c r="A6993" s="1" t="s">
        <v>5</v>
      </c>
      <c r="B6993" s="1" t="s">
        <v>12</v>
      </c>
      <c r="C6993">
        <v>200</v>
      </c>
      <c r="D6993">
        <v>472833959700</v>
      </c>
      <c r="E6993">
        <v>472834455100</v>
      </c>
      <c r="F6993">
        <f>(E6993-D6993)/1000000</f>
        <v>0.49540000000000001</v>
      </c>
    </row>
    <row r="6994" spans="1:6" hidden="1" x14ac:dyDescent="0.3">
      <c r="A6994" s="1" t="s">
        <v>5</v>
      </c>
      <c r="B6994" s="1" t="s">
        <v>13</v>
      </c>
      <c r="C6994">
        <v>200</v>
      </c>
      <c r="D6994">
        <v>472835570100</v>
      </c>
      <c r="E6994">
        <v>472836055200</v>
      </c>
      <c r="F6994">
        <f>(E6994-D6994)/1000000</f>
        <v>0.48509999999999998</v>
      </c>
    </row>
    <row r="6995" spans="1:6" hidden="1" x14ac:dyDescent="0.3">
      <c r="A6995" s="1" t="s">
        <v>5</v>
      </c>
      <c r="B6995" s="1" t="s">
        <v>14</v>
      </c>
      <c r="C6995">
        <v>200</v>
      </c>
      <c r="D6995">
        <v>472837332900</v>
      </c>
      <c r="E6995">
        <v>472837950800</v>
      </c>
      <c r="F6995">
        <f>(E6995-D6995)/1000000</f>
        <v>0.6179</v>
      </c>
    </row>
    <row r="6996" spans="1:6" hidden="1" x14ac:dyDescent="0.3">
      <c r="A6996" s="1" t="s">
        <v>5</v>
      </c>
      <c r="B6996" s="1" t="s">
        <v>15</v>
      </c>
      <c r="C6996">
        <v>200</v>
      </c>
      <c r="D6996">
        <v>472839278600</v>
      </c>
      <c r="E6996">
        <v>472839803400</v>
      </c>
      <c r="F6996">
        <f>(E6996-D6996)/1000000</f>
        <v>0.52480000000000004</v>
      </c>
    </row>
    <row r="6997" spans="1:6" hidden="1" x14ac:dyDescent="0.3">
      <c r="A6997" s="1" t="s">
        <v>5</v>
      </c>
      <c r="B6997" s="1" t="s">
        <v>16</v>
      </c>
      <c r="C6997">
        <v>200</v>
      </c>
      <c r="D6997">
        <v>472840721800</v>
      </c>
      <c r="E6997">
        <v>472841217300</v>
      </c>
      <c r="F6997">
        <f>(E6997-D6997)/1000000</f>
        <v>0.4955</v>
      </c>
    </row>
    <row r="6998" spans="1:6" hidden="1" x14ac:dyDescent="0.3">
      <c r="A6998" s="1" t="s">
        <v>5</v>
      </c>
      <c r="B6998" s="1" t="s">
        <v>17</v>
      </c>
      <c r="C6998">
        <v>200</v>
      </c>
      <c r="D6998">
        <v>472842264100</v>
      </c>
      <c r="E6998">
        <v>472842812600</v>
      </c>
      <c r="F6998">
        <f>(E6998-D6998)/1000000</f>
        <v>0.54849999999999999</v>
      </c>
    </row>
    <row r="6999" spans="1:6" hidden="1" x14ac:dyDescent="0.3">
      <c r="A6999" s="1" t="s">
        <v>5</v>
      </c>
      <c r="B6999" s="1" t="s">
        <v>18</v>
      </c>
      <c r="C6999">
        <v>200</v>
      </c>
      <c r="D6999">
        <v>472844148100</v>
      </c>
      <c r="E6999">
        <v>472844668800</v>
      </c>
      <c r="F6999">
        <f>(E6999-D6999)/1000000</f>
        <v>0.52070000000000005</v>
      </c>
    </row>
    <row r="7000" spans="1:6" hidden="1" x14ac:dyDescent="0.3">
      <c r="A7000" s="1" t="s">
        <v>5</v>
      </c>
      <c r="B7000" s="1" t="s">
        <v>19</v>
      </c>
      <c r="C7000">
        <v>200</v>
      </c>
      <c r="D7000">
        <v>472845575200</v>
      </c>
      <c r="E7000">
        <v>472846139800</v>
      </c>
      <c r="F7000">
        <f>(E7000-D7000)/1000000</f>
        <v>0.56459999999999999</v>
      </c>
    </row>
    <row r="7001" spans="1:6" hidden="1" x14ac:dyDescent="0.3">
      <c r="A7001" s="1" t="s">
        <v>5</v>
      </c>
      <c r="B7001" s="1" t="s">
        <v>20</v>
      </c>
      <c r="C7001">
        <v>200</v>
      </c>
      <c r="D7001">
        <v>472847106600</v>
      </c>
      <c r="E7001">
        <v>472847867200</v>
      </c>
      <c r="F7001">
        <f>(E7001-D7001)/1000000</f>
        <v>0.76060000000000005</v>
      </c>
    </row>
    <row r="7002" spans="1:6" hidden="1" x14ac:dyDescent="0.3">
      <c r="A7002" s="1" t="s">
        <v>5</v>
      </c>
      <c r="B7002" s="1" t="s">
        <v>21</v>
      </c>
      <c r="C7002">
        <v>200</v>
      </c>
      <c r="D7002">
        <v>472849676300</v>
      </c>
      <c r="E7002">
        <v>472850506300</v>
      </c>
      <c r="F7002">
        <f>(E7002-D7002)/1000000</f>
        <v>0.83</v>
      </c>
    </row>
    <row r="7003" spans="1:6" x14ac:dyDescent="0.3">
      <c r="A7003" s="1" t="s">
        <v>5</v>
      </c>
      <c r="B7003" s="1" t="s">
        <v>27</v>
      </c>
      <c r="C7003">
        <v>200</v>
      </c>
      <c r="D7003">
        <v>498103865800</v>
      </c>
      <c r="E7003">
        <v>498112694200</v>
      </c>
      <c r="F7003">
        <f>(E7003-D7003)/1000000</f>
        <v>8.8284000000000002</v>
      </c>
    </row>
    <row r="7004" spans="1:6" hidden="1" x14ac:dyDescent="0.3">
      <c r="A7004" s="1" t="s">
        <v>5</v>
      </c>
      <c r="B7004" s="1" t="s">
        <v>8</v>
      </c>
      <c r="C7004">
        <v>200</v>
      </c>
      <c r="D7004">
        <v>472927220700</v>
      </c>
      <c r="E7004">
        <v>472927828200</v>
      </c>
      <c r="F7004">
        <f>(E7004-D7004)/1000000</f>
        <v>0.60750000000000004</v>
      </c>
    </row>
    <row r="7005" spans="1:6" hidden="1" x14ac:dyDescent="0.3">
      <c r="A7005" s="1" t="s">
        <v>5</v>
      </c>
      <c r="B7005" s="1" t="s">
        <v>14</v>
      </c>
      <c r="C7005">
        <v>200</v>
      </c>
      <c r="D7005">
        <v>472928876700</v>
      </c>
      <c r="E7005">
        <v>472929445800</v>
      </c>
      <c r="F7005">
        <f>(E7005-D7005)/1000000</f>
        <v>0.56910000000000005</v>
      </c>
    </row>
    <row r="7006" spans="1:6" hidden="1" x14ac:dyDescent="0.3">
      <c r="A7006" s="1" t="s">
        <v>5</v>
      </c>
      <c r="B7006" s="1" t="s">
        <v>9</v>
      </c>
      <c r="C7006">
        <v>200</v>
      </c>
      <c r="D7006">
        <v>472930621900</v>
      </c>
      <c r="E7006">
        <v>472931172500</v>
      </c>
      <c r="F7006">
        <f>(E7006-D7006)/1000000</f>
        <v>0.55059999999999998</v>
      </c>
    </row>
    <row r="7007" spans="1:6" hidden="1" x14ac:dyDescent="0.3">
      <c r="A7007" s="1" t="s">
        <v>5</v>
      </c>
      <c r="B7007" s="1" t="s">
        <v>10</v>
      </c>
      <c r="C7007">
        <v>200</v>
      </c>
      <c r="D7007">
        <v>472932803400</v>
      </c>
      <c r="E7007">
        <v>472933354400</v>
      </c>
      <c r="F7007">
        <f>(E7007-D7007)/1000000</f>
        <v>0.55100000000000005</v>
      </c>
    </row>
    <row r="7008" spans="1:6" hidden="1" x14ac:dyDescent="0.3">
      <c r="A7008" s="1" t="s">
        <v>5</v>
      </c>
      <c r="B7008" s="1" t="s">
        <v>11</v>
      </c>
      <c r="C7008">
        <v>200</v>
      </c>
      <c r="D7008">
        <v>472934289800</v>
      </c>
      <c r="E7008">
        <v>472934809400</v>
      </c>
      <c r="F7008">
        <f>(E7008-D7008)/1000000</f>
        <v>0.51959999999999995</v>
      </c>
    </row>
    <row r="7009" spans="1:6" hidden="1" x14ac:dyDescent="0.3">
      <c r="A7009" s="1" t="s">
        <v>5</v>
      </c>
      <c r="B7009" s="1" t="s">
        <v>12</v>
      </c>
      <c r="C7009">
        <v>200</v>
      </c>
      <c r="D7009">
        <v>472935794000</v>
      </c>
      <c r="E7009">
        <v>472936310300</v>
      </c>
      <c r="F7009">
        <f>(E7009-D7009)/1000000</f>
        <v>0.51629999999999998</v>
      </c>
    </row>
    <row r="7010" spans="1:6" hidden="1" x14ac:dyDescent="0.3">
      <c r="A7010" s="1" t="s">
        <v>5</v>
      </c>
      <c r="B7010" s="1" t="s">
        <v>13</v>
      </c>
      <c r="C7010">
        <v>200</v>
      </c>
      <c r="D7010">
        <v>472937275600</v>
      </c>
      <c r="E7010">
        <v>472937834700</v>
      </c>
      <c r="F7010">
        <f>(E7010-D7010)/1000000</f>
        <v>0.55910000000000004</v>
      </c>
    </row>
    <row r="7011" spans="1:6" hidden="1" x14ac:dyDescent="0.3">
      <c r="A7011" s="1" t="s">
        <v>5</v>
      </c>
      <c r="B7011" s="1" t="s">
        <v>15</v>
      </c>
      <c r="C7011">
        <v>200</v>
      </c>
      <c r="D7011">
        <v>472938952600</v>
      </c>
      <c r="E7011">
        <v>472939457000</v>
      </c>
      <c r="F7011">
        <f>(E7011-D7011)/1000000</f>
        <v>0.50439999999999996</v>
      </c>
    </row>
    <row r="7012" spans="1:6" hidden="1" x14ac:dyDescent="0.3">
      <c r="A7012" s="1" t="s">
        <v>5</v>
      </c>
      <c r="B7012" s="1" t="s">
        <v>16</v>
      </c>
      <c r="C7012">
        <v>200</v>
      </c>
      <c r="D7012">
        <v>472940409700</v>
      </c>
      <c r="E7012">
        <v>472941002500</v>
      </c>
      <c r="F7012">
        <f>(E7012-D7012)/1000000</f>
        <v>0.59279999999999999</v>
      </c>
    </row>
    <row r="7013" spans="1:6" hidden="1" x14ac:dyDescent="0.3">
      <c r="A7013" s="1" t="s">
        <v>5</v>
      </c>
      <c r="B7013" s="1" t="s">
        <v>17</v>
      </c>
      <c r="C7013">
        <v>200</v>
      </c>
      <c r="D7013">
        <v>472942169700</v>
      </c>
      <c r="E7013">
        <v>472942742800</v>
      </c>
      <c r="F7013">
        <f>(E7013-D7013)/1000000</f>
        <v>0.57310000000000005</v>
      </c>
    </row>
    <row r="7014" spans="1:6" hidden="1" x14ac:dyDescent="0.3">
      <c r="A7014" s="1" t="s">
        <v>5</v>
      </c>
      <c r="B7014" s="1" t="s">
        <v>18</v>
      </c>
      <c r="C7014">
        <v>200</v>
      </c>
      <c r="D7014">
        <v>472944024200</v>
      </c>
      <c r="E7014">
        <v>472944531800</v>
      </c>
      <c r="F7014">
        <f>(E7014-D7014)/1000000</f>
        <v>0.50760000000000005</v>
      </c>
    </row>
    <row r="7015" spans="1:6" hidden="1" x14ac:dyDescent="0.3">
      <c r="A7015" s="1" t="s">
        <v>5</v>
      </c>
      <c r="B7015" s="1" t="s">
        <v>19</v>
      </c>
      <c r="C7015">
        <v>200</v>
      </c>
      <c r="D7015">
        <v>472945476800</v>
      </c>
      <c r="E7015">
        <v>472945978800</v>
      </c>
      <c r="F7015">
        <f>(E7015-D7015)/1000000</f>
        <v>0.502</v>
      </c>
    </row>
    <row r="7016" spans="1:6" hidden="1" x14ac:dyDescent="0.3">
      <c r="A7016" s="1" t="s">
        <v>5</v>
      </c>
      <c r="B7016" s="1" t="s">
        <v>20</v>
      </c>
      <c r="C7016">
        <v>200</v>
      </c>
      <c r="D7016">
        <v>472946893600</v>
      </c>
      <c r="E7016">
        <v>472947646400</v>
      </c>
      <c r="F7016">
        <f>(E7016-D7016)/1000000</f>
        <v>0.75280000000000002</v>
      </c>
    </row>
    <row r="7017" spans="1:6" hidden="1" x14ac:dyDescent="0.3">
      <c r="A7017" s="1" t="s">
        <v>5</v>
      </c>
      <c r="B7017" s="1" t="s">
        <v>21</v>
      </c>
      <c r="C7017">
        <v>200</v>
      </c>
      <c r="D7017">
        <v>472949994900</v>
      </c>
      <c r="E7017">
        <v>472951600900</v>
      </c>
      <c r="F7017">
        <f>(E7017-D7017)/1000000</f>
        <v>1.6060000000000001</v>
      </c>
    </row>
    <row r="7018" spans="1:6" hidden="1" x14ac:dyDescent="0.3">
      <c r="A7018" s="1" t="s">
        <v>5</v>
      </c>
      <c r="B7018" s="1" t="s">
        <v>28</v>
      </c>
      <c r="C7018">
        <v>200</v>
      </c>
      <c r="D7018">
        <v>472952775300</v>
      </c>
      <c r="E7018">
        <v>472953241000</v>
      </c>
      <c r="F7018">
        <f>(E7018-D7018)/1000000</f>
        <v>0.4657</v>
      </c>
    </row>
    <row r="7019" spans="1:6" x14ac:dyDescent="0.3">
      <c r="A7019" s="1" t="s">
        <v>5</v>
      </c>
      <c r="B7019" s="1" t="s">
        <v>27</v>
      </c>
      <c r="C7019">
        <v>200</v>
      </c>
      <c r="D7019">
        <v>505505477900</v>
      </c>
      <c r="E7019">
        <v>505512618300</v>
      </c>
      <c r="F7019">
        <f>(E7019-D7019)/1000000</f>
        <v>7.1403999999999996</v>
      </c>
    </row>
    <row r="7020" spans="1:6" hidden="1" x14ac:dyDescent="0.3">
      <c r="A7020" s="1" t="s">
        <v>5</v>
      </c>
      <c r="B7020" s="1" t="s">
        <v>8</v>
      </c>
      <c r="C7020">
        <v>200</v>
      </c>
      <c r="D7020">
        <v>472986252300</v>
      </c>
      <c r="E7020">
        <v>472986832900</v>
      </c>
      <c r="F7020">
        <f>(E7020-D7020)/1000000</f>
        <v>0.5806</v>
      </c>
    </row>
    <row r="7021" spans="1:6" hidden="1" x14ac:dyDescent="0.3">
      <c r="A7021" s="1" t="s">
        <v>5</v>
      </c>
      <c r="B7021" s="1" t="s">
        <v>9</v>
      </c>
      <c r="C7021">
        <v>200</v>
      </c>
      <c r="D7021">
        <v>472987999000</v>
      </c>
      <c r="E7021">
        <v>472988587600</v>
      </c>
      <c r="F7021">
        <f>(E7021-D7021)/1000000</f>
        <v>0.58860000000000001</v>
      </c>
    </row>
    <row r="7022" spans="1:6" hidden="1" x14ac:dyDescent="0.3">
      <c r="A7022" s="1" t="s">
        <v>5</v>
      </c>
      <c r="B7022" s="1" t="s">
        <v>10</v>
      </c>
      <c r="C7022">
        <v>200</v>
      </c>
      <c r="D7022">
        <v>472989888000</v>
      </c>
      <c r="E7022">
        <v>472990403600</v>
      </c>
      <c r="F7022">
        <f>(E7022-D7022)/1000000</f>
        <v>0.51559999999999995</v>
      </c>
    </row>
    <row r="7023" spans="1:6" hidden="1" x14ac:dyDescent="0.3">
      <c r="A7023" s="1" t="s">
        <v>5</v>
      </c>
      <c r="B7023" s="1" t="s">
        <v>16</v>
      </c>
      <c r="C7023">
        <v>200</v>
      </c>
      <c r="D7023">
        <v>472991749900</v>
      </c>
      <c r="E7023">
        <v>472992819400</v>
      </c>
      <c r="F7023">
        <f>(E7023-D7023)/1000000</f>
        <v>1.0694999999999999</v>
      </c>
    </row>
    <row r="7024" spans="1:6" hidden="1" x14ac:dyDescent="0.3">
      <c r="A7024" s="1" t="s">
        <v>5</v>
      </c>
      <c r="B7024" s="1" t="s">
        <v>11</v>
      </c>
      <c r="C7024">
        <v>200</v>
      </c>
      <c r="D7024">
        <v>472995334600</v>
      </c>
      <c r="E7024">
        <v>472997074300</v>
      </c>
      <c r="F7024">
        <f>(E7024-D7024)/1000000</f>
        <v>1.7397</v>
      </c>
    </row>
    <row r="7025" spans="1:6" hidden="1" x14ac:dyDescent="0.3">
      <c r="A7025" s="1" t="s">
        <v>5</v>
      </c>
      <c r="B7025" s="1" t="s">
        <v>12</v>
      </c>
      <c r="C7025">
        <v>200</v>
      </c>
      <c r="D7025">
        <v>472999166800</v>
      </c>
      <c r="E7025">
        <v>473000235100</v>
      </c>
      <c r="F7025">
        <f>(E7025-D7025)/1000000</f>
        <v>1.0683</v>
      </c>
    </row>
    <row r="7026" spans="1:6" hidden="1" x14ac:dyDescent="0.3">
      <c r="A7026" s="1" t="s">
        <v>5</v>
      </c>
      <c r="B7026" s="1" t="s">
        <v>19</v>
      </c>
      <c r="C7026">
        <v>200</v>
      </c>
      <c r="D7026">
        <v>473001731800</v>
      </c>
      <c r="E7026">
        <v>473002716200</v>
      </c>
      <c r="F7026">
        <f>(E7026-D7026)/1000000</f>
        <v>0.98440000000000005</v>
      </c>
    </row>
    <row r="7027" spans="1:6" hidden="1" x14ac:dyDescent="0.3">
      <c r="A7027" s="1" t="s">
        <v>5</v>
      </c>
      <c r="B7027" s="1" t="s">
        <v>13</v>
      </c>
      <c r="C7027">
        <v>200</v>
      </c>
      <c r="D7027">
        <v>473005336000</v>
      </c>
      <c r="E7027">
        <v>473006367800</v>
      </c>
      <c r="F7027">
        <f>(E7027-D7027)/1000000</f>
        <v>1.0318000000000001</v>
      </c>
    </row>
    <row r="7028" spans="1:6" hidden="1" x14ac:dyDescent="0.3">
      <c r="A7028" s="1" t="s">
        <v>5</v>
      </c>
      <c r="B7028" s="1" t="s">
        <v>14</v>
      </c>
      <c r="C7028">
        <v>200</v>
      </c>
      <c r="D7028">
        <v>473008045400</v>
      </c>
      <c r="E7028">
        <v>473009115300</v>
      </c>
      <c r="F7028">
        <f>(E7028-D7028)/1000000</f>
        <v>1.0699000000000001</v>
      </c>
    </row>
    <row r="7029" spans="1:6" hidden="1" x14ac:dyDescent="0.3">
      <c r="A7029" s="1" t="s">
        <v>5</v>
      </c>
      <c r="B7029" s="1" t="s">
        <v>15</v>
      </c>
      <c r="C7029">
        <v>200</v>
      </c>
      <c r="D7029">
        <v>473011134300</v>
      </c>
      <c r="E7029">
        <v>473012052900</v>
      </c>
      <c r="F7029">
        <f>(E7029-D7029)/1000000</f>
        <v>0.91859999999999997</v>
      </c>
    </row>
    <row r="7030" spans="1:6" hidden="1" x14ac:dyDescent="0.3">
      <c r="A7030" s="1" t="s">
        <v>5</v>
      </c>
      <c r="B7030" s="1" t="s">
        <v>17</v>
      </c>
      <c r="C7030">
        <v>200</v>
      </c>
      <c r="D7030">
        <v>473013500700</v>
      </c>
      <c r="E7030">
        <v>473014447100</v>
      </c>
      <c r="F7030">
        <f>(E7030-D7030)/1000000</f>
        <v>0.94640000000000002</v>
      </c>
    </row>
    <row r="7031" spans="1:6" hidden="1" x14ac:dyDescent="0.3">
      <c r="A7031" s="1" t="s">
        <v>5</v>
      </c>
      <c r="B7031" s="1" t="s">
        <v>18</v>
      </c>
      <c r="C7031">
        <v>200</v>
      </c>
      <c r="D7031">
        <v>473017114100</v>
      </c>
      <c r="E7031">
        <v>473018211900</v>
      </c>
      <c r="F7031">
        <f>(E7031-D7031)/1000000</f>
        <v>1.0978000000000001</v>
      </c>
    </row>
    <row r="7032" spans="1:6" hidden="1" x14ac:dyDescent="0.3">
      <c r="A7032" s="1" t="s">
        <v>5</v>
      </c>
      <c r="B7032" s="1" t="s">
        <v>20</v>
      </c>
      <c r="C7032">
        <v>200</v>
      </c>
      <c r="D7032">
        <v>473020158700</v>
      </c>
      <c r="E7032">
        <v>473021721900</v>
      </c>
      <c r="F7032">
        <f>(E7032-D7032)/1000000</f>
        <v>1.5631999999999999</v>
      </c>
    </row>
    <row r="7033" spans="1:6" hidden="1" x14ac:dyDescent="0.3">
      <c r="A7033" s="1" t="s">
        <v>5</v>
      </c>
      <c r="B7033" s="1" t="s">
        <v>21</v>
      </c>
      <c r="C7033">
        <v>200</v>
      </c>
      <c r="D7033">
        <v>473024492700</v>
      </c>
      <c r="E7033">
        <v>473025832200</v>
      </c>
      <c r="F7033">
        <f>(E7033-D7033)/1000000</f>
        <v>1.3394999999999999</v>
      </c>
    </row>
    <row r="7034" spans="1:6" x14ac:dyDescent="0.3">
      <c r="A7034" s="1" t="s">
        <v>5</v>
      </c>
      <c r="B7034" s="1" t="s">
        <v>27</v>
      </c>
      <c r="C7034">
        <v>200</v>
      </c>
      <c r="D7034">
        <v>505988857300</v>
      </c>
      <c r="E7034">
        <v>505995356100</v>
      </c>
      <c r="F7034">
        <f>(E7034-D7034)/1000000</f>
        <v>6.4988000000000001</v>
      </c>
    </row>
    <row r="7035" spans="1:6" hidden="1" x14ac:dyDescent="0.3">
      <c r="A7035" s="1" t="s">
        <v>5</v>
      </c>
      <c r="B7035" s="1" t="s">
        <v>8</v>
      </c>
      <c r="C7035">
        <v>200</v>
      </c>
      <c r="D7035">
        <v>473154742300</v>
      </c>
      <c r="E7035">
        <v>473156059400</v>
      </c>
      <c r="F7035">
        <f>(E7035-D7035)/1000000</f>
        <v>1.3170999999999999</v>
      </c>
    </row>
    <row r="7036" spans="1:6" hidden="1" x14ac:dyDescent="0.3">
      <c r="A7036" s="1" t="s">
        <v>5</v>
      </c>
      <c r="B7036" s="1" t="s">
        <v>9</v>
      </c>
      <c r="C7036">
        <v>200</v>
      </c>
      <c r="D7036">
        <v>473157402300</v>
      </c>
      <c r="E7036">
        <v>473157983000</v>
      </c>
      <c r="F7036">
        <f>(E7036-D7036)/1000000</f>
        <v>0.58069999999999999</v>
      </c>
    </row>
    <row r="7037" spans="1:6" hidden="1" x14ac:dyDescent="0.3">
      <c r="A7037" s="1" t="s">
        <v>5</v>
      </c>
      <c r="B7037" s="1" t="s">
        <v>10</v>
      </c>
      <c r="C7037">
        <v>200</v>
      </c>
      <c r="D7037">
        <v>473159273500</v>
      </c>
      <c r="E7037">
        <v>473159743500</v>
      </c>
      <c r="F7037">
        <f>(E7037-D7037)/1000000</f>
        <v>0.47</v>
      </c>
    </row>
    <row r="7038" spans="1:6" hidden="1" x14ac:dyDescent="0.3">
      <c r="A7038" s="1" t="s">
        <v>5</v>
      </c>
      <c r="B7038" s="1" t="s">
        <v>11</v>
      </c>
      <c r="C7038">
        <v>200</v>
      </c>
      <c r="D7038">
        <v>473161078700</v>
      </c>
      <c r="E7038">
        <v>473162255200</v>
      </c>
      <c r="F7038">
        <f>(E7038-D7038)/1000000</f>
        <v>1.1765000000000001</v>
      </c>
    </row>
    <row r="7039" spans="1:6" hidden="1" x14ac:dyDescent="0.3">
      <c r="A7039" s="1" t="s">
        <v>5</v>
      </c>
      <c r="B7039" s="1" t="s">
        <v>12</v>
      </c>
      <c r="C7039">
        <v>200</v>
      </c>
      <c r="D7039">
        <v>473164103100</v>
      </c>
      <c r="E7039">
        <v>473165170600</v>
      </c>
      <c r="F7039">
        <f>(E7039-D7039)/1000000</f>
        <v>1.0674999999999999</v>
      </c>
    </row>
    <row r="7040" spans="1:6" hidden="1" x14ac:dyDescent="0.3">
      <c r="A7040" s="1" t="s">
        <v>5</v>
      </c>
      <c r="B7040" s="1" t="s">
        <v>13</v>
      </c>
      <c r="C7040">
        <v>200</v>
      </c>
      <c r="D7040">
        <v>473167045900</v>
      </c>
      <c r="E7040">
        <v>473167823100</v>
      </c>
      <c r="F7040">
        <f>(E7040-D7040)/1000000</f>
        <v>0.7772</v>
      </c>
    </row>
    <row r="7041" spans="1:6" hidden="1" x14ac:dyDescent="0.3">
      <c r="A7041" s="1" t="s">
        <v>5</v>
      </c>
      <c r="B7041" s="1" t="s">
        <v>14</v>
      </c>
      <c r="C7041">
        <v>200</v>
      </c>
      <c r="D7041">
        <v>473168765800</v>
      </c>
      <c r="E7041">
        <v>473169291100</v>
      </c>
      <c r="F7041">
        <f>(E7041-D7041)/1000000</f>
        <v>0.52529999999999999</v>
      </c>
    </row>
    <row r="7042" spans="1:6" hidden="1" x14ac:dyDescent="0.3">
      <c r="A7042" s="1" t="s">
        <v>5</v>
      </c>
      <c r="B7042" s="1" t="s">
        <v>15</v>
      </c>
      <c r="C7042">
        <v>200</v>
      </c>
      <c r="D7042">
        <v>473170421000</v>
      </c>
      <c r="E7042">
        <v>473170925200</v>
      </c>
      <c r="F7042">
        <f>(E7042-D7042)/1000000</f>
        <v>0.50419999999999998</v>
      </c>
    </row>
    <row r="7043" spans="1:6" hidden="1" x14ac:dyDescent="0.3">
      <c r="A7043" s="1" t="s">
        <v>5</v>
      </c>
      <c r="B7043" s="1" t="s">
        <v>16</v>
      </c>
      <c r="C7043">
        <v>200</v>
      </c>
      <c r="D7043">
        <v>473171865600</v>
      </c>
      <c r="E7043">
        <v>473172384400</v>
      </c>
      <c r="F7043">
        <f>(E7043-D7043)/1000000</f>
        <v>0.51880000000000004</v>
      </c>
    </row>
    <row r="7044" spans="1:6" hidden="1" x14ac:dyDescent="0.3">
      <c r="A7044" s="1" t="s">
        <v>5</v>
      </c>
      <c r="B7044" s="1" t="s">
        <v>17</v>
      </c>
      <c r="C7044">
        <v>200</v>
      </c>
      <c r="D7044">
        <v>473173462000</v>
      </c>
      <c r="E7044">
        <v>473173969900</v>
      </c>
      <c r="F7044">
        <f>(E7044-D7044)/1000000</f>
        <v>0.50790000000000002</v>
      </c>
    </row>
    <row r="7045" spans="1:6" hidden="1" x14ac:dyDescent="0.3">
      <c r="A7045" s="1" t="s">
        <v>5</v>
      </c>
      <c r="B7045" s="1" t="s">
        <v>18</v>
      </c>
      <c r="C7045">
        <v>200</v>
      </c>
      <c r="D7045">
        <v>473175090600</v>
      </c>
      <c r="E7045">
        <v>473175546800</v>
      </c>
      <c r="F7045">
        <f>(E7045-D7045)/1000000</f>
        <v>0.45619999999999999</v>
      </c>
    </row>
    <row r="7046" spans="1:6" hidden="1" x14ac:dyDescent="0.3">
      <c r="A7046" s="1" t="s">
        <v>5</v>
      </c>
      <c r="B7046" s="1" t="s">
        <v>19</v>
      </c>
      <c r="C7046">
        <v>200</v>
      </c>
      <c r="D7046">
        <v>473176357400</v>
      </c>
      <c r="E7046">
        <v>473176806500</v>
      </c>
      <c r="F7046">
        <f>(E7046-D7046)/1000000</f>
        <v>0.4491</v>
      </c>
    </row>
    <row r="7047" spans="1:6" hidden="1" x14ac:dyDescent="0.3">
      <c r="A7047" s="1" t="s">
        <v>5</v>
      </c>
      <c r="B7047" s="1" t="s">
        <v>20</v>
      </c>
      <c r="C7047">
        <v>200</v>
      </c>
      <c r="D7047">
        <v>473177645200</v>
      </c>
      <c r="E7047">
        <v>473178376600</v>
      </c>
      <c r="F7047">
        <f>(E7047-D7047)/1000000</f>
        <v>0.73140000000000005</v>
      </c>
    </row>
    <row r="7048" spans="1:6" hidden="1" x14ac:dyDescent="0.3">
      <c r="A7048" s="1" t="s">
        <v>5</v>
      </c>
      <c r="B7048" s="1" t="s">
        <v>21</v>
      </c>
      <c r="C7048">
        <v>200</v>
      </c>
      <c r="D7048">
        <v>473180113400</v>
      </c>
      <c r="E7048">
        <v>473180802200</v>
      </c>
      <c r="F7048">
        <f>(E7048-D7048)/1000000</f>
        <v>0.68879999999999997</v>
      </c>
    </row>
    <row r="7049" spans="1:6" x14ac:dyDescent="0.3">
      <c r="A7049" s="1" t="s">
        <v>5</v>
      </c>
      <c r="B7049" s="1" t="s">
        <v>27</v>
      </c>
      <c r="C7049">
        <v>200</v>
      </c>
      <c r="D7049">
        <v>513150688100</v>
      </c>
      <c r="E7049">
        <v>513166530699</v>
      </c>
      <c r="F7049">
        <f>(E7049-D7049)/1000000</f>
        <v>15.842599</v>
      </c>
    </row>
    <row r="7050" spans="1:6" hidden="1" x14ac:dyDescent="0.3">
      <c r="A7050" s="1" t="s">
        <v>5</v>
      </c>
      <c r="B7050" s="1" t="s">
        <v>8</v>
      </c>
      <c r="C7050">
        <v>200</v>
      </c>
      <c r="D7050">
        <v>473229152200</v>
      </c>
      <c r="E7050">
        <v>473229733300</v>
      </c>
      <c r="F7050">
        <f>(E7050-D7050)/1000000</f>
        <v>0.58109999999999995</v>
      </c>
    </row>
    <row r="7051" spans="1:6" hidden="1" x14ac:dyDescent="0.3">
      <c r="A7051" s="1" t="s">
        <v>5</v>
      </c>
      <c r="B7051" s="1" t="s">
        <v>9</v>
      </c>
      <c r="C7051">
        <v>200</v>
      </c>
      <c r="D7051">
        <v>473231286900</v>
      </c>
      <c r="E7051">
        <v>473232459800</v>
      </c>
      <c r="F7051">
        <f>(E7051-D7051)/1000000</f>
        <v>1.1729000000000001</v>
      </c>
    </row>
    <row r="7052" spans="1:6" hidden="1" x14ac:dyDescent="0.3">
      <c r="A7052" s="1" t="s">
        <v>5</v>
      </c>
      <c r="B7052" s="1" t="s">
        <v>15</v>
      </c>
      <c r="C7052">
        <v>200</v>
      </c>
      <c r="D7052">
        <v>473234019200</v>
      </c>
      <c r="E7052">
        <v>473234562000</v>
      </c>
      <c r="F7052">
        <f>(E7052-D7052)/1000000</f>
        <v>0.54279999999999995</v>
      </c>
    </row>
    <row r="7053" spans="1:6" hidden="1" x14ac:dyDescent="0.3">
      <c r="A7053" s="1" t="s">
        <v>5</v>
      </c>
      <c r="B7053" s="1" t="s">
        <v>16</v>
      </c>
      <c r="C7053">
        <v>200</v>
      </c>
      <c r="D7053">
        <v>473235938800</v>
      </c>
      <c r="E7053">
        <v>473236950500</v>
      </c>
      <c r="F7053">
        <f>(E7053-D7053)/1000000</f>
        <v>1.0117</v>
      </c>
    </row>
    <row r="7054" spans="1:6" hidden="1" x14ac:dyDescent="0.3">
      <c r="A7054" s="1" t="s">
        <v>5</v>
      </c>
      <c r="B7054" s="1" t="s">
        <v>10</v>
      </c>
      <c r="C7054">
        <v>200</v>
      </c>
      <c r="D7054">
        <v>473238526300</v>
      </c>
      <c r="E7054">
        <v>473239082400</v>
      </c>
      <c r="F7054">
        <f>(E7054-D7054)/1000000</f>
        <v>0.55610000000000004</v>
      </c>
    </row>
    <row r="7055" spans="1:6" hidden="1" x14ac:dyDescent="0.3">
      <c r="A7055" s="1" t="s">
        <v>5</v>
      </c>
      <c r="B7055" s="1" t="s">
        <v>11</v>
      </c>
      <c r="C7055">
        <v>200</v>
      </c>
      <c r="D7055">
        <v>473240474900</v>
      </c>
      <c r="E7055">
        <v>473241658200</v>
      </c>
      <c r="F7055">
        <f>(E7055-D7055)/1000000</f>
        <v>1.1833</v>
      </c>
    </row>
    <row r="7056" spans="1:6" hidden="1" x14ac:dyDescent="0.3">
      <c r="A7056" s="1" t="s">
        <v>5</v>
      </c>
      <c r="B7056" s="1" t="s">
        <v>12</v>
      </c>
      <c r="C7056">
        <v>200</v>
      </c>
      <c r="D7056">
        <v>473243501500</v>
      </c>
      <c r="E7056">
        <v>473244527200</v>
      </c>
      <c r="F7056">
        <f>(E7056-D7056)/1000000</f>
        <v>1.0257000000000001</v>
      </c>
    </row>
    <row r="7057" spans="1:6" hidden="1" x14ac:dyDescent="0.3">
      <c r="A7057" s="1" t="s">
        <v>5</v>
      </c>
      <c r="B7057" s="1" t="s">
        <v>13</v>
      </c>
      <c r="C7057">
        <v>200</v>
      </c>
      <c r="D7057">
        <v>473246073900</v>
      </c>
      <c r="E7057">
        <v>473247039100</v>
      </c>
      <c r="F7057">
        <f>(E7057-D7057)/1000000</f>
        <v>0.96519999999999995</v>
      </c>
    </row>
    <row r="7058" spans="1:6" hidden="1" x14ac:dyDescent="0.3">
      <c r="A7058" s="1" t="s">
        <v>5</v>
      </c>
      <c r="B7058" s="1" t="s">
        <v>14</v>
      </c>
      <c r="C7058">
        <v>200</v>
      </c>
      <c r="D7058">
        <v>473248657000</v>
      </c>
      <c r="E7058">
        <v>473249712000</v>
      </c>
      <c r="F7058">
        <f>(E7058-D7058)/1000000</f>
        <v>1.0549999999999999</v>
      </c>
    </row>
    <row r="7059" spans="1:6" hidden="1" x14ac:dyDescent="0.3">
      <c r="A7059" s="1" t="s">
        <v>5</v>
      </c>
      <c r="B7059" s="1" t="s">
        <v>17</v>
      </c>
      <c r="C7059">
        <v>200</v>
      </c>
      <c r="D7059">
        <v>473251826900</v>
      </c>
      <c r="E7059">
        <v>473252429300</v>
      </c>
      <c r="F7059">
        <f>(E7059-D7059)/1000000</f>
        <v>0.60240000000000005</v>
      </c>
    </row>
    <row r="7060" spans="1:6" hidden="1" x14ac:dyDescent="0.3">
      <c r="A7060" s="1" t="s">
        <v>5</v>
      </c>
      <c r="B7060" s="1" t="s">
        <v>18</v>
      </c>
      <c r="C7060">
        <v>200</v>
      </c>
      <c r="D7060">
        <v>473253930700</v>
      </c>
      <c r="E7060">
        <v>473254548400</v>
      </c>
      <c r="F7060">
        <f>(E7060-D7060)/1000000</f>
        <v>0.61770000000000003</v>
      </c>
    </row>
    <row r="7061" spans="1:6" hidden="1" x14ac:dyDescent="0.3">
      <c r="A7061" s="1" t="s">
        <v>5</v>
      </c>
      <c r="B7061" s="1" t="s">
        <v>19</v>
      </c>
      <c r="C7061">
        <v>200</v>
      </c>
      <c r="D7061">
        <v>473255447700</v>
      </c>
      <c r="E7061">
        <v>473255909700</v>
      </c>
      <c r="F7061">
        <f>(E7061-D7061)/1000000</f>
        <v>0.46200000000000002</v>
      </c>
    </row>
    <row r="7062" spans="1:6" hidden="1" x14ac:dyDescent="0.3">
      <c r="A7062" s="1" t="s">
        <v>5</v>
      </c>
      <c r="B7062" s="1" t="s">
        <v>20</v>
      </c>
      <c r="C7062">
        <v>200</v>
      </c>
      <c r="D7062">
        <v>473257317900</v>
      </c>
      <c r="E7062">
        <v>473259152200</v>
      </c>
      <c r="F7062">
        <f>(E7062-D7062)/1000000</f>
        <v>1.8343</v>
      </c>
    </row>
    <row r="7063" spans="1:6" hidden="1" x14ac:dyDescent="0.3">
      <c r="A7063" s="1" t="s">
        <v>5</v>
      </c>
      <c r="B7063" s="1" t="s">
        <v>21</v>
      </c>
      <c r="C7063">
        <v>200</v>
      </c>
      <c r="D7063">
        <v>473262682700</v>
      </c>
      <c r="E7063">
        <v>473264342700</v>
      </c>
      <c r="F7063">
        <f>(E7063-D7063)/1000000</f>
        <v>1.66</v>
      </c>
    </row>
    <row r="7064" spans="1:6" hidden="1" x14ac:dyDescent="0.3">
      <c r="A7064" s="1" t="s">
        <v>5</v>
      </c>
      <c r="B7064" s="1" t="s">
        <v>28</v>
      </c>
      <c r="C7064">
        <v>200</v>
      </c>
      <c r="D7064">
        <v>473265604100</v>
      </c>
      <c r="E7064">
        <v>473266135000</v>
      </c>
      <c r="F7064">
        <f>(E7064-D7064)/1000000</f>
        <v>0.53090000000000004</v>
      </c>
    </row>
    <row r="7065" spans="1:6" x14ac:dyDescent="0.3">
      <c r="A7065" s="1" t="s">
        <v>5</v>
      </c>
      <c r="B7065" s="1" t="s">
        <v>27</v>
      </c>
      <c r="C7065">
        <v>200</v>
      </c>
      <c r="D7065">
        <v>513893637700</v>
      </c>
      <c r="E7065">
        <v>513896385000</v>
      </c>
      <c r="F7065">
        <f>(E7065-D7065)/1000000</f>
        <v>2.7473000000000001</v>
      </c>
    </row>
    <row r="7066" spans="1:6" hidden="1" x14ac:dyDescent="0.3">
      <c r="A7066" s="1" t="s">
        <v>5</v>
      </c>
      <c r="B7066" s="1" t="s">
        <v>8</v>
      </c>
      <c r="C7066">
        <v>200</v>
      </c>
      <c r="D7066">
        <v>473319902400</v>
      </c>
      <c r="E7066">
        <v>473320671700</v>
      </c>
      <c r="F7066">
        <f>(E7066-D7066)/1000000</f>
        <v>0.76929999999999998</v>
      </c>
    </row>
    <row r="7067" spans="1:6" hidden="1" x14ac:dyDescent="0.3">
      <c r="A7067" s="1" t="s">
        <v>5</v>
      </c>
      <c r="B7067" s="1" t="s">
        <v>9</v>
      </c>
      <c r="C7067">
        <v>200</v>
      </c>
      <c r="D7067">
        <v>473321806300</v>
      </c>
      <c r="E7067">
        <v>473322352100</v>
      </c>
      <c r="F7067">
        <f>(E7067-D7067)/1000000</f>
        <v>0.54579999999999995</v>
      </c>
    </row>
    <row r="7068" spans="1:6" hidden="1" x14ac:dyDescent="0.3">
      <c r="A7068" s="1" t="s">
        <v>5</v>
      </c>
      <c r="B7068" s="1" t="s">
        <v>10</v>
      </c>
      <c r="C7068">
        <v>200</v>
      </c>
      <c r="D7068">
        <v>473323479100</v>
      </c>
      <c r="E7068">
        <v>473323952600</v>
      </c>
      <c r="F7068">
        <f>(E7068-D7068)/1000000</f>
        <v>0.47349999999999998</v>
      </c>
    </row>
    <row r="7069" spans="1:6" hidden="1" x14ac:dyDescent="0.3">
      <c r="A7069" s="1" t="s">
        <v>5</v>
      </c>
      <c r="B7069" s="1" t="s">
        <v>11</v>
      </c>
      <c r="C7069">
        <v>200</v>
      </c>
      <c r="D7069">
        <v>473324808700</v>
      </c>
      <c r="E7069">
        <v>473325294000</v>
      </c>
      <c r="F7069">
        <f>(E7069-D7069)/1000000</f>
        <v>0.48530000000000001</v>
      </c>
    </row>
    <row r="7070" spans="1:6" hidden="1" x14ac:dyDescent="0.3">
      <c r="A7070" s="1" t="s">
        <v>5</v>
      </c>
      <c r="B7070" s="1" t="s">
        <v>12</v>
      </c>
      <c r="C7070">
        <v>200</v>
      </c>
      <c r="D7070">
        <v>473326266400</v>
      </c>
      <c r="E7070">
        <v>473326735600</v>
      </c>
      <c r="F7070">
        <f>(E7070-D7070)/1000000</f>
        <v>0.46920000000000001</v>
      </c>
    </row>
    <row r="7071" spans="1:6" hidden="1" x14ac:dyDescent="0.3">
      <c r="A7071" s="1" t="s">
        <v>5</v>
      </c>
      <c r="B7071" s="1" t="s">
        <v>13</v>
      </c>
      <c r="C7071">
        <v>200</v>
      </c>
      <c r="D7071">
        <v>473327620000</v>
      </c>
      <c r="E7071">
        <v>473328153900</v>
      </c>
      <c r="F7071">
        <f>(E7071-D7071)/1000000</f>
        <v>0.53390000000000004</v>
      </c>
    </row>
    <row r="7072" spans="1:6" hidden="1" x14ac:dyDescent="0.3">
      <c r="A7072" s="1" t="s">
        <v>5</v>
      </c>
      <c r="B7072" s="1" t="s">
        <v>14</v>
      </c>
      <c r="C7072">
        <v>200</v>
      </c>
      <c r="D7072">
        <v>473329020700</v>
      </c>
      <c r="E7072">
        <v>473329532300</v>
      </c>
      <c r="F7072">
        <f>(E7072-D7072)/1000000</f>
        <v>0.51160000000000005</v>
      </c>
    </row>
    <row r="7073" spans="1:6" hidden="1" x14ac:dyDescent="0.3">
      <c r="A7073" s="1" t="s">
        <v>5</v>
      </c>
      <c r="B7073" s="1" t="s">
        <v>15</v>
      </c>
      <c r="C7073">
        <v>200</v>
      </c>
      <c r="D7073">
        <v>473330625500</v>
      </c>
      <c r="E7073">
        <v>473331129400</v>
      </c>
      <c r="F7073">
        <f>(E7073-D7073)/1000000</f>
        <v>0.50390000000000001</v>
      </c>
    </row>
    <row r="7074" spans="1:6" hidden="1" x14ac:dyDescent="0.3">
      <c r="A7074" s="1" t="s">
        <v>5</v>
      </c>
      <c r="B7074" s="1" t="s">
        <v>16</v>
      </c>
      <c r="C7074">
        <v>200</v>
      </c>
      <c r="D7074">
        <v>473331927800</v>
      </c>
      <c r="E7074">
        <v>473332397400</v>
      </c>
      <c r="F7074">
        <f>(E7074-D7074)/1000000</f>
        <v>0.46960000000000002</v>
      </c>
    </row>
    <row r="7075" spans="1:6" hidden="1" x14ac:dyDescent="0.3">
      <c r="A7075" s="1" t="s">
        <v>5</v>
      </c>
      <c r="B7075" s="1" t="s">
        <v>17</v>
      </c>
      <c r="C7075">
        <v>200</v>
      </c>
      <c r="D7075">
        <v>473333462200</v>
      </c>
      <c r="E7075">
        <v>473333937500</v>
      </c>
      <c r="F7075">
        <f>(E7075-D7075)/1000000</f>
        <v>0.4753</v>
      </c>
    </row>
    <row r="7076" spans="1:6" hidden="1" x14ac:dyDescent="0.3">
      <c r="A7076" s="1" t="s">
        <v>5</v>
      </c>
      <c r="B7076" s="1" t="s">
        <v>18</v>
      </c>
      <c r="C7076">
        <v>200</v>
      </c>
      <c r="D7076">
        <v>473335057900</v>
      </c>
      <c r="E7076">
        <v>473335500800</v>
      </c>
      <c r="F7076">
        <f>(E7076-D7076)/1000000</f>
        <v>0.44290000000000002</v>
      </c>
    </row>
    <row r="7077" spans="1:6" hidden="1" x14ac:dyDescent="0.3">
      <c r="A7077" s="1" t="s">
        <v>5</v>
      </c>
      <c r="B7077" s="1" t="s">
        <v>19</v>
      </c>
      <c r="C7077">
        <v>200</v>
      </c>
      <c r="D7077">
        <v>473336508000</v>
      </c>
      <c r="E7077">
        <v>473336984000</v>
      </c>
      <c r="F7077">
        <f>(E7077-D7077)/1000000</f>
        <v>0.47599999999999998</v>
      </c>
    </row>
    <row r="7078" spans="1:6" hidden="1" x14ac:dyDescent="0.3">
      <c r="A7078" s="1" t="s">
        <v>5</v>
      </c>
      <c r="B7078" s="1" t="s">
        <v>20</v>
      </c>
      <c r="C7078">
        <v>200</v>
      </c>
      <c r="D7078">
        <v>473338191300</v>
      </c>
      <c r="E7078">
        <v>473338959800</v>
      </c>
      <c r="F7078">
        <f>(E7078-D7078)/1000000</f>
        <v>0.76849999999999996</v>
      </c>
    </row>
    <row r="7079" spans="1:6" hidden="1" x14ac:dyDescent="0.3">
      <c r="A7079" s="1" t="s">
        <v>5</v>
      </c>
      <c r="B7079" s="1" t="s">
        <v>21</v>
      </c>
      <c r="C7079">
        <v>200</v>
      </c>
      <c r="D7079">
        <v>473341293200</v>
      </c>
      <c r="E7079">
        <v>473342007000</v>
      </c>
      <c r="F7079">
        <f>(E7079-D7079)/1000000</f>
        <v>0.71379999999999999</v>
      </c>
    </row>
    <row r="7080" spans="1:6" x14ac:dyDescent="0.3">
      <c r="A7080" s="1" t="s">
        <v>26</v>
      </c>
      <c r="B7080" s="1" t="s">
        <v>39</v>
      </c>
      <c r="C7080">
        <v>200</v>
      </c>
      <c r="D7080">
        <v>413007095800</v>
      </c>
      <c r="E7080">
        <v>413028630500</v>
      </c>
      <c r="F7080">
        <f>(E7080-D7080)/1000000</f>
        <v>21.534700000000001</v>
      </c>
    </row>
    <row r="7081" spans="1:6" hidden="1" x14ac:dyDescent="0.3">
      <c r="A7081" s="1" t="s">
        <v>5</v>
      </c>
      <c r="B7081" s="1" t="s">
        <v>8</v>
      </c>
      <c r="C7081">
        <v>200</v>
      </c>
      <c r="D7081">
        <v>473384854000</v>
      </c>
      <c r="E7081">
        <v>473386462200</v>
      </c>
      <c r="F7081">
        <f>(E7081-D7081)/1000000</f>
        <v>1.6082000000000001</v>
      </c>
    </row>
    <row r="7082" spans="1:6" hidden="1" x14ac:dyDescent="0.3">
      <c r="A7082" s="1" t="s">
        <v>5</v>
      </c>
      <c r="B7082" s="1" t="s">
        <v>14</v>
      </c>
      <c r="C7082">
        <v>200</v>
      </c>
      <c r="D7082">
        <v>473387851000</v>
      </c>
      <c r="E7082">
        <v>473388435600</v>
      </c>
      <c r="F7082">
        <f>(E7082-D7082)/1000000</f>
        <v>0.58460000000000001</v>
      </c>
    </row>
    <row r="7083" spans="1:6" hidden="1" x14ac:dyDescent="0.3">
      <c r="A7083" s="1" t="s">
        <v>5</v>
      </c>
      <c r="B7083" s="1" t="s">
        <v>9</v>
      </c>
      <c r="C7083">
        <v>200</v>
      </c>
      <c r="D7083">
        <v>473389551900</v>
      </c>
      <c r="E7083">
        <v>473390073800</v>
      </c>
      <c r="F7083">
        <f>(E7083-D7083)/1000000</f>
        <v>0.52190000000000003</v>
      </c>
    </row>
    <row r="7084" spans="1:6" hidden="1" x14ac:dyDescent="0.3">
      <c r="A7084" s="1" t="s">
        <v>5</v>
      </c>
      <c r="B7084" s="1" t="s">
        <v>10</v>
      </c>
      <c r="C7084">
        <v>200</v>
      </c>
      <c r="D7084">
        <v>473391118700</v>
      </c>
      <c r="E7084">
        <v>473391600700</v>
      </c>
      <c r="F7084">
        <f>(E7084-D7084)/1000000</f>
        <v>0.48199999999999998</v>
      </c>
    </row>
    <row r="7085" spans="1:6" hidden="1" x14ac:dyDescent="0.3">
      <c r="A7085" s="1" t="s">
        <v>5</v>
      </c>
      <c r="B7085" s="1" t="s">
        <v>11</v>
      </c>
      <c r="C7085">
        <v>200</v>
      </c>
      <c r="D7085">
        <v>473392418200</v>
      </c>
      <c r="E7085">
        <v>473392902500</v>
      </c>
      <c r="F7085">
        <f>(E7085-D7085)/1000000</f>
        <v>0.48430000000000001</v>
      </c>
    </row>
    <row r="7086" spans="1:6" hidden="1" x14ac:dyDescent="0.3">
      <c r="A7086" s="1" t="s">
        <v>5</v>
      </c>
      <c r="B7086" s="1" t="s">
        <v>12</v>
      </c>
      <c r="C7086">
        <v>200</v>
      </c>
      <c r="D7086">
        <v>473393902600</v>
      </c>
      <c r="E7086">
        <v>473394359000</v>
      </c>
      <c r="F7086">
        <f>(E7086-D7086)/1000000</f>
        <v>0.45639999999999997</v>
      </c>
    </row>
    <row r="7087" spans="1:6" hidden="1" x14ac:dyDescent="0.3">
      <c r="A7087" s="1" t="s">
        <v>5</v>
      </c>
      <c r="B7087" s="1" t="s">
        <v>19</v>
      </c>
      <c r="C7087">
        <v>200</v>
      </c>
      <c r="D7087">
        <v>473395203300</v>
      </c>
      <c r="E7087">
        <v>473395640500</v>
      </c>
      <c r="F7087">
        <f>(E7087-D7087)/1000000</f>
        <v>0.43719999999999998</v>
      </c>
    </row>
    <row r="7088" spans="1:6" hidden="1" x14ac:dyDescent="0.3">
      <c r="A7088" s="1" t="s">
        <v>5</v>
      </c>
      <c r="B7088" s="1" t="s">
        <v>13</v>
      </c>
      <c r="C7088">
        <v>200</v>
      </c>
      <c r="D7088">
        <v>473396431100</v>
      </c>
      <c r="E7088">
        <v>473396897600</v>
      </c>
      <c r="F7088">
        <f>(E7088-D7088)/1000000</f>
        <v>0.46650000000000003</v>
      </c>
    </row>
    <row r="7089" spans="1:6" hidden="1" x14ac:dyDescent="0.3">
      <c r="A7089" s="1" t="s">
        <v>5</v>
      </c>
      <c r="B7089" s="1" t="s">
        <v>15</v>
      </c>
      <c r="C7089">
        <v>200</v>
      </c>
      <c r="D7089">
        <v>473397781700</v>
      </c>
      <c r="E7089">
        <v>473398235900</v>
      </c>
      <c r="F7089">
        <f>(E7089-D7089)/1000000</f>
        <v>0.45419999999999999</v>
      </c>
    </row>
    <row r="7090" spans="1:6" hidden="1" x14ac:dyDescent="0.3">
      <c r="A7090" s="1" t="s">
        <v>5</v>
      </c>
      <c r="B7090" s="1" t="s">
        <v>16</v>
      </c>
      <c r="C7090">
        <v>200</v>
      </c>
      <c r="D7090">
        <v>473399194200</v>
      </c>
      <c r="E7090">
        <v>473399703600</v>
      </c>
      <c r="F7090">
        <f>(E7090-D7090)/1000000</f>
        <v>0.50939999999999996</v>
      </c>
    </row>
    <row r="7091" spans="1:6" hidden="1" x14ac:dyDescent="0.3">
      <c r="A7091" s="1" t="s">
        <v>5</v>
      </c>
      <c r="B7091" s="1" t="s">
        <v>17</v>
      </c>
      <c r="C7091">
        <v>200</v>
      </c>
      <c r="D7091">
        <v>473400811200</v>
      </c>
      <c r="E7091">
        <v>473401304400</v>
      </c>
      <c r="F7091">
        <f>(E7091-D7091)/1000000</f>
        <v>0.49320000000000003</v>
      </c>
    </row>
    <row r="7092" spans="1:6" hidden="1" x14ac:dyDescent="0.3">
      <c r="A7092" s="1" t="s">
        <v>5</v>
      </c>
      <c r="B7092" s="1" t="s">
        <v>18</v>
      </c>
      <c r="C7092">
        <v>200</v>
      </c>
      <c r="D7092">
        <v>473402453100</v>
      </c>
      <c r="E7092">
        <v>473402895200</v>
      </c>
      <c r="F7092">
        <f>(E7092-D7092)/1000000</f>
        <v>0.44209999999999999</v>
      </c>
    </row>
    <row r="7093" spans="1:6" hidden="1" x14ac:dyDescent="0.3">
      <c r="A7093" s="1" t="s">
        <v>5</v>
      </c>
      <c r="B7093" s="1" t="s">
        <v>20</v>
      </c>
      <c r="C7093">
        <v>200</v>
      </c>
      <c r="D7093">
        <v>473404117600</v>
      </c>
      <c r="E7093">
        <v>473404963300</v>
      </c>
      <c r="F7093">
        <f>(E7093-D7093)/1000000</f>
        <v>0.84570000000000001</v>
      </c>
    </row>
    <row r="7094" spans="1:6" hidden="1" x14ac:dyDescent="0.3">
      <c r="A7094" s="1" t="s">
        <v>5</v>
      </c>
      <c r="B7094" s="1" t="s">
        <v>21</v>
      </c>
      <c r="C7094">
        <v>200</v>
      </c>
      <c r="D7094">
        <v>473406746700</v>
      </c>
      <c r="E7094">
        <v>473407535700</v>
      </c>
      <c r="F7094">
        <f>(E7094-D7094)/1000000</f>
        <v>0.78900000000000003</v>
      </c>
    </row>
    <row r="7095" spans="1:6" hidden="1" x14ac:dyDescent="0.3">
      <c r="A7095" s="1" t="s">
        <v>5</v>
      </c>
      <c r="B7095" s="1" t="s">
        <v>28</v>
      </c>
      <c r="C7095">
        <v>200</v>
      </c>
      <c r="D7095">
        <v>473408638100</v>
      </c>
      <c r="E7095">
        <v>473409114600</v>
      </c>
      <c r="F7095">
        <f>(E7095-D7095)/1000000</f>
        <v>0.47649999999999998</v>
      </c>
    </row>
    <row r="7096" spans="1:6" x14ac:dyDescent="0.3">
      <c r="A7096" s="1" t="s">
        <v>26</v>
      </c>
      <c r="B7096" s="1" t="s">
        <v>39</v>
      </c>
      <c r="C7096">
        <v>200</v>
      </c>
      <c r="D7096">
        <v>413929753600</v>
      </c>
      <c r="E7096">
        <v>413946525900</v>
      </c>
      <c r="F7096">
        <f>(E7096-D7096)/1000000</f>
        <v>16.772300000000001</v>
      </c>
    </row>
    <row r="7097" spans="1:6" hidden="1" x14ac:dyDescent="0.3">
      <c r="A7097" s="1" t="s">
        <v>5</v>
      </c>
      <c r="B7097" s="1" t="s">
        <v>8</v>
      </c>
      <c r="C7097">
        <v>200</v>
      </c>
      <c r="D7097">
        <v>473455715800</v>
      </c>
      <c r="E7097">
        <v>473456325500</v>
      </c>
      <c r="F7097">
        <f>(E7097-D7097)/1000000</f>
        <v>0.60970000000000002</v>
      </c>
    </row>
    <row r="7098" spans="1:6" hidden="1" x14ac:dyDescent="0.3">
      <c r="A7098" s="1" t="s">
        <v>5</v>
      </c>
      <c r="B7098" s="1" t="s">
        <v>9</v>
      </c>
      <c r="C7098">
        <v>200</v>
      </c>
      <c r="D7098">
        <v>473457305600</v>
      </c>
      <c r="E7098">
        <v>473457839900</v>
      </c>
      <c r="F7098">
        <f>(E7098-D7098)/1000000</f>
        <v>0.5343</v>
      </c>
    </row>
    <row r="7099" spans="1:6" hidden="1" x14ac:dyDescent="0.3">
      <c r="A7099" s="1" t="s">
        <v>5</v>
      </c>
      <c r="B7099" s="1" t="s">
        <v>15</v>
      </c>
      <c r="C7099">
        <v>200</v>
      </c>
      <c r="D7099">
        <v>473458960500</v>
      </c>
      <c r="E7099">
        <v>473459478800</v>
      </c>
      <c r="F7099">
        <f>(E7099-D7099)/1000000</f>
        <v>0.51829999999999998</v>
      </c>
    </row>
    <row r="7100" spans="1:6" hidden="1" x14ac:dyDescent="0.3">
      <c r="A7100" s="1" t="s">
        <v>5</v>
      </c>
      <c r="B7100" s="1" t="s">
        <v>10</v>
      </c>
      <c r="C7100">
        <v>200</v>
      </c>
      <c r="D7100">
        <v>473460352900</v>
      </c>
      <c r="E7100">
        <v>473460860000</v>
      </c>
      <c r="F7100">
        <f>(E7100-D7100)/1000000</f>
        <v>0.5071</v>
      </c>
    </row>
    <row r="7101" spans="1:6" hidden="1" x14ac:dyDescent="0.3">
      <c r="A7101" s="1" t="s">
        <v>5</v>
      </c>
      <c r="B7101" s="1" t="s">
        <v>11</v>
      </c>
      <c r="C7101">
        <v>200</v>
      </c>
      <c r="D7101">
        <v>473461818100</v>
      </c>
      <c r="E7101">
        <v>473462425400</v>
      </c>
      <c r="F7101">
        <f>(E7101-D7101)/1000000</f>
        <v>0.60729999999999995</v>
      </c>
    </row>
    <row r="7102" spans="1:6" hidden="1" x14ac:dyDescent="0.3">
      <c r="A7102" s="1" t="s">
        <v>5</v>
      </c>
      <c r="B7102" s="1" t="s">
        <v>12</v>
      </c>
      <c r="C7102">
        <v>200</v>
      </c>
      <c r="D7102">
        <v>473463460200</v>
      </c>
      <c r="E7102">
        <v>473463921900</v>
      </c>
      <c r="F7102">
        <f>(E7102-D7102)/1000000</f>
        <v>0.4617</v>
      </c>
    </row>
    <row r="7103" spans="1:6" hidden="1" x14ac:dyDescent="0.3">
      <c r="A7103" s="1" t="s">
        <v>5</v>
      </c>
      <c r="B7103" s="1" t="s">
        <v>13</v>
      </c>
      <c r="C7103">
        <v>200</v>
      </c>
      <c r="D7103">
        <v>473464743100</v>
      </c>
      <c r="E7103">
        <v>473465222900</v>
      </c>
      <c r="F7103">
        <f>(E7103-D7103)/1000000</f>
        <v>0.4798</v>
      </c>
    </row>
    <row r="7104" spans="1:6" hidden="1" x14ac:dyDescent="0.3">
      <c r="A7104" s="1" t="s">
        <v>5</v>
      </c>
      <c r="B7104" s="1" t="s">
        <v>14</v>
      </c>
      <c r="C7104">
        <v>200</v>
      </c>
      <c r="D7104">
        <v>473466193700</v>
      </c>
      <c r="E7104">
        <v>473466738200</v>
      </c>
      <c r="F7104">
        <f>(E7104-D7104)/1000000</f>
        <v>0.54449999999999998</v>
      </c>
    </row>
    <row r="7105" spans="1:6" hidden="1" x14ac:dyDescent="0.3">
      <c r="A7105" s="1" t="s">
        <v>5</v>
      </c>
      <c r="B7105" s="1" t="s">
        <v>16</v>
      </c>
      <c r="C7105">
        <v>200</v>
      </c>
      <c r="D7105">
        <v>473467930600</v>
      </c>
      <c r="E7105">
        <v>473468453500</v>
      </c>
      <c r="F7105">
        <f>(E7105-D7105)/1000000</f>
        <v>0.52290000000000003</v>
      </c>
    </row>
    <row r="7106" spans="1:6" hidden="1" x14ac:dyDescent="0.3">
      <c r="A7106" s="1" t="s">
        <v>5</v>
      </c>
      <c r="B7106" s="1" t="s">
        <v>17</v>
      </c>
      <c r="C7106">
        <v>200</v>
      </c>
      <c r="D7106">
        <v>473469508100</v>
      </c>
      <c r="E7106">
        <v>473470088700</v>
      </c>
      <c r="F7106">
        <f>(E7106-D7106)/1000000</f>
        <v>0.5806</v>
      </c>
    </row>
    <row r="7107" spans="1:6" hidden="1" x14ac:dyDescent="0.3">
      <c r="A7107" s="1" t="s">
        <v>5</v>
      </c>
      <c r="B7107" s="1" t="s">
        <v>18</v>
      </c>
      <c r="C7107">
        <v>200</v>
      </c>
      <c r="D7107">
        <v>473471332600</v>
      </c>
      <c r="E7107">
        <v>473471841800</v>
      </c>
      <c r="F7107">
        <f>(E7107-D7107)/1000000</f>
        <v>0.50919999999999999</v>
      </c>
    </row>
    <row r="7108" spans="1:6" hidden="1" x14ac:dyDescent="0.3">
      <c r="A7108" s="1" t="s">
        <v>5</v>
      </c>
      <c r="B7108" s="1" t="s">
        <v>19</v>
      </c>
      <c r="C7108">
        <v>200</v>
      </c>
      <c r="D7108">
        <v>473472726300</v>
      </c>
      <c r="E7108">
        <v>473473193800</v>
      </c>
      <c r="F7108">
        <f>(E7108-D7108)/1000000</f>
        <v>0.46750000000000003</v>
      </c>
    </row>
    <row r="7109" spans="1:6" hidden="1" x14ac:dyDescent="0.3">
      <c r="A7109" s="1" t="s">
        <v>5</v>
      </c>
      <c r="B7109" s="1" t="s">
        <v>20</v>
      </c>
      <c r="C7109">
        <v>200</v>
      </c>
      <c r="D7109">
        <v>473474082600</v>
      </c>
      <c r="E7109">
        <v>473474840200</v>
      </c>
      <c r="F7109">
        <f>(E7109-D7109)/1000000</f>
        <v>0.75760000000000005</v>
      </c>
    </row>
    <row r="7110" spans="1:6" hidden="1" x14ac:dyDescent="0.3">
      <c r="A7110" s="1" t="s">
        <v>5</v>
      </c>
      <c r="B7110" s="1" t="s">
        <v>21</v>
      </c>
      <c r="C7110">
        <v>200</v>
      </c>
      <c r="D7110">
        <v>473476607900</v>
      </c>
      <c r="E7110">
        <v>473477355500</v>
      </c>
      <c r="F7110">
        <f>(E7110-D7110)/1000000</f>
        <v>0.74760000000000004</v>
      </c>
    </row>
    <row r="7111" spans="1:6" x14ac:dyDescent="0.3">
      <c r="A7111" s="1" t="s">
        <v>26</v>
      </c>
      <c r="B7111" s="1" t="s">
        <v>39</v>
      </c>
      <c r="C7111">
        <v>200</v>
      </c>
      <c r="D7111">
        <v>414096147000</v>
      </c>
      <c r="E7111">
        <v>414121965500</v>
      </c>
      <c r="F7111">
        <f>(E7111-D7111)/1000000</f>
        <v>25.8185</v>
      </c>
    </row>
    <row r="7112" spans="1:6" hidden="1" x14ac:dyDescent="0.3">
      <c r="A7112" s="1" t="s">
        <v>5</v>
      </c>
      <c r="B7112" s="1" t="s">
        <v>8</v>
      </c>
      <c r="C7112">
        <v>200</v>
      </c>
      <c r="D7112">
        <v>473532017800</v>
      </c>
      <c r="E7112">
        <v>473532608800</v>
      </c>
      <c r="F7112">
        <f>(E7112-D7112)/1000000</f>
        <v>0.59099999999999997</v>
      </c>
    </row>
    <row r="7113" spans="1:6" hidden="1" x14ac:dyDescent="0.3">
      <c r="A7113" s="1" t="s">
        <v>5</v>
      </c>
      <c r="B7113" s="1" t="s">
        <v>14</v>
      </c>
      <c r="C7113">
        <v>200</v>
      </c>
      <c r="D7113">
        <v>473533638600</v>
      </c>
      <c r="E7113">
        <v>473534182700</v>
      </c>
      <c r="F7113">
        <f>(E7113-D7113)/1000000</f>
        <v>0.54410000000000003</v>
      </c>
    </row>
    <row r="7114" spans="1:6" hidden="1" x14ac:dyDescent="0.3">
      <c r="A7114" s="1" t="s">
        <v>5</v>
      </c>
      <c r="B7114" s="1" t="s">
        <v>9</v>
      </c>
      <c r="C7114">
        <v>200</v>
      </c>
      <c r="D7114">
        <v>473535358900</v>
      </c>
      <c r="E7114">
        <v>473535911700</v>
      </c>
      <c r="F7114">
        <f>(E7114-D7114)/1000000</f>
        <v>0.55279999999999996</v>
      </c>
    </row>
    <row r="7115" spans="1:6" hidden="1" x14ac:dyDescent="0.3">
      <c r="A7115" s="1" t="s">
        <v>5</v>
      </c>
      <c r="B7115" s="1" t="s">
        <v>16</v>
      </c>
      <c r="C7115">
        <v>200</v>
      </c>
      <c r="D7115">
        <v>473537500400</v>
      </c>
      <c r="E7115">
        <v>473538734400</v>
      </c>
      <c r="F7115">
        <f>(E7115-D7115)/1000000</f>
        <v>1.234</v>
      </c>
    </row>
    <row r="7116" spans="1:6" hidden="1" x14ac:dyDescent="0.3">
      <c r="A7116" s="1" t="s">
        <v>5</v>
      </c>
      <c r="B7116" s="1" t="s">
        <v>10</v>
      </c>
      <c r="C7116">
        <v>200</v>
      </c>
      <c r="D7116">
        <v>473540839800</v>
      </c>
      <c r="E7116">
        <v>473542439600</v>
      </c>
      <c r="F7116">
        <f>(E7116-D7116)/1000000</f>
        <v>1.5998000000000001</v>
      </c>
    </row>
    <row r="7117" spans="1:6" hidden="1" x14ac:dyDescent="0.3">
      <c r="A7117" s="1" t="s">
        <v>5</v>
      </c>
      <c r="B7117" s="1" t="s">
        <v>11</v>
      </c>
      <c r="C7117">
        <v>200</v>
      </c>
      <c r="D7117">
        <v>473544718700</v>
      </c>
      <c r="E7117">
        <v>473546320600</v>
      </c>
      <c r="F7117">
        <f>(E7117-D7117)/1000000</f>
        <v>1.6019000000000001</v>
      </c>
    </row>
    <row r="7118" spans="1:6" hidden="1" x14ac:dyDescent="0.3">
      <c r="A7118" s="1" t="s">
        <v>5</v>
      </c>
      <c r="B7118" s="1" t="s">
        <v>12</v>
      </c>
      <c r="C7118">
        <v>200</v>
      </c>
      <c r="D7118">
        <v>473548820100</v>
      </c>
      <c r="E7118">
        <v>473550300000</v>
      </c>
      <c r="F7118">
        <f>(E7118-D7118)/1000000</f>
        <v>1.4799</v>
      </c>
    </row>
    <row r="7119" spans="1:6" hidden="1" x14ac:dyDescent="0.3">
      <c r="A7119" s="1" t="s">
        <v>5</v>
      </c>
      <c r="B7119" s="1" t="s">
        <v>13</v>
      </c>
      <c r="C7119">
        <v>200</v>
      </c>
      <c r="D7119">
        <v>473552261300</v>
      </c>
      <c r="E7119">
        <v>473553982700</v>
      </c>
      <c r="F7119">
        <f>(E7119-D7119)/1000000</f>
        <v>1.7214</v>
      </c>
    </row>
    <row r="7120" spans="1:6" hidden="1" x14ac:dyDescent="0.3">
      <c r="A7120" s="1" t="s">
        <v>5</v>
      </c>
      <c r="B7120" s="1" t="s">
        <v>15</v>
      </c>
      <c r="C7120">
        <v>200</v>
      </c>
      <c r="D7120">
        <v>473556341000</v>
      </c>
      <c r="E7120">
        <v>473557390900</v>
      </c>
      <c r="F7120">
        <f>(E7120-D7120)/1000000</f>
        <v>1.0499000000000001</v>
      </c>
    </row>
    <row r="7121" spans="1:6" hidden="1" x14ac:dyDescent="0.3">
      <c r="A7121" s="1" t="s">
        <v>5</v>
      </c>
      <c r="B7121" s="1" t="s">
        <v>17</v>
      </c>
      <c r="C7121">
        <v>200</v>
      </c>
      <c r="D7121">
        <v>473558756900</v>
      </c>
      <c r="E7121">
        <v>473559474300</v>
      </c>
      <c r="F7121">
        <f>(E7121-D7121)/1000000</f>
        <v>0.71740000000000004</v>
      </c>
    </row>
    <row r="7122" spans="1:6" hidden="1" x14ac:dyDescent="0.3">
      <c r="A7122" s="1" t="s">
        <v>5</v>
      </c>
      <c r="B7122" s="1" t="s">
        <v>18</v>
      </c>
      <c r="C7122">
        <v>200</v>
      </c>
      <c r="D7122">
        <v>473560816600</v>
      </c>
      <c r="E7122">
        <v>473561285200</v>
      </c>
      <c r="F7122">
        <f>(E7122-D7122)/1000000</f>
        <v>0.46860000000000002</v>
      </c>
    </row>
    <row r="7123" spans="1:6" hidden="1" x14ac:dyDescent="0.3">
      <c r="A7123" s="1" t="s">
        <v>5</v>
      </c>
      <c r="B7123" s="1" t="s">
        <v>19</v>
      </c>
      <c r="C7123">
        <v>200</v>
      </c>
      <c r="D7123">
        <v>473562727300</v>
      </c>
      <c r="E7123">
        <v>473563990500</v>
      </c>
      <c r="F7123">
        <f>(E7123-D7123)/1000000</f>
        <v>1.2632000000000001</v>
      </c>
    </row>
    <row r="7124" spans="1:6" hidden="1" x14ac:dyDescent="0.3">
      <c r="A7124" s="1" t="s">
        <v>5</v>
      </c>
      <c r="B7124" s="1" t="s">
        <v>20</v>
      </c>
      <c r="C7124">
        <v>200</v>
      </c>
      <c r="D7124">
        <v>473565435300</v>
      </c>
      <c r="E7124">
        <v>473567038800</v>
      </c>
      <c r="F7124">
        <f>(E7124-D7124)/1000000</f>
        <v>1.6034999999999999</v>
      </c>
    </row>
    <row r="7125" spans="1:6" hidden="1" x14ac:dyDescent="0.3">
      <c r="A7125" s="1" t="s">
        <v>5</v>
      </c>
      <c r="B7125" s="1" t="s">
        <v>21</v>
      </c>
      <c r="C7125">
        <v>200</v>
      </c>
      <c r="D7125">
        <v>473570347700</v>
      </c>
      <c r="E7125">
        <v>473571872300</v>
      </c>
      <c r="F7125">
        <f>(E7125-D7125)/1000000</f>
        <v>1.5246</v>
      </c>
    </row>
    <row r="7126" spans="1:6" x14ac:dyDescent="0.3">
      <c r="A7126" s="1" t="s">
        <v>26</v>
      </c>
      <c r="B7126" s="1" t="s">
        <v>39</v>
      </c>
      <c r="C7126">
        <v>200</v>
      </c>
      <c r="D7126">
        <v>414277390000</v>
      </c>
      <c r="E7126">
        <v>414302849300</v>
      </c>
      <c r="F7126">
        <f>(E7126-D7126)/1000000</f>
        <v>25.459299999999999</v>
      </c>
    </row>
    <row r="7127" spans="1:6" x14ac:dyDescent="0.3">
      <c r="A7127" s="1" t="s">
        <v>26</v>
      </c>
      <c r="B7127" s="1" t="s">
        <v>39</v>
      </c>
      <c r="C7127">
        <v>200</v>
      </c>
      <c r="D7127">
        <v>414473762900</v>
      </c>
      <c r="E7127">
        <v>414491080800</v>
      </c>
      <c r="F7127">
        <f>(E7127-D7127)/1000000</f>
        <v>17.317900000000002</v>
      </c>
    </row>
    <row r="7128" spans="1:6" hidden="1" x14ac:dyDescent="0.3">
      <c r="A7128" s="1" t="s">
        <v>5</v>
      </c>
      <c r="B7128" s="1" t="s">
        <v>8</v>
      </c>
      <c r="C7128">
        <v>200</v>
      </c>
      <c r="D7128">
        <v>473662906800</v>
      </c>
      <c r="E7128">
        <v>473663591500</v>
      </c>
      <c r="F7128">
        <f>(E7128-D7128)/1000000</f>
        <v>0.68469999999999998</v>
      </c>
    </row>
    <row r="7129" spans="1:6" hidden="1" x14ac:dyDescent="0.3">
      <c r="A7129" s="1" t="s">
        <v>5</v>
      </c>
      <c r="B7129" s="1" t="s">
        <v>9</v>
      </c>
      <c r="C7129">
        <v>200</v>
      </c>
      <c r="D7129">
        <v>473664769100</v>
      </c>
      <c r="E7129">
        <v>473665320900</v>
      </c>
      <c r="F7129">
        <f>(E7129-D7129)/1000000</f>
        <v>0.55179999999999996</v>
      </c>
    </row>
    <row r="7130" spans="1:6" hidden="1" x14ac:dyDescent="0.3">
      <c r="A7130" s="1" t="s">
        <v>5</v>
      </c>
      <c r="B7130" s="1" t="s">
        <v>10</v>
      </c>
      <c r="C7130">
        <v>200</v>
      </c>
      <c r="D7130">
        <v>473666645000</v>
      </c>
      <c r="E7130">
        <v>473667149500</v>
      </c>
      <c r="F7130">
        <f>(E7130-D7130)/1000000</f>
        <v>0.50449999999999995</v>
      </c>
    </row>
    <row r="7131" spans="1:6" hidden="1" x14ac:dyDescent="0.3">
      <c r="A7131" s="1" t="s">
        <v>5</v>
      </c>
      <c r="B7131" s="1" t="s">
        <v>16</v>
      </c>
      <c r="C7131">
        <v>200</v>
      </c>
      <c r="D7131">
        <v>473668145000</v>
      </c>
      <c r="E7131">
        <v>473668668500</v>
      </c>
      <c r="F7131">
        <f>(E7131-D7131)/1000000</f>
        <v>0.52349999999999997</v>
      </c>
    </row>
    <row r="7132" spans="1:6" hidden="1" x14ac:dyDescent="0.3">
      <c r="A7132" s="1" t="s">
        <v>5</v>
      </c>
      <c r="B7132" s="1" t="s">
        <v>11</v>
      </c>
      <c r="C7132">
        <v>200</v>
      </c>
      <c r="D7132">
        <v>473669952100</v>
      </c>
      <c r="E7132">
        <v>473670520400</v>
      </c>
      <c r="F7132">
        <f>(E7132-D7132)/1000000</f>
        <v>0.56830000000000003</v>
      </c>
    </row>
    <row r="7133" spans="1:6" hidden="1" x14ac:dyDescent="0.3">
      <c r="A7133" s="1" t="s">
        <v>5</v>
      </c>
      <c r="B7133" s="1" t="s">
        <v>12</v>
      </c>
      <c r="C7133">
        <v>200</v>
      </c>
      <c r="D7133">
        <v>473672133700</v>
      </c>
      <c r="E7133">
        <v>473673493000</v>
      </c>
      <c r="F7133">
        <f>(E7133-D7133)/1000000</f>
        <v>1.3593</v>
      </c>
    </row>
    <row r="7134" spans="1:6" hidden="1" x14ac:dyDescent="0.3">
      <c r="A7134" s="1" t="s">
        <v>5</v>
      </c>
      <c r="B7134" s="1" t="s">
        <v>13</v>
      </c>
      <c r="C7134">
        <v>200</v>
      </c>
      <c r="D7134">
        <v>473675252400</v>
      </c>
      <c r="E7134">
        <v>473676414300</v>
      </c>
      <c r="F7134">
        <f>(E7134-D7134)/1000000</f>
        <v>1.1618999999999999</v>
      </c>
    </row>
    <row r="7135" spans="1:6" hidden="1" x14ac:dyDescent="0.3">
      <c r="A7135" s="1" t="s">
        <v>5</v>
      </c>
      <c r="B7135" s="1" t="s">
        <v>14</v>
      </c>
      <c r="C7135">
        <v>200</v>
      </c>
      <c r="D7135">
        <v>473677783500</v>
      </c>
      <c r="E7135">
        <v>473678916400</v>
      </c>
      <c r="F7135">
        <f>(E7135-D7135)/1000000</f>
        <v>1.1329</v>
      </c>
    </row>
    <row r="7136" spans="1:6" hidden="1" x14ac:dyDescent="0.3">
      <c r="A7136" s="1" t="s">
        <v>5</v>
      </c>
      <c r="B7136" s="1" t="s">
        <v>15</v>
      </c>
      <c r="C7136">
        <v>200</v>
      </c>
      <c r="D7136">
        <v>473680960900</v>
      </c>
      <c r="E7136">
        <v>473681527800</v>
      </c>
      <c r="F7136">
        <f>(E7136-D7136)/1000000</f>
        <v>0.56689999999999996</v>
      </c>
    </row>
    <row r="7137" spans="1:6" hidden="1" x14ac:dyDescent="0.3">
      <c r="A7137" s="1" t="s">
        <v>5</v>
      </c>
      <c r="B7137" s="1" t="s">
        <v>17</v>
      </c>
      <c r="C7137">
        <v>200</v>
      </c>
      <c r="D7137">
        <v>473683004600</v>
      </c>
      <c r="E7137">
        <v>473684032200</v>
      </c>
      <c r="F7137">
        <f>(E7137-D7137)/1000000</f>
        <v>1.0276000000000001</v>
      </c>
    </row>
    <row r="7138" spans="1:6" hidden="1" x14ac:dyDescent="0.3">
      <c r="A7138" s="1" t="s">
        <v>5</v>
      </c>
      <c r="B7138" s="1" t="s">
        <v>18</v>
      </c>
      <c r="C7138">
        <v>200</v>
      </c>
      <c r="D7138">
        <v>473686121700</v>
      </c>
      <c r="E7138">
        <v>473687244000</v>
      </c>
      <c r="F7138">
        <f>(E7138-D7138)/1000000</f>
        <v>1.1223000000000001</v>
      </c>
    </row>
    <row r="7139" spans="1:6" hidden="1" x14ac:dyDescent="0.3">
      <c r="A7139" s="1" t="s">
        <v>5</v>
      </c>
      <c r="B7139" s="1" t="s">
        <v>19</v>
      </c>
      <c r="C7139">
        <v>200</v>
      </c>
      <c r="D7139">
        <v>473688834400</v>
      </c>
      <c r="E7139">
        <v>473689358400</v>
      </c>
      <c r="F7139">
        <f>(E7139-D7139)/1000000</f>
        <v>0.52400000000000002</v>
      </c>
    </row>
    <row r="7140" spans="1:6" hidden="1" x14ac:dyDescent="0.3">
      <c r="A7140" s="1" t="s">
        <v>5</v>
      </c>
      <c r="B7140" s="1" t="s">
        <v>20</v>
      </c>
      <c r="C7140">
        <v>200</v>
      </c>
      <c r="D7140">
        <v>473690871200</v>
      </c>
      <c r="E7140">
        <v>473692290200</v>
      </c>
      <c r="F7140">
        <f>(E7140-D7140)/1000000</f>
        <v>1.419</v>
      </c>
    </row>
    <row r="7141" spans="1:6" hidden="1" x14ac:dyDescent="0.3">
      <c r="A7141" s="1" t="s">
        <v>5</v>
      </c>
      <c r="B7141" s="1" t="s">
        <v>21</v>
      </c>
      <c r="C7141">
        <v>200</v>
      </c>
      <c r="D7141">
        <v>473695206600</v>
      </c>
      <c r="E7141">
        <v>473696613300</v>
      </c>
      <c r="F7141">
        <f>(E7141-D7141)/1000000</f>
        <v>1.4067000000000001</v>
      </c>
    </row>
    <row r="7142" spans="1:6" x14ac:dyDescent="0.3">
      <c r="A7142" s="1" t="s">
        <v>26</v>
      </c>
      <c r="B7142" s="1" t="s">
        <v>39</v>
      </c>
      <c r="C7142">
        <v>200</v>
      </c>
      <c r="D7142">
        <v>414646358400</v>
      </c>
      <c r="E7142">
        <v>414669059200</v>
      </c>
      <c r="F7142">
        <f>(E7142-D7142)/1000000</f>
        <v>22.700800000000001</v>
      </c>
    </row>
    <row r="7143" spans="1:6" hidden="1" x14ac:dyDescent="0.3">
      <c r="A7143" s="1" t="s">
        <v>5</v>
      </c>
      <c r="B7143" s="1" t="s">
        <v>8</v>
      </c>
      <c r="C7143">
        <v>200</v>
      </c>
      <c r="D7143">
        <v>473756991100</v>
      </c>
      <c r="E7143">
        <v>473758158300</v>
      </c>
      <c r="F7143">
        <f>(E7143-D7143)/1000000</f>
        <v>1.1672</v>
      </c>
    </row>
    <row r="7144" spans="1:6" hidden="1" x14ac:dyDescent="0.3">
      <c r="A7144" s="1" t="s">
        <v>5</v>
      </c>
      <c r="B7144" s="1" t="s">
        <v>14</v>
      </c>
      <c r="C7144">
        <v>200</v>
      </c>
      <c r="D7144">
        <v>473760097100</v>
      </c>
      <c r="E7144">
        <v>473761304500</v>
      </c>
      <c r="F7144">
        <f>(E7144-D7144)/1000000</f>
        <v>1.2074</v>
      </c>
    </row>
    <row r="7145" spans="1:6" hidden="1" x14ac:dyDescent="0.3">
      <c r="A7145" s="1" t="s">
        <v>5</v>
      </c>
      <c r="B7145" s="1" t="s">
        <v>9</v>
      </c>
      <c r="C7145">
        <v>200</v>
      </c>
      <c r="D7145">
        <v>473763206900</v>
      </c>
      <c r="E7145">
        <v>473763869300</v>
      </c>
      <c r="F7145">
        <f>(E7145-D7145)/1000000</f>
        <v>0.66239999999999999</v>
      </c>
    </row>
    <row r="7146" spans="1:6" hidden="1" x14ac:dyDescent="0.3">
      <c r="A7146" s="1" t="s">
        <v>5</v>
      </c>
      <c r="B7146" s="1" t="s">
        <v>16</v>
      </c>
      <c r="C7146">
        <v>200</v>
      </c>
      <c r="D7146">
        <v>473765577400</v>
      </c>
      <c r="E7146">
        <v>473766629900</v>
      </c>
      <c r="F7146">
        <f>(E7146-D7146)/1000000</f>
        <v>1.0525</v>
      </c>
    </row>
    <row r="7147" spans="1:6" hidden="1" x14ac:dyDescent="0.3">
      <c r="A7147" s="1" t="s">
        <v>5</v>
      </c>
      <c r="B7147" s="1" t="s">
        <v>10</v>
      </c>
      <c r="C7147">
        <v>200</v>
      </c>
      <c r="D7147">
        <v>473768275700</v>
      </c>
      <c r="E7147">
        <v>473768841000</v>
      </c>
      <c r="F7147">
        <f>(E7147-D7147)/1000000</f>
        <v>0.56530000000000002</v>
      </c>
    </row>
    <row r="7148" spans="1:6" hidden="1" x14ac:dyDescent="0.3">
      <c r="A7148" s="1" t="s">
        <v>5</v>
      </c>
      <c r="B7148" s="1" t="s">
        <v>11</v>
      </c>
      <c r="C7148">
        <v>200</v>
      </c>
      <c r="D7148">
        <v>473769944400</v>
      </c>
      <c r="E7148">
        <v>473770622500</v>
      </c>
      <c r="F7148">
        <f>(E7148-D7148)/1000000</f>
        <v>0.67810000000000004</v>
      </c>
    </row>
    <row r="7149" spans="1:6" hidden="1" x14ac:dyDescent="0.3">
      <c r="A7149" s="1" t="s">
        <v>5</v>
      </c>
      <c r="B7149" s="1" t="s">
        <v>12</v>
      </c>
      <c r="C7149">
        <v>200</v>
      </c>
      <c r="D7149">
        <v>473771717500</v>
      </c>
      <c r="E7149">
        <v>473772231300</v>
      </c>
      <c r="F7149">
        <f>(E7149-D7149)/1000000</f>
        <v>0.51380000000000003</v>
      </c>
    </row>
    <row r="7150" spans="1:6" hidden="1" x14ac:dyDescent="0.3">
      <c r="A7150" s="1" t="s">
        <v>5</v>
      </c>
      <c r="B7150" s="1" t="s">
        <v>13</v>
      </c>
      <c r="C7150">
        <v>200</v>
      </c>
      <c r="D7150">
        <v>473773722200</v>
      </c>
      <c r="E7150">
        <v>473774742600</v>
      </c>
      <c r="F7150">
        <f>(E7150-D7150)/1000000</f>
        <v>1.0204</v>
      </c>
    </row>
    <row r="7151" spans="1:6" hidden="1" x14ac:dyDescent="0.3">
      <c r="A7151" s="1" t="s">
        <v>5</v>
      </c>
      <c r="B7151" s="1" t="s">
        <v>15</v>
      </c>
      <c r="C7151">
        <v>200</v>
      </c>
      <c r="D7151">
        <v>473776879100</v>
      </c>
      <c r="E7151">
        <v>473777937100</v>
      </c>
      <c r="F7151">
        <f>(E7151-D7151)/1000000</f>
        <v>1.0580000000000001</v>
      </c>
    </row>
    <row r="7152" spans="1:6" hidden="1" x14ac:dyDescent="0.3">
      <c r="A7152" s="1" t="s">
        <v>5</v>
      </c>
      <c r="B7152" s="1" t="s">
        <v>17</v>
      </c>
      <c r="C7152">
        <v>200</v>
      </c>
      <c r="D7152">
        <v>473779850800</v>
      </c>
      <c r="E7152">
        <v>473781249300</v>
      </c>
      <c r="F7152">
        <f>(E7152-D7152)/1000000</f>
        <v>1.3985000000000001</v>
      </c>
    </row>
    <row r="7153" spans="1:6" hidden="1" x14ac:dyDescent="0.3">
      <c r="A7153" s="1" t="s">
        <v>5</v>
      </c>
      <c r="B7153" s="1" t="s">
        <v>18</v>
      </c>
      <c r="C7153">
        <v>200</v>
      </c>
      <c r="D7153">
        <v>473783280700</v>
      </c>
      <c r="E7153">
        <v>473783907500</v>
      </c>
      <c r="F7153">
        <f>(E7153-D7153)/1000000</f>
        <v>0.62680000000000002</v>
      </c>
    </row>
    <row r="7154" spans="1:6" hidden="1" x14ac:dyDescent="0.3">
      <c r="A7154" s="1" t="s">
        <v>5</v>
      </c>
      <c r="B7154" s="1" t="s">
        <v>19</v>
      </c>
      <c r="C7154">
        <v>200</v>
      </c>
      <c r="D7154">
        <v>473785257600</v>
      </c>
      <c r="E7154">
        <v>473785782500</v>
      </c>
      <c r="F7154">
        <f>(E7154-D7154)/1000000</f>
        <v>0.52490000000000003</v>
      </c>
    </row>
    <row r="7155" spans="1:6" hidden="1" x14ac:dyDescent="0.3">
      <c r="A7155" s="1" t="s">
        <v>5</v>
      </c>
      <c r="B7155" s="1" t="s">
        <v>20</v>
      </c>
      <c r="C7155">
        <v>200</v>
      </c>
      <c r="D7155">
        <v>473787418000</v>
      </c>
      <c r="E7155">
        <v>473788968600</v>
      </c>
      <c r="F7155">
        <f>(E7155-D7155)/1000000</f>
        <v>1.5506</v>
      </c>
    </row>
    <row r="7156" spans="1:6" hidden="1" x14ac:dyDescent="0.3">
      <c r="A7156" s="1" t="s">
        <v>5</v>
      </c>
      <c r="B7156" s="1" t="s">
        <v>21</v>
      </c>
      <c r="C7156">
        <v>200</v>
      </c>
      <c r="D7156">
        <v>473792040400</v>
      </c>
      <c r="E7156">
        <v>473793445100</v>
      </c>
      <c r="F7156">
        <f>(E7156-D7156)/1000000</f>
        <v>1.4047000000000001</v>
      </c>
    </row>
    <row r="7157" spans="1:6" x14ac:dyDescent="0.3">
      <c r="A7157" s="1" t="s">
        <v>26</v>
      </c>
      <c r="B7157" s="1" t="s">
        <v>39</v>
      </c>
      <c r="C7157">
        <v>200</v>
      </c>
      <c r="D7157">
        <v>414887992200</v>
      </c>
      <c r="E7157">
        <v>414916077100</v>
      </c>
      <c r="F7157">
        <f>(E7157-D7157)/1000000</f>
        <v>28.084900000000001</v>
      </c>
    </row>
    <row r="7158" spans="1:6" x14ac:dyDescent="0.3">
      <c r="A7158" s="1" t="s">
        <v>26</v>
      </c>
      <c r="B7158" s="1" t="s">
        <v>39</v>
      </c>
      <c r="C7158">
        <v>200</v>
      </c>
      <c r="D7158">
        <v>415136195300</v>
      </c>
      <c r="E7158">
        <v>415154430400</v>
      </c>
      <c r="F7158">
        <f>(E7158-D7158)/1000000</f>
        <v>18.235099999999999</v>
      </c>
    </row>
    <row r="7159" spans="1:6" x14ac:dyDescent="0.3">
      <c r="A7159" s="1" t="s">
        <v>26</v>
      </c>
      <c r="B7159" s="1" t="s">
        <v>39</v>
      </c>
      <c r="C7159">
        <v>200</v>
      </c>
      <c r="D7159">
        <v>415341548700</v>
      </c>
      <c r="E7159">
        <v>415359952300</v>
      </c>
      <c r="F7159">
        <f>(E7159-D7159)/1000000</f>
        <v>18.403600000000001</v>
      </c>
    </row>
    <row r="7160" spans="1:6" hidden="1" x14ac:dyDescent="0.3">
      <c r="A7160" s="1" t="s">
        <v>5</v>
      </c>
      <c r="B7160" s="1" t="s">
        <v>8</v>
      </c>
      <c r="C7160">
        <v>200</v>
      </c>
      <c r="D7160">
        <v>473866945400</v>
      </c>
      <c r="E7160">
        <v>473867569700</v>
      </c>
      <c r="F7160">
        <f>(E7160-D7160)/1000000</f>
        <v>0.62429999999999997</v>
      </c>
    </row>
    <row r="7161" spans="1:6" hidden="1" x14ac:dyDescent="0.3">
      <c r="A7161" s="1" t="s">
        <v>5</v>
      </c>
      <c r="B7161" s="1" t="s">
        <v>9</v>
      </c>
      <c r="C7161">
        <v>200</v>
      </c>
      <c r="D7161">
        <v>473868627100</v>
      </c>
      <c r="E7161">
        <v>473869171200</v>
      </c>
      <c r="F7161">
        <f>(E7161-D7161)/1000000</f>
        <v>0.54410000000000003</v>
      </c>
    </row>
    <row r="7162" spans="1:6" hidden="1" x14ac:dyDescent="0.3">
      <c r="A7162" s="1" t="s">
        <v>5</v>
      </c>
      <c r="B7162" s="1" t="s">
        <v>10</v>
      </c>
      <c r="C7162">
        <v>200</v>
      </c>
      <c r="D7162">
        <v>473870586200</v>
      </c>
      <c r="E7162">
        <v>473871151900</v>
      </c>
      <c r="F7162">
        <f>(E7162-D7162)/1000000</f>
        <v>0.56569999999999998</v>
      </c>
    </row>
    <row r="7163" spans="1:6" hidden="1" x14ac:dyDescent="0.3">
      <c r="A7163" s="1" t="s">
        <v>5</v>
      </c>
      <c r="B7163" s="1" t="s">
        <v>11</v>
      </c>
      <c r="C7163">
        <v>200</v>
      </c>
      <c r="D7163">
        <v>473872120000</v>
      </c>
      <c r="E7163">
        <v>473872638400</v>
      </c>
      <c r="F7163">
        <f>(E7163-D7163)/1000000</f>
        <v>0.51839999999999997</v>
      </c>
    </row>
    <row r="7164" spans="1:6" hidden="1" x14ac:dyDescent="0.3">
      <c r="A7164" s="1" t="s">
        <v>5</v>
      </c>
      <c r="B7164" s="1" t="s">
        <v>17</v>
      </c>
      <c r="C7164">
        <v>200</v>
      </c>
      <c r="D7164">
        <v>473873593300</v>
      </c>
      <c r="E7164">
        <v>473874104700</v>
      </c>
      <c r="F7164">
        <f>(E7164-D7164)/1000000</f>
        <v>0.51139999999999997</v>
      </c>
    </row>
    <row r="7165" spans="1:6" hidden="1" x14ac:dyDescent="0.3">
      <c r="A7165" s="1" t="s">
        <v>5</v>
      </c>
      <c r="B7165" s="1" t="s">
        <v>12</v>
      </c>
      <c r="C7165">
        <v>200</v>
      </c>
      <c r="D7165">
        <v>473875264400</v>
      </c>
      <c r="E7165">
        <v>473875738200</v>
      </c>
      <c r="F7165">
        <f>(E7165-D7165)/1000000</f>
        <v>0.4738</v>
      </c>
    </row>
    <row r="7166" spans="1:6" hidden="1" x14ac:dyDescent="0.3">
      <c r="A7166" s="1" t="s">
        <v>5</v>
      </c>
      <c r="B7166" s="1" t="s">
        <v>13</v>
      </c>
      <c r="C7166">
        <v>200</v>
      </c>
      <c r="D7166">
        <v>473878576800</v>
      </c>
      <c r="E7166">
        <v>473880023500</v>
      </c>
      <c r="F7166">
        <f>(E7166-D7166)/1000000</f>
        <v>1.4467000000000001</v>
      </c>
    </row>
    <row r="7167" spans="1:6" hidden="1" x14ac:dyDescent="0.3">
      <c r="A7167" s="1" t="s">
        <v>5</v>
      </c>
      <c r="B7167" s="1" t="s">
        <v>14</v>
      </c>
      <c r="C7167">
        <v>200</v>
      </c>
      <c r="D7167">
        <v>473881033600</v>
      </c>
      <c r="E7167">
        <v>473881681600</v>
      </c>
      <c r="F7167">
        <f>(E7167-D7167)/1000000</f>
        <v>0.64800000000000002</v>
      </c>
    </row>
    <row r="7168" spans="1:6" hidden="1" x14ac:dyDescent="0.3">
      <c r="A7168" s="1" t="s">
        <v>5</v>
      </c>
      <c r="B7168" s="1" t="s">
        <v>15</v>
      </c>
      <c r="C7168">
        <v>200</v>
      </c>
      <c r="D7168">
        <v>473882796400</v>
      </c>
      <c r="E7168">
        <v>473883273500</v>
      </c>
      <c r="F7168">
        <f>(E7168-D7168)/1000000</f>
        <v>0.47710000000000002</v>
      </c>
    </row>
    <row r="7169" spans="1:6" hidden="1" x14ac:dyDescent="0.3">
      <c r="A7169" s="1" t="s">
        <v>5</v>
      </c>
      <c r="B7169" s="1" t="s">
        <v>16</v>
      </c>
      <c r="C7169">
        <v>200</v>
      </c>
      <c r="D7169">
        <v>473884104900</v>
      </c>
      <c r="E7169">
        <v>473884591200</v>
      </c>
      <c r="F7169">
        <f>(E7169-D7169)/1000000</f>
        <v>0.48630000000000001</v>
      </c>
    </row>
    <row r="7170" spans="1:6" hidden="1" x14ac:dyDescent="0.3">
      <c r="A7170" s="1" t="s">
        <v>5</v>
      </c>
      <c r="B7170" s="1" t="s">
        <v>18</v>
      </c>
      <c r="C7170">
        <v>200</v>
      </c>
      <c r="D7170">
        <v>473885599900</v>
      </c>
      <c r="E7170">
        <v>473886059100</v>
      </c>
      <c r="F7170">
        <f>(E7170-D7170)/1000000</f>
        <v>0.4592</v>
      </c>
    </row>
    <row r="7171" spans="1:6" hidden="1" x14ac:dyDescent="0.3">
      <c r="A7171" s="1" t="s">
        <v>5</v>
      </c>
      <c r="B7171" s="1" t="s">
        <v>19</v>
      </c>
      <c r="C7171">
        <v>200</v>
      </c>
      <c r="D7171">
        <v>473886976800</v>
      </c>
      <c r="E7171">
        <v>473887494500</v>
      </c>
      <c r="F7171">
        <f>(E7171-D7171)/1000000</f>
        <v>0.51770000000000005</v>
      </c>
    </row>
    <row r="7172" spans="1:6" hidden="1" x14ac:dyDescent="0.3">
      <c r="A7172" s="1" t="s">
        <v>5</v>
      </c>
      <c r="B7172" s="1" t="s">
        <v>20</v>
      </c>
      <c r="C7172">
        <v>200</v>
      </c>
      <c r="D7172">
        <v>473888420500</v>
      </c>
      <c r="E7172">
        <v>473889176100</v>
      </c>
      <c r="F7172">
        <f>(E7172-D7172)/1000000</f>
        <v>0.75560000000000005</v>
      </c>
    </row>
    <row r="7173" spans="1:6" hidden="1" x14ac:dyDescent="0.3">
      <c r="A7173" s="1" t="s">
        <v>5</v>
      </c>
      <c r="B7173" s="1" t="s">
        <v>21</v>
      </c>
      <c r="C7173">
        <v>200</v>
      </c>
      <c r="D7173">
        <v>473890969800</v>
      </c>
      <c r="E7173">
        <v>473891681400</v>
      </c>
      <c r="F7173">
        <f>(E7173-D7173)/1000000</f>
        <v>0.71160000000000001</v>
      </c>
    </row>
    <row r="7174" spans="1:6" x14ac:dyDescent="0.3">
      <c r="A7174" s="1" t="s">
        <v>26</v>
      </c>
      <c r="B7174" s="1" t="s">
        <v>39</v>
      </c>
      <c r="C7174">
        <v>200</v>
      </c>
      <c r="D7174">
        <v>415525226400</v>
      </c>
      <c r="E7174">
        <v>415550752200</v>
      </c>
      <c r="F7174">
        <f>(E7174-D7174)/1000000</f>
        <v>25.5258</v>
      </c>
    </row>
    <row r="7175" spans="1:6" hidden="1" x14ac:dyDescent="0.3">
      <c r="A7175" s="1" t="s">
        <v>5</v>
      </c>
      <c r="B7175" s="1" t="s">
        <v>8</v>
      </c>
      <c r="C7175">
        <v>200</v>
      </c>
      <c r="D7175">
        <v>473960888500</v>
      </c>
      <c r="E7175">
        <v>473961481700</v>
      </c>
      <c r="F7175">
        <f>(E7175-D7175)/1000000</f>
        <v>0.59319999999999995</v>
      </c>
    </row>
    <row r="7176" spans="1:6" hidden="1" x14ac:dyDescent="0.3">
      <c r="A7176" s="1" t="s">
        <v>5</v>
      </c>
      <c r="B7176" s="1" t="s">
        <v>14</v>
      </c>
      <c r="C7176">
        <v>200</v>
      </c>
      <c r="D7176">
        <v>473962917400</v>
      </c>
      <c r="E7176">
        <v>473963968900</v>
      </c>
      <c r="F7176">
        <f>(E7176-D7176)/1000000</f>
        <v>1.0515000000000001</v>
      </c>
    </row>
    <row r="7177" spans="1:6" hidden="1" x14ac:dyDescent="0.3">
      <c r="A7177" s="1" t="s">
        <v>5</v>
      </c>
      <c r="B7177" s="1" t="s">
        <v>9</v>
      </c>
      <c r="C7177">
        <v>200</v>
      </c>
      <c r="D7177">
        <v>473965746700</v>
      </c>
      <c r="E7177">
        <v>473966850500</v>
      </c>
      <c r="F7177">
        <f>(E7177-D7177)/1000000</f>
        <v>1.1037999999999999</v>
      </c>
    </row>
    <row r="7178" spans="1:6" hidden="1" x14ac:dyDescent="0.3">
      <c r="A7178" s="1" t="s">
        <v>5</v>
      </c>
      <c r="B7178" s="1" t="s">
        <v>16</v>
      </c>
      <c r="C7178">
        <v>200</v>
      </c>
      <c r="D7178">
        <v>473969026800</v>
      </c>
      <c r="E7178">
        <v>473970546000</v>
      </c>
      <c r="F7178">
        <f>(E7178-D7178)/1000000</f>
        <v>1.5192000000000001</v>
      </c>
    </row>
    <row r="7179" spans="1:6" hidden="1" x14ac:dyDescent="0.3">
      <c r="A7179" s="1" t="s">
        <v>5</v>
      </c>
      <c r="B7179" s="1" t="s">
        <v>10</v>
      </c>
      <c r="C7179">
        <v>200</v>
      </c>
      <c r="D7179">
        <v>473971884100</v>
      </c>
      <c r="E7179">
        <v>473972417100</v>
      </c>
      <c r="F7179">
        <f>(E7179-D7179)/1000000</f>
        <v>0.53300000000000003</v>
      </c>
    </row>
    <row r="7180" spans="1:6" hidden="1" x14ac:dyDescent="0.3">
      <c r="A7180" s="1" t="s">
        <v>5</v>
      </c>
      <c r="B7180" s="1" t="s">
        <v>18</v>
      </c>
      <c r="C7180">
        <v>200</v>
      </c>
      <c r="D7180">
        <v>473973317800</v>
      </c>
      <c r="E7180">
        <v>473973780600</v>
      </c>
      <c r="F7180">
        <f>(E7180-D7180)/1000000</f>
        <v>0.46279999999999999</v>
      </c>
    </row>
    <row r="7181" spans="1:6" hidden="1" x14ac:dyDescent="0.3">
      <c r="A7181" s="1" t="s">
        <v>5</v>
      </c>
      <c r="B7181" s="1" t="s">
        <v>11</v>
      </c>
      <c r="C7181">
        <v>200</v>
      </c>
      <c r="D7181">
        <v>473974648900</v>
      </c>
      <c r="E7181">
        <v>473975139600</v>
      </c>
      <c r="F7181">
        <f>(E7181-D7181)/1000000</f>
        <v>0.49070000000000003</v>
      </c>
    </row>
    <row r="7182" spans="1:6" hidden="1" x14ac:dyDescent="0.3">
      <c r="A7182" s="1" t="s">
        <v>5</v>
      </c>
      <c r="B7182" s="1" t="s">
        <v>12</v>
      </c>
      <c r="C7182">
        <v>200</v>
      </c>
      <c r="D7182">
        <v>473976066300</v>
      </c>
      <c r="E7182">
        <v>473976520200</v>
      </c>
      <c r="F7182">
        <f>(E7182-D7182)/1000000</f>
        <v>0.45390000000000003</v>
      </c>
    </row>
    <row r="7183" spans="1:6" hidden="1" x14ac:dyDescent="0.3">
      <c r="A7183" s="1" t="s">
        <v>5</v>
      </c>
      <c r="B7183" s="1" t="s">
        <v>13</v>
      </c>
      <c r="C7183">
        <v>200</v>
      </c>
      <c r="D7183">
        <v>473977512400</v>
      </c>
      <c r="E7183">
        <v>473978068200</v>
      </c>
      <c r="F7183">
        <f>(E7183-D7183)/1000000</f>
        <v>0.55579999999999996</v>
      </c>
    </row>
    <row r="7184" spans="1:6" hidden="1" x14ac:dyDescent="0.3">
      <c r="A7184" s="1" t="s">
        <v>5</v>
      </c>
      <c r="B7184" s="1" t="s">
        <v>15</v>
      </c>
      <c r="C7184">
        <v>200</v>
      </c>
      <c r="D7184">
        <v>473979107200</v>
      </c>
      <c r="E7184">
        <v>473979655700</v>
      </c>
      <c r="F7184">
        <f>(E7184-D7184)/1000000</f>
        <v>0.54849999999999999</v>
      </c>
    </row>
    <row r="7185" spans="1:6" hidden="1" x14ac:dyDescent="0.3">
      <c r="A7185" s="1" t="s">
        <v>5</v>
      </c>
      <c r="B7185" s="1" t="s">
        <v>17</v>
      </c>
      <c r="C7185">
        <v>200</v>
      </c>
      <c r="D7185">
        <v>473980601100</v>
      </c>
      <c r="E7185">
        <v>473981110800</v>
      </c>
      <c r="F7185">
        <f>(E7185-D7185)/1000000</f>
        <v>0.50970000000000004</v>
      </c>
    </row>
    <row r="7186" spans="1:6" hidden="1" x14ac:dyDescent="0.3">
      <c r="A7186" s="1" t="s">
        <v>5</v>
      </c>
      <c r="B7186" s="1" t="s">
        <v>19</v>
      </c>
      <c r="C7186">
        <v>200</v>
      </c>
      <c r="D7186">
        <v>473982353500</v>
      </c>
      <c r="E7186">
        <v>473982826600</v>
      </c>
      <c r="F7186">
        <f>(E7186-D7186)/1000000</f>
        <v>0.47310000000000002</v>
      </c>
    </row>
    <row r="7187" spans="1:6" hidden="1" x14ac:dyDescent="0.3">
      <c r="A7187" s="1" t="s">
        <v>5</v>
      </c>
      <c r="B7187" s="1" t="s">
        <v>20</v>
      </c>
      <c r="C7187">
        <v>200</v>
      </c>
      <c r="D7187">
        <v>473983716800</v>
      </c>
      <c r="E7187">
        <v>473984599600</v>
      </c>
      <c r="F7187">
        <f>(E7187-D7187)/1000000</f>
        <v>0.88280000000000003</v>
      </c>
    </row>
    <row r="7188" spans="1:6" hidden="1" x14ac:dyDescent="0.3">
      <c r="A7188" s="1" t="s">
        <v>5</v>
      </c>
      <c r="B7188" s="1" t="s">
        <v>21</v>
      </c>
      <c r="C7188">
        <v>200</v>
      </c>
      <c r="D7188">
        <v>473986809900</v>
      </c>
      <c r="E7188">
        <v>473987558300</v>
      </c>
      <c r="F7188">
        <f>(E7188-D7188)/1000000</f>
        <v>0.74839999999999995</v>
      </c>
    </row>
    <row r="7189" spans="1:6" x14ac:dyDescent="0.3">
      <c r="A7189" s="1" t="s">
        <v>26</v>
      </c>
      <c r="B7189" s="1" t="s">
        <v>39</v>
      </c>
      <c r="C7189">
        <v>200</v>
      </c>
      <c r="D7189">
        <v>415743394900</v>
      </c>
      <c r="E7189">
        <v>415764566300</v>
      </c>
      <c r="F7189">
        <f>(E7189-D7189)/1000000</f>
        <v>21.171399999999998</v>
      </c>
    </row>
    <row r="7190" spans="1:6" x14ac:dyDescent="0.3">
      <c r="A7190" s="1" t="s">
        <v>26</v>
      </c>
      <c r="B7190" s="1" t="s">
        <v>39</v>
      </c>
      <c r="C7190">
        <v>200</v>
      </c>
      <c r="D7190">
        <v>415922172100</v>
      </c>
      <c r="E7190">
        <v>415940092300</v>
      </c>
      <c r="F7190">
        <f>(E7190-D7190)/1000000</f>
        <v>17.920200000000001</v>
      </c>
    </row>
    <row r="7191" spans="1:6" hidden="1" x14ac:dyDescent="0.3">
      <c r="A7191" s="1" t="s">
        <v>5</v>
      </c>
      <c r="B7191" s="1" t="s">
        <v>8</v>
      </c>
      <c r="C7191">
        <v>200</v>
      </c>
      <c r="D7191">
        <v>474037687700</v>
      </c>
      <c r="E7191">
        <v>474038290900</v>
      </c>
      <c r="F7191">
        <f>(E7191-D7191)/1000000</f>
        <v>0.60319999999999996</v>
      </c>
    </row>
    <row r="7192" spans="1:6" hidden="1" x14ac:dyDescent="0.3">
      <c r="A7192" s="1" t="s">
        <v>5</v>
      </c>
      <c r="B7192" s="1" t="s">
        <v>9</v>
      </c>
      <c r="C7192">
        <v>200</v>
      </c>
      <c r="D7192">
        <v>474039371200</v>
      </c>
      <c r="E7192">
        <v>474039907900</v>
      </c>
      <c r="F7192">
        <f>(E7192-D7192)/1000000</f>
        <v>0.53669999999999995</v>
      </c>
    </row>
    <row r="7193" spans="1:6" hidden="1" x14ac:dyDescent="0.3">
      <c r="A7193" s="1" t="s">
        <v>5</v>
      </c>
      <c r="B7193" s="1" t="s">
        <v>10</v>
      </c>
      <c r="C7193">
        <v>200</v>
      </c>
      <c r="D7193">
        <v>474040986000</v>
      </c>
      <c r="E7193">
        <v>474041463500</v>
      </c>
      <c r="F7193">
        <f>(E7193-D7193)/1000000</f>
        <v>0.47749999999999998</v>
      </c>
    </row>
    <row r="7194" spans="1:6" hidden="1" x14ac:dyDescent="0.3">
      <c r="A7194" s="1" t="s">
        <v>5</v>
      </c>
      <c r="B7194" s="1" t="s">
        <v>11</v>
      </c>
      <c r="C7194">
        <v>200</v>
      </c>
      <c r="D7194">
        <v>474042342100</v>
      </c>
      <c r="E7194">
        <v>474042828300</v>
      </c>
      <c r="F7194">
        <f>(E7194-D7194)/1000000</f>
        <v>0.48620000000000002</v>
      </c>
    </row>
    <row r="7195" spans="1:6" hidden="1" x14ac:dyDescent="0.3">
      <c r="A7195" s="1" t="s">
        <v>5</v>
      </c>
      <c r="B7195" s="1" t="s">
        <v>12</v>
      </c>
      <c r="C7195">
        <v>200</v>
      </c>
      <c r="D7195">
        <v>474043867500</v>
      </c>
      <c r="E7195">
        <v>474044326700</v>
      </c>
      <c r="F7195">
        <f>(E7195-D7195)/1000000</f>
        <v>0.4592</v>
      </c>
    </row>
    <row r="7196" spans="1:6" hidden="1" x14ac:dyDescent="0.3">
      <c r="A7196" s="1" t="s">
        <v>5</v>
      </c>
      <c r="B7196" s="1" t="s">
        <v>13</v>
      </c>
      <c r="C7196">
        <v>200</v>
      </c>
      <c r="D7196">
        <v>474045170200</v>
      </c>
      <c r="E7196">
        <v>474045645900</v>
      </c>
      <c r="F7196">
        <f>(E7196-D7196)/1000000</f>
        <v>0.47570000000000001</v>
      </c>
    </row>
    <row r="7197" spans="1:6" hidden="1" x14ac:dyDescent="0.3">
      <c r="A7197" s="1" t="s">
        <v>5</v>
      </c>
      <c r="B7197" s="1" t="s">
        <v>14</v>
      </c>
      <c r="C7197">
        <v>200</v>
      </c>
      <c r="D7197">
        <v>474046492500</v>
      </c>
      <c r="E7197">
        <v>474047171800</v>
      </c>
      <c r="F7197">
        <f>(E7197-D7197)/1000000</f>
        <v>0.67930000000000001</v>
      </c>
    </row>
    <row r="7198" spans="1:6" hidden="1" x14ac:dyDescent="0.3">
      <c r="A7198" s="1" t="s">
        <v>5</v>
      </c>
      <c r="B7198" s="1" t="s">
        <v>15</v>
      </c>
      <c r="C7198">
        <v>200</v>
      </c>
      <c r="D7198">
        <v>474048595100</v>
      </c>
      <c r="E7198">
        <v>474049090100</v>
      </c>
      <c r="F7198">
        <f>(E7198-D7198)/1000000</f>
        <v>0.495</v>
      </c>
    </row>
    <row r="7199" spans="1:6" hidden="1" x14ac:dyDescent="0.3">
      <c r="A7199" s="1" t="s">
        <v>5</v>
      </c>
      <c r="B7199" s="1" t="s">
        <v>16</v>
      </c>
      <c r="C7199">
        <v>200</v>
      </c>
      <c r="D7199">
        <v>474049950700</v>
      </c>
      <c r="E7199">
        <v>474050462800</v>
      </c>
      <c r="F7199">
        <f>(E7199-D7199)/1000000</f>
        <v>0.5121</v>
      </c>
    </row>
    <row r="7200" spans="1:6" hidden="1" x14ac:dyDescent="0.3">
      <c r="A7200" s="1" t="s">
        <v>5</v>
      </c>
      <c r="B7200" s="1" t="s">
        <v>17</v>
      </c>
      <c r="C7200">
        <v>200</v>
      </c>
      <c r="D7200">
        <v>474051521700</v>
      </c>
      <c r="E7200">
        <v>474052019900</v>
      </c>
      <c r="F7200">
        <f>(E7200-D7200)/1000000</f>
        <v>0.49819999999999998</v>
      </c>
    </row>
    <row r="7201" spans="1:6" hidden="1" x14ac:dyDescent="0.3">
      <c r="A7201" s="1" t="s">
        <v>5</v>
      </c>
      <c r="B7201" s="1" t="s">
        <v>18</v>
      </c>
      <c r="C7201">
        <v>200</v>
      </c>
      <c r="D7201">
        <v>474053252000</v>
      </c>
      <c r="E7201">
        <v>474053753700</v>
      </c>
      <c r="F7201">
        <f>(E7201-D7201)/1000000</f>
        <v>0.50170000000000003</v>
      </c>
    </row>
    <row r="7202" spans="1:6" hidden="1" x14ac:dyDescent="0.3">
      <c r="A7202" s="1" t="s">
        <v>5</v>
      </c>
      <c r="B7202" s="1" t="s">
        <v>19</v>
      </c>
      <c r="C7202">
        <v>200</v>
      </c>
      <c r="D7202">
        <v>474054933000</v>
      </c>
      <c r="E7202">
        <v>474055376800</v>
      </c>
      <c r="F7202">
        <f>(E7202-D7202)/1000000</f>
        <v>0.44379999999999997</v>
      </c>
    </row>
    <row r="7203" spans="1:6" hidden="1" x14ac:dyDescent="0.3">
      <c r="A7203" s="1" t="s">
        <v>5</v>
      </c>
      <c r="B7203" s="1" t="s">
        <v>20</v>
      </c>
      <c r="C7203">
        <v>200</v>
      </c>
      <c r="D7203">
        <v>474056256400</v>
      </c>
      <c r="E7203">
        <v>474056974500</v>
      </c>
      <c r="F7203">
        <f>(E7203-D7203)/1000000</f>
        <v>0.71809999999999996</v>
      </c>
    </row>
    <row r="7204" spans="1:6" hidden="1" x14ac:dyDescent="0.3">
      <c r="A7204" s="1" t="s">
        <v>5</v>
      </c>
      <c r="B7204" s="1" t="s">
        <v>21</v>
      </c>
      <c r="C7204">
        <v>200</v>
      </c>
      <c r="D7204">
        <v>474058656300</v>
      </c>
      <c r="E7204">
        <v>474059369400</v>
      </c>
      <c r="F7204">
        <f>(E7204-D7204)/1000000</f>
        <v>0.71309999999999996</v>
      </c>
    </row>
    <row r="7205" spans="1:6" x14ac:dyDescent="0.3">
      <c r="A7205" s="1" t="s">
        <v>26</v>
      </c>
      <c r="B7205" s="1" t="s">
        <v>39</v>
      </c>
      <c r="C7205">
        <v>200</v>
      </c>
      <c r="D7205">
        <v>416089132700</v>
      </c>
      <c r="E7205">
        <v>416119916200</v>
      </c>
      <c r="F7205">
        <f>(E7205-D7205)/1000000</f>
        <v>30.7835</v>
      </c>
    </row>
    <row r="7206" spans="1:6" hidden="1" x14ac:dyDescent="0.3">
      <c r="A7206" s="1" t="s">
        <v>5</v>
      </c>
      <c r="B7206" s="1" t="s">
        <v>8</v>
      </c>
      <c r="C7206">
        <v>200</v>
      </c>
      <c r="D7206">
        <v>474096294900</v>
      </c>
      <c r="E7206">
        <v>474096900700</v>
      </c>
      <c r="F7206">
        <f>(E7206-D7206)/1000000</f>
        <v>0.60580000000000001</v>
      </c>
    </row>
    <row r="7207" spans="1:6" hidden="1" x14ac:dyDescent="0.3">
      <c r="A7207" s="1" t="s">
        <v>5</v>
      </c>
      <c r="B7207" s="1" t="s">
        <v>9</v>
      </c>
      <c r="C7207">
        <v>200</v>
      </c>
      <c r="D7207">
        <v>474098329500</v>
      </c>
      <c r="E7207">
        <v>474098885400</v>
      </c>
      <c r="F7207">
        <f>(E7207-D7207)/1000000</f>
        <v>0.55589999999999995</v>
      </c>
    </row>
    <row r="7208" spans="1:6" hidden="1" x14ac:dyDescent="0.3">
      <c r="A7208" s="1" t="s">
        <v>5</v>
      </c>
      <c r="B7208" s="1" t="s">
        <v>15</v>
      </c>
      <c r="C7208">
        <v>200</v>
      </c>
      <c r="D7208">
        <v>474100680600</v>
      </c>
      <c r="E7208">
        <v>474102018100</v>
      </c>
      <c r="F7208">
        <f>(E7208-D7208)/1000000</f>
        <v>1.3374999999999999</v>
      </c>
    </row>
    <row r="7209" spans="1:6" hidden="1" x14ac:dyDescent="0.3">
      <c r="A7209" s="1" t="s">
        <v>5</v>
      </c>
      <c r="B7209" s="1" t="s">
        <v>10</v>
      </c>
      <c r="C7209">
        <v>200</v>
      </c>
      <c r="D7209">
        <v>474103310200</v>
      </c>
      <c r="E7209">
        <v>474104603400</v>
      </c>
      <c r="F7209">
        <f>(E7209-D7209)/1000000</f>
        <v>1.2931999999999999</v>
      </c>
    </row>
    <row r="7210" spans="1:6" hidden="1" x14ac:dyDescent="0.3">
      <c r="A7210" s="1" t="s">
        <v>5</v>
      </c>
      <c r="B7210" s="1" t="s">
        <v>17</v>
      </c>
      <c r="C7210">
        <v>200</v>
      </c>
      <c r="D7210">
        <v>474106559200</v>
      </c>
      <c r="E7210">
        <v>474107891400</v>
      </c>
      <c r="F7210">
        <f>(E7210-D7210)/1000000</f>
        <v>1.3322000000000001</v>
      </c>
    </row>
    <row r="7211" spans="1:6" hidden="1" x14ac:dyDescent="0.3">
      <c r="A7211" s="1" t="s">
        <v>5</v>
      </c>
      <c r="B7211" s="1" t="s">
        <v>11</v>
      </c>
      <c r="C7211">
        <v>200</v>
      </c>
      <c r="D7211">
        <v>474110306400</v>
      </c>
      <c r="E7211">
        <v>474111635300</v>
      </c>
      <c r="F7211">
        <f>(E7211-D7211)/1000000</f>
        <v>1.3289</v>
      </c>
    </row>
    <row r="7212" spans="1:6" hidden="1" x14ac:dyDescent="0.3">
      <c r="A7212" s="1" t="s">
        <v>5</v>
      </c>
      <c r="B7212" s="1" t="s">
        <v>12</v>
      </c>
      <c r="C7212">
        <v>200</v>
      </c>
      <c r="D7212">
        <v>474112826500</v>
      </c>
      <c r="E7212">
        <v>474113329700</v>
      </c>
      <c r="F7212">
        <f>(E7212-D7212)/1000000</f>
        <v>0.50319999999999998</v>
      </c>
    </row>
    <row r="7213" spans="1:6" hidden="1" x14ac:dyDescent="0.3">
      <c r="A7213" s="1" t="s">
        <v>5</v>
      </c>
      <c r="B7213" s="1" t="s">
        <v>13</v>
      </c>
      <c r="C7213">
        <v>200</v>
      </c>
      <c r="D7213">
        <v>474114749200</v>
      </c>
      <c r="E7213">
        <v>474116058500</v>
      </c>
      <c r="F7213">
        <f>(E7213-D7213)/1000000</f>
        <v>1.3092999999999999</v>
      </c>
    </row>
    <row r="7214" spans="1:6" hidden="1" x14ac:dyDescent="0.3">
      <c r="A7214" s="1" t="s">
        <v>5</v>
      </c>
      <c r="B7214" s="1" t="s">
        <v>14</v>
      </c>
      <c r="C7214">
        <v>200</v>
      </c>
      <c r="D7214">
        <v>474118005800</v>
      </c>
      <c r="E7214">
        <v>474119379800</v>
      </c>
      <c r="F7214">
        <f>(E7214-D7214)/1000000</f>
        <v>1.3740000000000001</v>
      </c>
    </row>
    <row r="7215" spans="1:6" hidden="1" x14ac:dyDescent="0.3">
      <c r="A7215" s="1" t="s">
        <v>5</v>
      </c>
      <c r="B7215" s="1" t="s">
        <v>16</v>
      </c>
      <c r="C7215">
        <v>200</v>
      </c>
      <c r="D7215">
        <v>474120694600</v>
      </c>
      <c r="E7215">
        <v>474121226200</v>
      </c>
      <c r="F7215">
        <f>(E7215-D7215)/1000000</f>
        <v>0.53159999999999996</v>
      </c>
    </row>
    <row r="7216" spans="1:6" hidden="1" x14ac:dyDescent="0.3">
      <c r="A7216" s="1" t="s">
        <v>5</v>
      </c>
      <c r="B7216" s="1" t="s">
        <v>18</v>
      </c>
      <c r="C7216">
        <v>200</v>
      </c>
      <c r="D7216">
        <v>474122916700</v>
      </c>
      <c r="E7216">
        <v>474123931500</v>
      </c>
      <c r="F7216">
        <f>(E7216-D7216)/1000000</f>
        <v>1.0147999999999999</v>
      </c>
    </row>
    <row r="7217" spans="1:6" hidden="1" x14ac:dyDescent="0.3">
      <c r="A7217" s="1" t="s">
        <v>5</v>
      </c>
      <c r="B7217" s="1" t="s">
        <v>19</v>
      </c>
      <c r="C7217">
        <v>200</v>
      </c>
      <c r="D7217">
        <v>474125216800</v>
      </c>
      <c r="E7217">
        <v>474126220900</v>
      </c>
      <c r="F7217">
        <f>(E7217-D7217)/1000000</f>
        <v>1.0041</v>
      </c>
    </row>
    <row r="7218" spans="1:6" hidden="1" x14ac:dyDescent="0.3">
      <c r="A7218" s="1" t="s">
        <v>5</v>
      </c>
      <c r="B7218" s="1" t="s">
        <v>20</v>
      </c>
      <c r="C7218">
        <v>200</v>
      </c>
      <c r="D7218">
        <v>474127675000</v>
      </c>
      <c r="E7218">
        <v>474129216200</v>
      </c>
      <c r="F7218">
        <f>(E7218-D7218)/1000000</f>
        <v>1.5411999999999999</v>
      </c>
    </row>
    <row r="7219" spans="1:6" hidden="1" x14ac:dyDescent="0.3">
      <c r="A7219" s="1" t="s">
        <v>5</v>
      </c>
      <c r="B7219" s="1" t="s">
        <v>21</v>
      </c>
      <c r="C7219">
        <v>200</v>
      </c>
      <c r="D7219">
        <v>474131119800</v>
      </c>
      <c r="E7219">
        <v>474131977100</v>
      </c>
      <c r="F7219">
        <f>(E7219-D7219)/1000000</f>
        <v>0.85729999999999995</v>
      </c>
    </row>
    <row r="7220" spans="1:6" x14ac:dyDescent="0.3">
      <c r="A7220" s="1" t="s">
        <v>26</v>
      </c>
      <c r="B7220" s="1" t="s">
        <v>39</v>
      </c>
      <c r="C7220">
        <v>200</v>
      </c>
      <c r="D7220">
        <v>416308001700</v>
      </c>
      <c r="E7220">
        <v>416333224100</v>
      </c>
      <c r="F7220">
        <f>(E7220-D7220)/1000000</f>
        <v>25.2224</v>
      </c>
    </row>
    <row r="7221" spans="1:6" x14ac:dyDescent="0.3">
      <c r="A7221" s="1" t="s">
        <v>26</v>
      </c>
      <c r="B7221" s="1" t="s">
        <v>39</v>
      </c>
      <c r="C7221">
        <v>200</v>
      </c>
      <c r="D7221">
        <v>416528023400</v>
      </c>
      <c r="E7221">
        <v>416557809600</v>
      </c>
      <c r="F7221">
        <f>(E7221-D7221)/1000000</f>
        <v>29.786200000000001</v>
      </c>
    </row>
    <row r="7222" spans="1:6" x14ac:dyDescent="0.3">
      <c r="A7222" s="1" t="s">
        <v>26</v>
      </c>
      <c r="B7222" s="1" t="s">
        <v>39</v>
      </c>
      <c r="C7222">
        <v>200</v>
      </c>
      <c r="D7222">
        <v>416712945300</v>
      </c>
      <c r="E7222">
        <v>416728042400</v>
      </c>
      <c r="F7222">
        <f>(E7222-D7222)/1000000</f>
        <v>15.097099999999999</v>
      </c>
    </row>
    <row r="7223" spans="1:6" hidden="1" x14ac:dyDescent="0.3">
      <c r="A7223" s="1" t="s">
        <v>5</v>
      </c>
      <c r="B7223" s="1" t="s">
        <v>8</v>
      </c>
      <c r="C7223">
        <v>200</v>
      </c>
      <c r="D7223">
        <v>474254704100</v>
      </c>
      <c r="E7223">
        <v>474255314200</v>
      </c>
      <c r="F7223">
        <f>(E7223-D7223)/1000000</f>
        <v>0.61009999999999998</v>
      </c>
    </row>
    <row r="7224" spans="1:6" hidden="1" x14ac:dyDescent="0.3">
      <c r="A7224" s="1" t="s">
        <v>5</v>
      </c>
      <c r="B7224" s="1" t="s">
        <v>14</v>
      </c>
      <c r="C7224">
        <v>200</v>
      </c>
      <c r="D7224">
        <v>474256298500</v>
      </c>
      <c r="E7224">
        <v>474256872200</v>
      </c>
      <c r="F7224">
        <f>(E7224-D7224)/1000000</f>
        <v>0.57369999999999999</v>
      </c>
    </row>
    <row r="7225" spans="1:6" hidden="1" x14ac:dyDescent="0.3">
      <c r="A7225" s="1" t="s">
        <v>5</v>
      </c>
      <c r="B7225" s="1" t="s">
        <v>9</v>
      </c>
      <c r="C7225">
        <v>200</v>
      </c>
      <c r="D7225">
        <v>474258018500</v>
      </c>
      <c r="E7225">
        <v>474258569900</v>
      </c>
      <c r="F7225">
        <f>(E7225-D7225)/1000000</f>
        <v>0.5514</v>
      </c>
    </row>
    <row r="7226" spans="1:6" hidden="1" x14ac:dyDescent="0.3">
      <c r="A7226" s="1" t="s">
        <v>5</v>
      </c>
      <c r="B7226" s="1" t="s">
        <v>10</v>
      </c>
      <c r="C7226">
        <v>200</v>
      </c>
      <c r="D7226">
        <v>474259635200</v>
      </c>
      <c r="E7226">
        <v>474260153400</v>
      </c>
      <c r="F7226">
        <f>(E7226-D7226)/1000000</f>
        <v>0.51819999999999999</v>
      </c>
    </row>
    <row r="7227" spans="1:6" hidden="1" x14ac:dyDescent="0.3">
      <c r="A7227" s="1" t="s">
        <v>5</v>
      </c>
      <c r="B7227" s="1" t="s">
        <v>11</v>
      </c>
      <c r="C7227">
        <v>200</v>
      </c>
      <c r="D7227">
        <v>474261034000</v>
      </c>
      <c r="E7227">
        <v>474261530600</v>
      </c>
      <c r="F7227">
        <f>(E7227-D7227)/1000000</f>
        <v>0.49659999999999999</v>
      </c>
    </row>
    <row r="7228" spans="1:6" hidden="1" x14ac:dyDescent="0.3">
      <c r="A7228" s="1" t="s">
        <v>5</v>
      </c>
      <c r="B7228" s="1" t="s">
        <v>12</v>
      </c>
      <c r="C7228">
        <v>200</v>
      </c>
      <c r="D7228">
        <v>474262482900</v>
      </c>
      <c r="E7228">
        <v>474262943400</v>
      </c>
      <c r="F7228">
        <f>(E7228-D7228)/1000000</f>
        <v>0.46050000000000002</v>
      </c>
    </row>
    <row r="7229" spans="1:6" hidden="1" x14ac:dyDescent="0.3">
      <c r="A7229" s="1" t="s">
        <v>5</v>
      </c>
      <c r="B7229" s="1" t="s">
        <v>13</v>
      </c>
      <c r="C7229">
        <v>200</v>
      </c>
      <c r="D7229">
        <v>474263767600</v>
      </c>
      <c r="E7229">
        <v>474264252900</v>
      </c>
      <c r="F7229">
        <f>(E7229-D7229)/1000000</f>
        <v>0.48530000000000001</v>
      </c>
    </row>
    <row r="7230" spans="1:6" hidden="1" x14ac:dyDescent="0.3">
      <c r="A7230" s="1" t="s">
        <v>5</v>
      </c>
      <c r="B7230" s="1" t="s">
        <v>15</v>
      </c>
      <c r="C7230">
        <v>200</v>
      </c>
      <c r="D7230">
        <v>474265169400</v>
      </c>
      <c r="E7230">
        <v>474265615800</v>
      </c>
      <c r="F7230">
        <f>(E7230-D7230)/1000000</f>
        <v>0.44640000000000002</v>
      </c>
    </row>
    <row r="7231" spans="1:6" hidden="1" x14ac:dyDescent="0.3">
      <c r="A7231" s="1" t="s">
        <v>5</v>
      </c>
      <c r="B7231" s="1" t="s">
        <v>16</v>
      </c>
      <c r="C7231">
        <v>200</v>
      </c>
      <c r="D7231">
        <v>474266413800</v>
      </c>
      <c r="E7231">
        <v>474266881900</v>
      </c>
      <c r="F7231">
        <f>(E7231-D7231)/1000000</f>
        <v>0.46810000000000002</v>
      </c>
    </row>
    <row r="7232" spans="1:6" hidden="1" x14ac:dyDescent="0.3">
      <c r="A7232" s="1" t="s">
        <v>5</v>
      </c>
      <c r="B7232" s="1" t="s">
        <v>17</v>
      </c>
      <c r="C7232">
        <v>200</v>
      </c>
      <c r="D7232">
        <v>474267893600</v>
      </c>
      <c r="E7232">
        <v>474268384300</v>
      </c>
      <c r="F7232">
        <f>(E7232-D7232)/1000000</f>
        <v>0.49070000000000003</v>
      </c>
    </row>
    <row r="7233" spans="1:6" hidden="1" x14ac:dyDescent="0.3">
      <c r="A7233" s="1" t="s">
        <v>5</v>
      </c>
      <c r="B7233" s="1" t="s">
        <v>18</v>
      </c>
      <c r="C7233">
        <v>200</v>
      </c>
      <c r="D7233">
        <v>474269859500</v>
      </c>
      <c r="E7233">
        <v>474270348900</v>
      </c>
      <c r="F7233">
        <f>(E7233-D7233)/1000000</f>
        <v>0.4894</v>
      </c>
    </row>
    <row r="7234" spans="1:6" hidden="1" x14ac:dyDescent="0.3">
      <c r="A7234" s="1" t="s">
        <v>5</v>
      </c>
      <c r="B7234" s="1" t="s">
        <v>19</v>
      </c>
      <c r="C7234">
        <v>200</v>
      </c>
      <c r="D7234">
        <v>474271162000</v>
      </c>
      <c r="E7234">
        <v>474271629100</v>
      </c>
      <c r="F7234">
        <f>(E7234-D7234)/1000000</f>
        <v>0.46710000000000002</v>
      </c>
    </row>
    <row r="7235" spans="1:6" hidden="1" x14ac:dyDescent="0.3">
      <c r="A7235" s="1" t="s">
        <v>5</v>
      </c>
      <c r="B7235" s="1" t="s">
        <v>20</v>
      </c>
      <c r="C7235">
        <v>200</v>
      </c>
      <c r="D7235">
        <v>474272459400</v>
      </c>
      <c r="E7235">
        <v>474273148000</v>
      </c>
      <c r="F7235">
        <f>(E7235-D7235)/1000000</f>
        <v>0.68859999999999999</v>
      </c>
    </row>
    <row r="7236" spans="1:6" hidden="1" x14ac:dyDescent="0.3">
      <c r="A7236" s="1" t="s">
        <v>5</v>
      </c>
      <c r="B7236" s="1" t="s">
        <v>21</v>
      </c>
      <c r="C7236">
        <v>200</v>
      </c>
      <c r="D7236">
        <v>474274718300</v>
      </c>
      <c r="E7236">
        <v>474275374700</v>
      </c>
      <c r="F7236">
        <f>(E7236-D7236)/1000000</f>
        <v>0.65639999999999998</v>
      </c>
    </row>
    <row r="7237" spans="1:6" x14ac:dyDescent="0.3">
      <c r="A7237" s="1" t="s">
        <v>26</v>
      </c>
      <c r="B7237" s="1" t="s">
        <v>39</v>
      </c>
      <c r="C7237">
        <v>200</v>
      </c>
      <c r="D7237">
        <v>416852184500</v>
      </c>
      <c r="E7237">
        <v>416866669700</v>
      </c>
      <c r="F7237">
        <f>(E7237-D7237)/1000000</f>
        <v>14.485200000000001</v>
      </c>
    </row>
    <row r="7238" spans="1:6" hidden="1" x14ac:dyDescent="0.3">
      <c r="A7238" s="1" t="s">
        <v>5</v>
      </c>
      <c r="B7238" s="1" t="s">
        <v>8</v>
      </c>
      <c r="C7238">
        <v>200</v>
      </c>
      <c r="D7238">
        <v>474390420700</v>
      </c>
      <c r="E7238">
        <v>474391062700</v>
      </c>
      <c r="F7238">
        <f>(E7238-D7238)/1000000</f>
        <v>0.64200000000000002</v>
      </c>
    </row>
    <row r="7239" spans="1:6" hidden="1" x14ac:dyDescent="0.3">
      <c r="A7239" s="1" t="s">
        <v>5</v>
      </c>
      <c r="B7239" s="1" t="s">
        <v>9</v>
      </c>
      <c r="C7239">
        <v>200</v>
      </c>
      <c r="D7239">
        <v>474392232900</v>
      </c>
      <c r="E7239">
        <v>474392787200</v>
      </c>
      <c r="F7239">
        <f>(E7239-D7239)/1000000</f>
        <v>0.55430000000000001</v>
      </c>
    </row>
    <row r="7240" spans="1:6" hidden="1" x14ac:dyDescent="0.3">
      <c r="A7240" s="1" t="s">
        <v>5</v>
      </c>
      <c r="B7240" s="1" t="s">
        <v>15</v>
      </c>
      <c r="C7240">
        <v>200</v>
      </c>
      <c r="D7240">
        <v>474394010400</v>
      </c>
      <c r="E7240">
        <v>474394512300</v>
      </c>
      <c r="F7240">
        <f>(E7240-D7240)/1000000</f>
        <v>0.50190000000000001</v>
      </c>
    </row>
    <row r="7241" spans="1:6" hidden="1" x14ac:dyDescent="0.3">
      <c r="A7241" s="1" t="s">
        <v>5</v>
      </c>
      <c r="B7241" s="1" t="s">
        <v>10</v>
      </c>
      <c r="C7241">
        <v>200</v>
      </c>
      <c r="D7241">
        <v>474395574100</v>
      </c>
      <c r="E7241">
        <v>474396087400</v>
      </c>
      <c r="F7241">
        <f>(E7241-D7241)/1000000</f>
        <v>0.51329999999999998</v>
      </c>
    </row>
    <row r="7242" spans="1:6" hidden="1" x14ac:dyDescent="0.3">
      <c r="A7242" s="1" t="s">
        <v>5</v>
      </c>
      <c r="B7242" s="1" t="s">
        <v>17</v>
      </c>
      <c r="C7242">
        <v>200</v>
      </c>
      <c r="D7242">
        <v>474397088000</v>
      </c>
      <c r="E7242">
        <v>474397630300</v>
      </c>
      <c r="F7242">
        <f>(E7242-D7242)/1000000</f>
        <v>0.5423</v>
      </c>
    </row>
    <row r="7243" spans="1:6" hidden="1" x14ac:dyDescent="0.3">
      <c r="A7243" s="1" t="s">
        <v>5</v>
      </c>
      <c r="B7243" s="1" t="s">
        <v>11</v>
      </c>
      <c r="C7243">
        <v>200</v>
      </c>
      <c r="D7243">
        <v>474399288300</v>
      </c>
      <c r="E7243">
        <v>474400842600</v>
      </c>
      <c r="F7243">
        <f>(E7243-D7243)/1000000</f>
        <v>1.5543</v>
      </c>
    </row>
    <row r="7244" spans="1:6" hidden="1" x14ac:dyDescent="0.3">
      <c r="A7244" s="1" t="s">
        <v>5</v>
      </c>
      <c r="B7244" s="1" t="s">
        <v>12</v>
      </c>
      <c r="C7244">
        <v>200</v>
      </c>
      <c r="D7244">
        <v>474402034900</v>
      </c>
      <c r="E7244">
        <v>474402726600</v>
      </c>
      <c r="F7244">
        <f>(E7244-D7244)/1000000</f>
        <v>0.69169999999999998</v>
      </c>
    </row>
    <row r="7245" spans="1:6" hidden="1" x14ac:dyDescent="0.3">
      <c r="A7245" s="1" t="s">
        <v>5</v>
      </c>
      <c r="B7245" s="1" t="s">
        <v>13</v>
      </c>
      <c r="C7245">
        <v>200</v>
      </c>
      <c r="D7245">
        <v>474404521500</v>
      </c>
      <c r="E7245">
        <v>474405874400</v>
      </c>
      <c r="F7245">
        <f>(E7245-D7245)/1000000</f>
        <v>1.3529</v>
      </c>
    </row>
    <row r="7246" spans="1:6" hidden="1" x14ac:dyDescent="0.3">
      <c r="A7246" s="1" t="s">
        <v>5</v>
      </c>
      <c r="B7246" s="1" t="s">
        <v>14</v>
      </c>
      <c r="C7246">
        <v>200</v>
      </c>
      <c r="D7246">
        <v>474407954600</v>
      </c>
      <c r="E7246">
        <v>474409291400</v>
      </c>
      <c r="F7246">
        <f>(E7246-D7246)/1000000</f>
        <v>1.3368</v>
      </c>
    </row>
    <row r="7247" spans="1:6" hidden="1" x14ac:dyDescent="0.3">
      <c r="A7247" s="1" t="s">
        <v>5</v>
      </c>
      <c r="B7247" s="1" t="s">
        <v>16</v>
      </c>
      <c r="C7247">
        <v>200</v>
      </c>
      <c r="D7247">
        <v>474411475100</v>
      </c>
      <c r="E7247">
        <v>474412060200</v>
      </c>
      <c r="F7247">
        <f>(E7247-D7247)/1000000</f>
        <v>0.58509999999999995</v>
      </c>
    </row>
    <row r="7248" spans="1:6" hidden="1" x14ac:dyDescent="0.3">
      <c r="A7248" s="1" t="s">
        <v>5</v>
      </c>
      <c r="B7248" s="1" t="s">
        <v>18</v>
      </c>
      <c r="C7248">
        <v>200</v>
      </c>
      <c r="D7248">
        <v>474413633800</v>
      </c>
      <c r="E7248">
        <v>474414088000</v>
      </c>
      <c r="F7248">
        <f>(E7248-D7248)/1000000</f>
        <v>0.45419999999999999</v>
      </c>
    </row>
    <row r="7249" spans="1:6" hidden="1" x14ac:dyDescent="0.3">
      <c r="A7249" s="1" t="s">
        <v>5</v>
      </c>
      <c r="B7249" s="1" t="s">
        <v>19</v>
      </c>
      <c r="C7249">
        <v>200</v>
      </c>
      <c r="D7249">
        <v>474415168800</v>
      </c>
      <c r="E7249">
        <v>474415601100</v>
      </c>
      <c r="F7249">
        <f>(E7249-D7249)/1000000</f>
        <v>0.43230000000000002</v>
      </c>
    </row>
    <row r="7250" spans="1:6" hidden="1" x14ac:dyDescent="0.3">
      <c r="A7250" s="1" t="s">
        <v>5</v>
      </c>
      <c r="B7250" s="1" t="s">
        <v>20</v>
      </c>
      <c r="C7250">
        <v>200</v>
      </c>
      <c r="D7250">
        <v>474416718600</v>
      </c>
      <c r="E7250">
        <v>474417605000</v>
      </c>
      <c r="F7250">
        <f>(E7250-D7250)/1000000</f>
        <v>0.88639999999999997</v>
      </c>
    </row>
    <row r="7251" spans="1:6" hidden="1" x14ac:dyDescent="0.3">
      <c r="A7251" s="1" t="s">
        <v>5</v>
      </c>
      <c r="B7251" s="1" t="s">
        <v>21</v>
      </c>
      <c r="C7251">
        <v>200</v>
      </c>
      <c r="D7251">
        <v>474420231200</v>
      </c>
      <c r="E7251">
        <v>474421703200</v>
      </c>
      <c r="F7251">
        <f>(E7251-D7251)/1000000</f>
        <v>1.472</v>
      </c>
    </row>
    <row r="7252" spans="1:6" x14ac:dyDescent="0.3">
      <c r="A7252" s="1" t="s">
        <v>26</v>
      </c>
      <c r="B7252" s="1" t="s">
        <v>39</v>
      </c>
      <c r="C7252">
        <v>200</v>
      </c>
      <c r="D7252">
        <v>416984193600</v>
      </c>
      <c r="E7252">
        <v>417004337500</v>
      </c>
      <c r="F7252">
        <f>(E7252-D7252)/1000000</f>
        <v>20.143899999999999</v>
      </c>
    </row>
    <row r="7253" spans="1:6" x14ac:dyDescent="0.3">
      <c r="A7253" s="1" t="s">
        <v>26</v>
      </c>
      <c r="B7253" s="1" t="s">
        <v>39</v>
      </c>
      <c r="C7253">
        <v>200</v>
      </c>
      <c r="D7253">
        <v>417132247100</v>
      </c>
      <c r="E7253">
        <v>417152781000</v>
      </c>
      <c r="F7253">
        <f>(E7253-D7253)/1000000</f>
        <v>20.533899999999999</v>
      </c>
    </row>
    <row r="7254" spans="1:6" hidden="1" x14ac:dyDescent="0.3">
      <c r="A7254" s="1" t="s">
        <v>5</v>
      </c>
      <c r="B7254" s="1" t="s">
        <v>8</v>
      </c>
      <c r="C7254">
        <v>200</v>
      </c>
      <c r="D7254">
        <v>476558006100</v>
      </c>
      <c r="E7254">
        <v>476558619800</v>
      </c>
      <c r="F7254">
        <f>(E7254-D7254)/1000000</f>
        <v>0.61370000000000002</v>
      </c>
    </row>
    <row r="7255" spans="1:6" hidden="1" x14ac:dyDescent="0.3">
      <c r="A7255" s="1" t="s">
        <v>5</v>
      </c>
      <c r="B7255" s="1" t="s">
        <v>9</v>
      </c>
      <c r="C7255">
        <v>200</v>
      </c>
      <c r="D7255">
        <v>476559673200</v>
      </c>
      <c r="E7255">
        <v>476560300600</v>
      </c>
      <c r="F7255">
        <f>(E7255-D7255)/1000000</f>
        <v>0.62739999999999996</v>
      </c>
    </row>
    <row r="7256" spans="1:6" hidden="1" x14ac:dyDescent="0.3">
      <c r="A7256" s="1" t="s">
        <v>5</v>
      </c>
      <c r="B7256" s="1" t="s">
        <v>10</v>
      </c>
      <c r="C7256">
        <v>200</v>
      </c>
      <c r="D7256">
        <v>476562087400</v>
      </c>
      <c r="E7256">
        <v>476563262600</v>
      </c>
      <c r="F7256">
        <f>(E7256-D7256)/1000000</f>
        <v>1.1752</v>
      </c>
    </row>
    <row r="7257" spans="1:6" hidden="1" x14ac:dyDescent="0.3">
      <c r="A7257" s="1" t="s">
        <v>5</v>
      </c>
      <c r="B7257" s="1" t="s">
        <v>11</v>
      </c>
      <c r="C7257">
        <v>200</v>
      </c>
      <c r="D7257">
        <v>476564894900</v>
      </c>
      <c r="E7257">
        <v>476566199000</v>
      </c>
      <c r="F7257">
        <f>(E7257-D7257)/1000000</f>
        <v>1.3041</v>
      </c>
    </row>
    <row r="7258" spans="1:6" hidden="1" x14ac:dyDescent="0.3">
      <c r="A7258" s="1" t="s">
        <v>5</v>
      </c>
      <c r="B7258" s="1" t="s">
        <v>12</v>
      </c>
      <c r="C7258">
        <v>200</v>
      </c>
      <c r="D7258">
        <v>476567769000</v>
      </c>
      <c r="E7258">
        <v>476568346100</v>
      </c>
      <c r="F7258">
        <f>(E7258-D7258)/1000000</f>
        <v>0.57709999999999995</v>
      </c>
    </row>
    <row r="7259" spans="1:6" hidden="1" x14ac:dyDescent="0.3">
      <c r="A7259" s="1" t="s">
        <v>5</v>
      </c>
      <c r="B7259" s="1" t="s">
        <v>18</v>
      </c>
      <c r="C7259">
        <v>200</v>
      </c>
      <c r="D7259">
        <v>476569420500</v>
      </c>
      <c r="E7259">
        <v>476569961100</v>
      </c>
      <c r="F7259">
        <f>(E7259-D7259)/1000000</f>
        <v>0.54059999999999997</v>
      </c>
    </row>
    <row r="7260" spans="1:6" hidden="1" x14ac:dyDescent="0.3">
      <c r="A7260" s="1" t="s">
        <v>5</v>
      </c>
      <c r="B7260" s="1" t="s">
        <v>13</v>
      </c>
      <c r="C7260">
        <v>200</v>
      </c>
      <c r="D7260">
        <v>476570903500</v>
      </c>
      <c r="E7260">
        <v>476571436300</v>
      </c>
      <c r="F7260">
        <f>(E7260-D7260)/1000000</f>
        <v>0.53280000000000005</v>
      </c>
    </row>
    <row r="7261" spans="1:6" hidden="1" x14ac:dyDescent="0.3">
      <c r="A7261" s="1" t="s">
        <v>5</v>
      </c>
      <c r="B7261" s="1" t="s">
        <v>14</v>
      </c>
      <c r="C7261">
        <v>200</v>
      </c>
      <c r="D7261">
        <v>476572433800</v>
      </c>
      <c r="E7261">
        <v>476573015900</v>
      </c>
      <c r="F7261">
        <f>(E7261-D7261)/1000000</f>
        <v>0.58209999999999995</v>
      </c>
    </row>
    <row r="7262" spans="1:6" hidden="1" x14ac:dyDescent="0.3">
      <c r="A7262" s="1" t="s">
        <v>5</v>
      </c>
      <c r="B7262" s="1" t="s">
        <v>15</v>
      </c>
      <c r="C7262">
        <v>200</v>
      </c>
      <c r="D7262">
        <v>476574170500</v>
      </c>
      <c r="E7262">
        <v>476574661700</v>
      </c>
      <c r="F7262">
        <f>(E7262-D7262)/1000000</f>
        <v>0.49120000000000003</v>
      </c>
    </row>
    <row r="7263" spans="1:6" hidden="1" x14ac:dyDescent="0.3">
      <c r="A7263" s="1" t="s">
        <v>5</v>
      </c>
      <c r="B7263" s="1" t="s">
        <v>16</v>
      </c>
      <c r="C7263">
        <v>200</v>
      </c>
      <c r="D7263">
        <v>476575629600</v>
      </c>
      <c r="E7263">
        <v>476576163400</v>
      </c>
      <c r="F7263">
        <f>(E7263-D7263)/1000000</f>
        <v>0.53380000000000005</v>
      </c>
    </row>
    <row r="7264" spans="1:6" hidden="1" x14ac:dyDescent="0.3">
      <c r="A7264" s="1" t="s">
        <v>5</v>
      </c>
      <c r="B7264" s="1" t="s">
        <v>17</v>
      </c>
      <c r="C7264">
        <v>200</v>
      </c>
      <c r="D7264">
        <v>476577336400</v>
      </c>
      <c r="E7264">
        <v>476577992300</v>
      </c>
      <c r="F7264">
        <f>(E7264-D7264)/1000000</f>
        <v>0.65590000000000004</v>
      </c>
    </row>
    <row r="7265" spans="1:6" hidden="1" x14ac:dyDescent="0.3">
      <c r="A7265" s="1" t="s">
        <v>5</v>
      </c>
      <c r="B7265" s="1" t="s">
        <v>19</v>
      </c>
      <c r="C7265">
        <v>200</v>
      </c>
      <c r="D7265">
        <v>476579665000</v>
      </c>
      <c r="E7265">
        <v>476580159600</v>
      </c>
      <c r="F7265">
        <f>(E7265-D7265)/1000000</f>
        <v>0.49459999999999998</v>
      </c>
    </row>
    <row r="7266" spans="1:6" hidden="1" x14ac:dyDescent="0.3">
      <c r="A7266" s="1" t="s">
        <v>5</v>
      </c>
      <c r="B7266" s="1" t="s">
        <v>21</v>
      </c>
      <c r="C7266">
        <v>200</v>
      </c>
      <c r="D7266">
        <v>476581211800</v>
      </c>
      <c r="E7266">
        <v>476582039400</v>
      </c>
      <c r="F7266">
        <f>(E7266-D7266)/1000000</f>
        <v>0.8276</v>
      </c>
    </row>
    <row r="7267" spans="1:6" hidden="1" x14ac:dyDescent="0.3">
      <c r="A7267" s="1" t="s">
        <v>5</v>
      </c>
      <c r="B7267" s="1" t="s">
        <v>20</v>
      </c>
      <c r="C7267">
        <v>200</v>
      </c>
      <c r="D7267">
        <v>476584315100</v>
      </c>
      <c r="E7267">
        <v>476585394900</v>
      </c>
      <c r="F7267">
        <f>(E7267-D7267)/1000000</f>
        <v>1.0798000000000001</v>
      </c>
    </row>
    <row r="7268" spans="1:6" hidden="1" x14ac:dyDescent="0.3">
      <c r="A7268" s="1" t="s">
        <v>5</v>
      </c>
      <c r="B7268" s="1" t="s">
        <v>22</v>
      </c>
      <c r="C7268">
        <v>200</v>
      </c>
      <c r="D7268">
        <v>476587818000</v>
      </c>
      <c r="E7268">
        <v>476588409800</v>
      </c>
      <c r="F7268">
        <f>(E7268-D7268)/1000000</f>
        <v>0.59179999999999999</v>
      </c>
    </row>
    <row r="7269" spans="1:6" hidden="1" x14ac:dyDescent="0.3">
      <c r="A7269" s="1" t="s">
        <v>5</v>
      </c>
      <c r="B7269" s="1" t="s">
        <v>23</v>
      </c>
      <c r="C7269">
        <v>200</v>
      </c>
      <c r="D7269">
        <v>476592006200</v>
      </c>
      <c r="E7269">
        <v>476593489600</v>
      </c>
      <c r="F7269">
        <f>(E7269-D7269)/1000000</f>
        <v>1.4834000000000001</v>
      </c>
    </row>
    <row r="7270" spans="1:6" hidden="1" x14ac:dyDescent="0.3">
      <c r="A7270" s="1" t="s">
        <v>5</v>
      </c>
      <c r="B7270" s="1" t="s">
        <v>24</v>
      </c>
      <c r="C7270">
        <v>200</v>
      </c>
      <c r="D7270">
        <v>476597983000</v>
      </c>
      <c r="E7270">
        <v>476599445000</v>
      </c>
      <c r="F7270">
        <f>(E7270-D7270)/1000000</f>
        <v>1.462</v>
      </c>
    </row>
    <row r="7271" spans="1:6" x14ac:dyDescent="0.3">
      <c r="A7271" s="1" t="s">
        <v>26</v>
      </c>
      <c r="B7271" s="1" t="s">
        <v>39</v>
      </c>
      <c r="C7271">
        <v>200</v>
      </c>
      <c r="D7271">
        <v>417327547000</v>
      </c>
      <c r="E7271">
        <v>417347088300</v>
      </c>
      <c r="F7271">
        <f>(E7271-D7271)/1000000</f>
        <v>19.5413</v>
      </c>
    </row>
    <row r="7272" spans="1:6" hidden="1" x14ac:dyDescent="0.3">
      <c r="A7272" s="1" t="s">
        <v>5</v>
      </c>
      <c r="B7272" s="1" t="s">
        <v>8</v>
      </c>
      <c r="C7272">
        <v>200</v>
      </c>
      <c r="D7272">
        <v>476655986200</v>
      </c>
      <c r="E7272">
        <v>476656582800</v>
      </c>
      <c r="F7272">
        <f>(E7272-D7272)/1000000</f>
        <v>0.59660000000000002</v>
      </c>
    </row>
    <row r="7273" spans="1:6" hidden="1" x14ac:dyDescent="0.3">
      <c r="A7273" s="1" t="s">
        <v>5</v>
      </c>
      <c r="B7273" s="1" t="s">
        <v>14</v>
      </c>
      <c r="C7273">
        <v>200</v>
      </c>
      <c r="D7273">
        <v>476657573100</v>
      </c>
      <c r="E7273">
        <v>476658106400</v>
      </c>
      <c r="F7273">
        <f>(E7273-D7273)/1000000</f>
        <v>0.5333</v>
      </c>
    </row>
    <row r="7274" spans="1:6" hidden="1" x14ac:dyDescent="0.3">
      <c r="A7274" s="1" t="s">
        <v>5</v>
      </c>
      <c r="B7274" s="1" t="s">
        <v>15</v>
      </c>
      <c r="C7274">
        <v>200</v>
      </c>
      <c r="D7274">
        <v>476659244400</v>
      </c>
      <c r="E7274">
        <v>476659705200</v>
      </c>
      <c r="F7274">
        <f>(E7274-D7274)/1000000</f>
        <v>0.46079999999999999</v>
      </c>
    </row>
    <row r="7275" spans="1:6" hidden="1" x14ac:dyDescent="0.3">
      <c r="A7275" s="1" t="s">
        <v>5</v>
      </c>
      <c r="B7275" s="1" t="s">
        <v>9</v>
      </c>
      <c r="C7275">
        <v>200</v>
      </c>
      <c r="D7275">
        <v>476660566200</v>
      </c>
      <c r="E7275">
        <v>476661056000</v>
      </c>
      <c r="F7275">
        <f>(E7275-D7275)/1000000</f>
        <v>0.48980000000000001</v>
      </c>
    </row>
    <row r="7276" spans="1:6" hidden="1" x14ac:dyDescent="0.3">
      <c r="A7276" s="1" t="s">
        <v>5</v>
      </c>
      <c r="B7276" s="1" t="s">
        <v>10</v>
      </c>
      <c r="C7276">
        <v>200</v>
      </c>
      <c r="D7276">
        <v>476662243600</v>
      </c>
      <c r="E7276">
        <v>476662724500</v>
      </c>
      <c r="F7276">
        <f>(E7276-D7276)/1000000</f>
        <v>0.48089999999999999</v>
      </c>
    </row>
    <row r="7277" spans="1:6" hidden="1" x14ac:dyDescent="0.3">
      <c r="A7277" s="1" t="s">
        <v>5</v>
      </c>
      <c r="B7277" s="1" t="s">
        <v>11</v>
      </c>
      <c r="C7277">
        <v>200</v>
      </c>
      <c r="D7277">
        <v>476663647900</v>
      </c>
      <c r="E7277">
        <v>476664127400</v>
      </c>
      <c r="F7277">
        <f>(E7277-D7277)/1000000</f>
        <v>0.47949999999999998</v>
      </c>
    </row>
    <row r="7278" spans="1:6" hidden="1" x14ac:dyDescent="0.3">
      <c r="A7278" s="1" t="s">
        <v>5</v>
      </c>
      <c r="B7278" s="1" t="s">
        <v>12</v>
      </c>
      <c r="C7278">
        <v>200</v>
      </c>
      <c r="D7278">
        <v>476665046900</v>
      </c>
      <c r="E7278">
        <v>476665482800</v>
      </c>
      <c r="F7278">
        <f>(E7278-D7278)/1000000</f>
        <v>0.43590000000000001</v>
      </c>
    </row>
    <row r="7279" spans="1:6" hidden="1" x14ac:dyDescent="0.3">
      <c r="A7279" s="1" t="s">
        <v>5</v>
      </c>
      <c r="B7279" s="1" t="s">
        <v>13</v>
      </c>
      <c r="C7279">
        <v>200</v>
      </c>
      <c r="D7279">
        <v>476666325700</v>
      </c>
      <c r="E7279">
        <v>476666773400</v>
      </c>
      <c r="F7279">
        <f>(E7279-D7279)/1000000</f>
        <v>0.44769999999999999</v>
      </c>
    </row>
    <row r="7280" spans="1:6" hidden="1" x14ac:dyDescent="0.3">
      <c r="A7280" s="1" t="s">
        <v>5</v>
      </c>
      <c r="B7280" s="1" t="s">
        <v>16</v>
      </c>
      <c r="C7280">
        <v>200</v>
      </c>
      <c r="D7280">
        <v>476668042900</v>
      </c>
      <c r="E7280">
        <v>476668653600</v>
      </c>
      <c r="F7280">
        <f>(E7280-D7280)/1000000</f>
        <v>0.61070000000000002</v>
      </c>
    </row>
    <row r="7281" spans="1:6" hidden="1" x14ac:dyDescent="0.3">
      <c r="A7281" s="1" t="s">
        <v>5</v>
      </c>
      <c r="B7281" s="1" t="s">
        <v>17</v>
      </c>
      <c r="C7281">
        <v>200</v>
      </c>
      <c r="D7281">
        <v>476670191500</v>
      </c>
      <c r="E7281">
        <v>476670779000</v>
      </c>
      <c r="F7281">
        <f>(E7281-D7281)/1000000</f>
        <v>0.58750000000000002</v>
      </c>
    </row>
    <row r="7282" spans="1:6" hidden="1" x14ac:dyDescent="0.3">
      <c r="A7282" s="1" t="s">
        <v>5</v>
      </c>
      <c r="B7282" s="1" t="s">
        <v>18</v>
      </c>
      <c r="C7282">
        <v>200</v>
      </c>
      <c r="D7282">
        <v>476672187700</v>
      </c>
      <c r="E7282">
        <v>476672672900</v>
      </c>
      <c r="F7282">
        <f>(E7282-D7282)/1000000</f>
        <v>0.48520000000000002</v>
      </c>
    </row>
    <row r="7283" spans="1:6" hidden="1" x14ac:dyDescent="0.3">
      <c r="A7283" s="1" t="s">
        <v>5</v>
      </c>
      <c r="B7283" s="1" t="s">
        <v>19</v>
      </c>
      <c r="C7283">
        <v>200</v>
      </c>
      <c r="D7283">
        <v>476673543800</v>
      </c>
      <c r="E7283">
        <v>476673989100</v>
      </c>
      <c r="F7283">
        <f>(E7283-D7283)/1000000</f>
        <v>0.44529999999999997</v>
      </c>
    </row>
    <row r="7284" spans="1:6" hidden="1" x14ac:dyDescent="0.3">
      <c r="A7284" s="1" t="s">
        <v>5</v>
      </c>
      <c r="B7284" s="1" t="s">
        <v>20</v>
      </c>
      <c r="C7284">
        <v>200</v>
      </c>
      <c r="D7284">
        <v>476674858900</v>
      </c>
      <c r="E7284">
        <v>476675552600</v>
      </c>
      <c r="F7284">
        <f>(E7284-D7284)/1000000</f>
        <v>0.69369999999999998</v>
      </c>
    </row>
    <row r="7285" spans="1:6" hidden="1" x14ac:dyDescent="0.3">
      <c r="A7285" s="1" t="s">
        <v>5</v>
      </c>
      <c r="B7285" s="1" t="s">
        <v>21</v>
      </c>
      <c r="C7285">
        <v>200</v>
      </c>
      <c r="D7285">
        <v>476677214700</v>
      </c>
      <c r="E7285">
        <v>476677892800</v>
      </c>
      <c r="F7285">
        <f>(E7285-D7285)/1000000</f>
        <v>0.67810000000000004</v>
      </c>
    </row>
    <row r="7286" spans="1:6" x14ac:dyDescent="0.3">
      <c r="A7286" s="1" t="s">
        <v>26</v>
      </c>
      <c r="B7286" s="1" t="s">
        <v>39</v>
      </c>
      <c r="C7286">
        <v>200</v>
      </c>
      <c r="D7286">
        <v>417466889500</v>
      </c>
      <c r="E7286">
        <v>417484530500</v>
      </c>
      <c r="F7286">
        <f>(E7286-D7286)/1000000</f>
        <v>17.640999999999998</v>
      </c>
    </row>
    <row r="7287" spans="1:6" x14ac:dyDescent="0.3">
      <c r="A7287" s="1" t="s">
        <v>26</v>
      </c>
      <c r="B7287" s="1" t="s">
        <v>39</v>
      </c>
      <c r="C7287">
        <v>200</v>
      </c>
      <c r="D7287">
        <v>417608085200</v>
      </c>
      <c r="E7287">
        <v>417626381700</v>
      </c>
      <c r="F7287">
        <f>(E7287-D7287)/1000000</f>
        <v>18.296500000000002</v>
      </c>
    </row>
    <row r="7288" spans="1:6" x14ac:dyDescent="0.3">
      <c r="A7288" s="1" t="s">
        <v>26</v>
      </c>
      <c r="B7288" s="1" t="s">
        <v>39</v>
      </c>
      <c r="C7288">
        <v>200</v>
      </c>
      <c r="D7288">
        <v>417731011000</v>
      </c>
      <c r="E7288">
        <v>417744920600</v>
      </c>
      <c r="F7288">
        <f>(E7288-D7288)/1000000</f>
        <v>13.909599999999999</v>
      </c>
    </row>
    <row r="7289" spans="1:6" hidden="1" x14ac:dyDescent="0.3">
      <c r="A7289" s="1" t="s">
        <v>5</v>
      </c>
      <c r="B7289" s="1" t="s">
        <v>8</v>
      </c>
      <c r="C7289">
        <v>200</v>
      </c>
      <c r="D7289">
        <v>476710385600</v>
      </c>
      <c r="E7289">
        <v>476710964000</v>
      </c>
      <c r="F7289">
        <f>(E7289-D7289)/1000000</f>
        <v>0.57840000000000003</v>
      </c>
    </row>
    <row r="7290" spans="1:6" hidden="1" x14ac:dyDescent="0.3">
      <c r="A7290" s="1" t="s">
        <v>5</v>
      </c>
      <c r="B7290" s="1" t="s">
        <v>14</v>
      </c>
      <c r="C7290">
        <v>200</v>
      </c>
      <c r="D7290">
        <v>476712084200</v>
      </c>
      <c r="E7290">
        <v>476712620500</v>
      </c>
      <c r="F7290">
        <f>(E7290-D7290)/1000000</f>
        <v>0.5363</v>
      </c>
    </row>
    <row r="7291" spans="1:6" hidden="1" x14ac:dyDescent="0.3">
      <c r="A7291" s="1" t="s">
        <v>5</v>
      </c>
      <c r="B7291" s="1" t="s">
        <v>9</v>
      </c>
      <c r="C7291">
        <v>200</v>
      </c>
      <c r="D7291">
        <v>476713927200</v>
      </c>
      <c r="E7291">
        <v>476714439300</v>
      </c>
      <c r="F7291">
        <f>(E7291-D7291)/1000000</f>
        <v>0.5121</v>
      </c>
    </row>
    <row r="7292" spans="1:6" hidden="1" x14ac:dyDescent="0.3">
      <c r="A7292" s="1" t="s">
        <v>5</v>
      </c>
      <c r="B7292" s="1" t="s">
        <v>16</v>
      </c>
      <c r="C7292">
        <v>200</v>
      </c>
      <c r="D7292">
        <v>476715509700</v>
      </c>
      <c r="E7292">
        <v>476715990200</v>
      </c>
      <c r="F7292">
        <f>(E7292-D7292)/1000000</f>
        <v>0.48049999999999998</v>
      </c>
    </row>
    <row r="7293" spans="1:6" hidden="1" x14ac:dyDescent="0.3">
      <c r="A7293" s="1" t="s">
        <v>5</v>
      </c>
      <c r="B7293" s="1" t="s">
        <v>17</v>
      </c>
      <c r="C7293">
        <v>200</v>
      </c>
      <c r="D7293">
        <v>476717507300</v>
      </c>
      <c r="E7293">
        <v>476718525200</v>
      </c>
      <c r="F7293">
        <f>(E7293-D7293)/1000000</f>
        <v>1.0179</v>
      </c>
    </row>
    <row r="7294" spans="1:6" hidden="1" x14ac:dyDescent="0.3">
      <c r="A7294" s="1" t="s">
        <v>5</v>
      </c>
      <c r="B7294" s="1" t="s">
        <v>10</v>
      </c>
      <c r="C7294">
        <v>200</v>
      </c>
      <c r="D7294">
        <v>476720131700</v>
      </c>
      <c r="E7294">
        <v>476720680900</v>
      </c>
      <c r="F7294">
        <f>(E7294-D7294)/1000000</f>
        <v>0.54920000000000002</v>
      </c>
    </row>
    <row r="7295" spans="1:6" hidden="1" x14ac:dyDescent="0.3">
      <c r="A7295" s="1" t="s">
        <v>5</v>
      </c>
      <c r="B7295" s="1" t="s">
        <v>11</v>
      </c>
      <c r="C7295">
        <v>200</v>
      </c>
      <c r="D7295">
        <v>476721593800</v>
      </c>
      <c r="E7295">
        <v>476722105600</v>
      </c>
      <c r="F7295">
        <f>(E7295-D7295)/1000000</f>
        <v>0.51180000000000003</v>
      </c>
    </row>
    <row r="7296" spans="1:6" hidden="1" x14ac:dyDescent="0.3">
      <c r="A7296" s="1" t="s">
        <v>5</v>
      </c>
      <c r="B7296" s="1" t="s">
        <v>12</v>
      </c>
      <c r="C7296">
        <v>200</v>
      </c>
      <c r="D7296">
        <v>476723186600</v>
      </c>
      <c r="E7296">
        <v>476723659000</v>
      </c>
      <c r="F7296">
        <f>(E7296-D7296)/1000000</f>
        <v>0.47239999999999999</v>
      </c>
    </row>
    <row r="7297" spans="1:6" hidden="1" x14ac:dyDescent="0.3">
      <c r="A7297" s="1" t="s">
        <v>5</v>
      </c>
      <c r="B7297" s="1" t="s">
        <v>13</v>
      </c>
      <c r="C7297">
        <v>200</v>
      </c>
      <c r="D7297">
        <v>476724519400</v>
      </c>
      <c r="E7297">
        <v>476724991500</v>
      </c>
      <c r="F7297">
        <f>(E7297-D7297)/1000000</f>
        <v>0.47210000000000002</v>
      </c>
    </row>
    <row r="7298" spans="1:6" hidden="1" x14ac:dyDescent="0.3">
      <c r="A7298" s="1" t="s">
        <v>5</v>
      </c>
      <c r="B7298" s="1" t="s">
        <v>15</v>
      </c>
      <c r="C7298">
        <v>200</v>
      </c>
      <c r="D7298">
        <v>476725845100</v>
      </c>
      <c r="E7298">
        <v>476726284300</v>
      </c>
      <c r="F7298">
        <f>(E7298-D7298)/1000000</f>
        <v>0.43919999999999998</v>
      </c>
    </row>
    <row r="7299" spans="1:6" hidden="1" x14ac:dyDescent="0.3">
      <c r="A7299" s="1" t="s">
        <v>5</v>
      </c>
      <c r="B7299" s="1" t="s">
        <v>18</v>
      </c>
      <c r="C7299">
        <v>200</v>
      </c>
      <c r="D7299">
        <v>476727679800</v>
      </c>
      <c r="E7299">
        <v>476728118900</v>
      </c>
      <c r="F7299">
        <f>(E7299-D7299)/1000000</f>
        <v>0.43909999999999999</v>
      </c>
    </row>
    <row r="7300" spans="1:6" hidden="1" x14ac:dyDescent="0.3">
      <c r="A7300" s="1" t="s">
        <v>5</v>
      </c>
      <c r="B7300" s="1" t="s">
        <v>19</v>
      </c>
      <c r="C7300">
        <v>200</v>
      </c>
      <c r="D7300">
        <v>476728915900</v>
      </c>
      <c r="E7300">
        <v>476729379300</v>
      </c>
      <c r="F7300">
        <f>(E7300-D7300)/1000000</f>
        <v>0.46339999999999998</v>
      </c>
    </row>
    <row r="7301" spans="1:6" hidden="1" x14ac:dyDescent="0.3">
      <c r="A7301" s="1" t="s">
        <v>5</v>
      </c>
      <c r="B7301" s="1" t="s">
        <v>20</v>
      </c>
      <c r="C7301">
        <v>200</v>
      </c>
      <c r="D7301">
        <v>476730154900</v>
      </c>
      <c r="E7301">
        <v>476730957000</v>
      </c>
      <c r="F7301">
        <f>(E7301-D7301)/1000000</f>
        <v>0.80210000000000004</v>
      </c>
    </row>
    <row r="7302" spans="1:6" hidden="1" x14ac:dyDescent="0.3">
      <c r="A7302" s="1" t="s">
        <v>5</v>
      </c>
      <c r="B7302" s="1" t="s">
        <v>21</v>
      </c>
      <c r="C7302">
        <v>200</v>
      </c>
      <c r="D7302">
        <v>476733675400</v>
      </c>
      <c r="E7302">
        <v>476734713400</v>
      </c>
      <c r="F7302">
        <f>(E7302-D7302)/1000000</f>
        <v>1.038</v>
      </c>
    </row>
    <row r="7303" spans="1:6" x14ac:dyDescent="0.3">
      <c r="A7303" s="1" t="s">
        <v>26</v>
      </c>
      <c r="B7303" s="1" t="s">
        <v>39</v>
      </c>
      <c r="C7303">
        <v>200</v>
      </c>
      <c r="D7303">
        <v>417869247200</v>
      </c>
      <c r="E7303">
        <v>417883156400</v>
      </c>
      <c r="F7303">
        <f>(E7303-D7303)/1000000</f>
        <v>13.9092</v>
      </c>
    </row>
    <row r="7304" spans="1:6" hidden="1" x14ac:dyDescent="0.3">
      <c r="A7304" s="1" t="s">
        <v>5</v>
      </c>
      <c r="B7304" s="1" t="s">
        <v>9</v>
      </c>
      <c r="C7304">
        <v>200</v>
      </c>
      <c r="D7304">
        <v>476999198200</v>
      </c>
      <c r="E7304">
        <v>476999860700</v>
      </c>
      <c r="F7304">
        <f>(E7304-D7304)/1000000</f>
        <v>0.66249999999999998</v>
      </c>
    </row>
    <row r="7305" spans="1:6" hidden="1" x14ac:dyDescent="0.3">
      <c r="A7305" s="1" t="s">
        <v>5</v>
      </c>
      <c r="B7305" s="1" t="s">
        <v>8</v>
      </c>
      <c r="C7305">
        <v>200</v>
      </c>
      <c r="D7305">
        <v>477002076300</v>
      </c>
      <c r="E7305">
        <v>477003142500</v>
      </c>
      <c r="F7305">
        <f>(E7305-D7305)/1000000</f>
        <v>1.0662</v>
      </c>
    </row>
    <row r="7306" spans="1:6" hidden="1" x14ac:dyDescent="0.3">
      <c r="A7306" s="1" t="s">
        <v>5</v>
      </c>
      <c r="B7306" s="1" t="s">
        <v>10</v>
      </c>
      <c r="C7306">
        <v>200</v>
      </c>
      <c r="D7306">
        <v>477004211300</v>
      </c>
      <c r="E7306">
        <v>477004691100</v>
      </c>
      <c r="F7306">
        <f>(E7306-D7306)/1000000</f>
        <v>0.4798</v>
      </c>
    </row>
    <row r="7307" spans="1:6" hidden="1" x14ac:dyDescent="0.3">
      <c r="A7307" s="1" t="s">
        <v>5</v>
      </c>
      <c r="B7307" s="1" t="s">
        <v>11</v>
      </c>
      <c r="C7307">
        <v>200</v>
      </c>
      <c r="D7307">
        <v>477005593600</v>
      </c>
      <c r="E7307">
        <v>477006077500</v>
      </c>
      <c r="F7307">
        <f>(E7307-D7307)/1000000</f>
        <v>0.4839</v>
      </c>
    </row>
    <row r="7308" spans="1:6" hidden="1" x14ac:dyDescent="0.3">
      <c r="A7308" s="1" t="s">
        <v>5</v>
      </c>
      <c r="B7308" s="1" t="s">
        <v>12</v>
      </c>
      <c r="C7308">
        <v>200</v>
      </c>
      <c r="D7308">
        <v>477007106300</v>
      </c>
      <c r="E7308">
        <v>477007573200</v>
      </c>
      <c r="F7308">
        <f>(E7308-D7308)/1000000</f>
        <v>0.46689999999999998</v>
      </c>
    </row>
    <row r="7309" spans="1:6" hidden="1" x14ac:dyDescent="0.3">
      <c r="A7309" s="1" t="s">
        <v>5</v>
      </c>
      <c r="B7309" s="1" t="s">
        <v>13</v>
      </c>
      <c r="C7309">
        <v>200</v>
      </c>
      <c r="D7309">
        <v>477008462500</v>
      </c>
      <c r="E7309">
        <v>477008967700</v>
      </c>
      <c r="F7309">
        <f>(E7309-D7309)/1000000</f>
        <v>0.50519999999999998</v>
      </c>
    </row>
    <row r="7310" spans="1:6" hidden="1" x14ac:dyDescent="0.3">
      <c r="A7310" s="1" t="s">
        <v>5</v>
      </c>
      <c r="B7310" s="1" t="s">
        <v>14</v>
      </c>
      <c r="C7310">
        <v>200</v>
      </c>
      <c r="D7310">
        <v>477009902200</v>
      </c>
      <c r="E7310">
        <v>477010456900</v>
      </c>
      <c r="F7310">
        <f>(E7310-D7310)/1000000</f>
        <v>0.55469999999999997</v>
      </c>
    </row>
    <row r="7311" spans="1:6" hidden="1" x14ac:dyDescent="0.3">
      <c r="A7311" s="1" t="s">
        <v>5</v>
      </c>
      <c r="B7311" s="1" t="s">
        <v>15</v>
      </c>
      <c r="C7311">
        <v>200</v>
      </c>
      <c r="D7311">
        <v>477011555300</v>
      </c>
      <c r="E7311">
        <v>477012057000</v>
      </c>
      <c r="F7311">
        <f>(E7311-D7311)/1000000</f>
        <v>0.50170000000000003</v>
      </c>
    </row>
    <row r="7312" spans="1:6" hidden="1" x14ac:dyDescent="0.3">
      <c r="A7312" s="1" t="s">
        <v>5</v>
      </c>
      <c r="B7312" s="1" t="s">
        <v>16</v>
      </c>
      <c r="C7312">
        <v>200</v>
      </c>
      <c r="D7312">
        <v>477012882100</v>
      </c>
      <c r="E7312">
        <v>477013389000</v>
      </c>
      <c r="F7312">
        <f>(E7312-D7312)/1000000</f>
        <v>0.50690000000000002</v>
      </c>
    </row>
    <row r="7313" spans="1:6" hidden="1" x14ac:dyDescent="0.3">
      <c r="A7313" s="1" t="s">
        <v>5</v>
      </c>
      <c r="B7313" s="1" t="s">
        <v>17</v>
      </c>
      <c r="C7313">
        <v>200</v>
      </c>
      <c r="D7313">
        <v>477014441500</v>
      </c>
      <c r="E7313">
        <v>477014953300</v>
      </c>
      <c r="F7313">
        <f>(E7313-D7313)/1000000</f>
        <v>0.51180000000000003</v>
      </c>
    </row>
    <row r="7314" spans="1:6" hidden="1" x14ac:dyDescent="0.3">
      <c r="A7314" s="1" t="s">
        <v>5</v>
      </c>
      <c r="B7314" s="1" t="s">
        <v>18</v>
      </c>
      <c r="C7314">
        <v>200</v>
      </c>
      <c r="D7314">
        <v>477016072500</v>
      </c>
      <c r="E7314">
        <v>477016534500</v>
      </c>
      <c r="F7314">
        <f>(E7314-D7314)/1000000</f>
        <v>0.46200000000000002</v>
      </c>
    </row>
    <row r="7315" spans="1:6" hidden="1" x14ac:dyDescent="0.3">
      <c r="A7315" s="1" t="s">
        <v>5</v>
      </c>
      <c r="B7315" s="1" t="s">
        <v>19</v>
      </c>
      <c r="C7315">
        <v>200</v>
      </c>
      <c r="D7315">
        <v>477017425700</v>
      </c>
      <c r="E7315">
        <v>477017937400</v>
      </c>
      <c r="F7315">
        <f>(E7315-D7315)/1000000</f>
        <v>0.51170000000000004</v>
      </c>
    </row>
    <row r="7316" spans="1:6" hidden="1" x14ac:dyDescent="0.3">
      <c r="A7316" s="1" t="s">
        <v>5</v>
      </c>
      <c r="B7316" s="1" t="s">
        <v>20</v>
      </c>
      <c r="C7316">
        <v>200</v>
      </c>
      <c r="D7316">
        <v>477018995300</v>
      </c>
      <c r="E7316">
        <v>477019823700</v>
      </c>
      <c r="F7316">
        <f>(E7316-D7316)/1000000</f>
        <v>0.82840000000000003</v>
      </c>
    </row>
    <row r="7317" spans="1:6" hidden="1" x14ac:dyDescent="0.3">
      <c r="A7317" s="1" t="s">
        <v>5</v>
      </c>
      <c r="B7317" s="1" t="s">
        <v>21</v>
      </c>
      <c r="C7317">
        <v>200</v>
      </c>
      <c r="D7317">
        <v>477021597300</v>
      </c>
      <c r="E7317">
        <v>477022277600</v>
      </c>
      <c r="F7317">
        <f>(E7317-D7317)/1000000</f>
        <v>0.68030000000000002</v>
      </c>
    </row>
    <row r="7318" spans="1:6" hidden="1" x14ac:dyDescent="0.3">
      <c r="A7318" s="1" t="s">
        <v>5</v>
      </c>
      <c r="B7318" s="1" t="s">
        <v>28</v>
      </c>
      <c r="C7318">
        <v>200</v>
      </c>
      <c r="D7318">
        <v>477023489100</v>
      </c>
      <c r="E7318">
        <v>477023989900</v>
      </c>
      <c r="F7318">
        <f>(E7318-D7318)/1000000</f>
        <v>0.50080000000000002</v>
      </c>
    </row>
    <row r="7319" spans="1:6" x14ac:dyDescent="0.3">
      <c r="A7319" s="1" t="s">
        <v>26</v>
      </c>
      <c r="B7319" s="1" t="s">
        <v>39</v>
      </c>
      <c r="C7319">
        <v>200</v>
      </c>
      <c r="D7319">
        <v>417974034500</v>
      </c>
      <c r="E7319">
        <v>417987836400</v>
      </c>
      <c r="F7319">
        <f>(E7319-D7319)/1000000</f>
        <v>13.8019</v>
      </c>
    </row>
    <row r="7320" spans="1:6" hidden="1" x14ac:dyDescent="0.3">
      <c r="A7320" s="1" t="s">
        <v>5</v>
      </c>
      <c r="B7320" s="1" t="s">
        <v>8</v>
      </c>
      <c r="C7320">
        <v>200</v>
      </c>
      <c r="D7320">
        <v>477175940100</v>
      </c>
      <c r="E7320">
        <v>477176582600</v>
      </c>
      <c r="F7320">
        <f>(E7320-D7320)/1000000</f>
        <v>0.64249999999999996</v>
      </c>
    </row>
    <row r="7321" spans="1:6" hidden="1" x14ac:dyDescent="0.3">
      <c r="A7321" s="1" t="s">
        <v>5</v>
      </c>
      <c r="B7321" s="1" t="s">
        <v>9</v>
      </c>
      <c r="C7321">
        <v>200</v>
      </c>
      <c r="D7321">
        <v>477177690300</v>
      </c>
      <c r="E7321">
        <v>477178237600</v>
      </c>
      <c r="F7321">
        <f>(E7321-D7321)/1000000</f>
        <v>0.54730000000000001</v>
      </c>
    </row>
    <row r="7322" spans="1:6" hidden="1" x14ac:dyDescent="0.3">
      <c r="A7322" s="1" t="s">
        <v>5</v>
      </c>
      <c r="B7322" s="1" t="s">
        <v>10</v>
      </c>
      <c r="C7322">
        <v>200</v>
      </c>
      <c r="D7322">
        <v>477179544700</v>
      </c>
      <c r="E7322">
        <v>477180028800</v>
      </c>
      <c r="F7322">
        <f>(E7322-D7322)/1000000</f>
        <v>0.48409999999999997</v>
      </c>
    </row>
    <row r="7323" spans="1:6" hidden="1" x14ac:dyDescent="0.3">
      <c r="A7323" s="1" t="s">
        <v>5</v>
      </c>
      <c r="B7323" s="1" t="s">
        <v>11</v>
      </c>
      <c r="C7323">
        <v>200</v>
      </c>
      <c r="D7323">
        <v>477181031100</v>
      </c>
      <c r="E7323">
        <v>477181511800</v>
      </c>
      <c r="F7323">
        <f>(E7323-D7323)/1000000</f>
        <v>0.48070000000000002</v>
      </c>
    </row>
    <row r="7324" spans="1:6" hidden="1" x14ac:dyDescent="0.3">
      <c r="A7324" s="1" t="s">
        <v>5</v>
      </c>
      <c r="B7324" s="1" t="s">
        <v>12</v>
      </c>
      <c r="C7324">
        <v>200</v>
      </c>
      <c r="D7324">
        <v>477182693900</v>
      </c>
      <c r="E7324">
        <v>477183224100</v>
      </c>
      <c r="F7324">
        <f>(E7324-D7324)/1000000</f>
        <v>0.5302</v>
      </c>
    </row>
    <row r="7325" spans="1:6" hidden="1" x14ac:dyDescent="0.3">
      <c r="A7325" s="1" t="s">
        <v>5</v>
      </c>
      <c r="B7325" s="1" t="s">
        <v>13</v>
      </c>
      <c r="C7325">
        <v>200</v>
      </c>
      <c r="D7325">
        <v>477184195700</v>
      </c>
      <c r="E7325">
        <v>477184684800</v>
      </c>
      <c r="F7325">
        <f>(E7325-D7325)/1000000</f>
        <v>0.48909999999999998</v>
      </c>
    </row>
    <row r="7326" spans="1:6" hidden="1" x14ac:dyDescent="0.3">
      <c r="A7326" s="1" t="s">
        <v>5</v>
      </c>
      <c r="B7326" s="1" t="s">
        <v>14</v>
      </c>
      <c r="C7326">
        <v>200</v>
      </c>
      <c r="D7326">
        <v>477185804600</v>
      </c>
      <c r="E7326">
        <v>477186336300</v>
      </c>
      <c r="F7326">
        <f>(E7326-D7326)/1000000</f>
        <v>0.53169999999999995</v>
      </c>
    </row>
    <row r="7327" spans="1:6" hidden="1" x14ac:dyDescent="0.3">
      <c r="A7327" s="1" t="s">
        <v>5</v>
      </c>
      <c r="B7327" s="1" t="s">
        <v>15</v>
      </c>
      <c r="C7327">
        <v>200</v>
      </c>
      <c r="D7327">
        <v>477187512700</v>
      </c>
      <c r="E7327">
        <v>477187979600</v>
      </c>
      <c r="F7327">
        <f>(E7327-D7327)/1000000</f>
        <v>0.46689999999999998</v>
      </c>
    </row>
    <row r="7328" spans="1:6" hidden="1" x14ac:dyDescent="0.3">
      <c r="A7328" s="1" t="s">
        <v>5</v>
      </c>
      <c r="B7328" s="1" t="s">
        <v>16</v>
      </c>
      <c r="C7328">
        <v>200</v>
      </c>
      <c r="D7328">
        <v>477188813900</v>
      </c>
      <c r="E7328">
        <v>477189307300</v>
      </c>
      <c r="F7328">
        <f>(E7328-D7328)/1000000</f>
        <v>0.49340000000000001</v>
      </c>
    </row>
    <row r="7329" spans="1:6" hidden="1" x14ac:dyDescent="0.3">
      <c r="A7329" s="1" t="s">
        <v>5</v>
      </c>
      <c r="B7329" s="1" t="s">
        <v>17</v>
      </c>
      <c r="C7329">
        <v>200</v>
      </c>
      <c r="D7329">
        <v>477190348600</v>
      </c>
      <c r="E7329">
        <v>477190869500</v>
      </c>
      <c r="F7329">
        <f>(E7329-D7329)/1000000</f>
        <v>0.52090000000000003</v>
      </c>
    </row>
    <row r="7330" spans="1:6" hidden="1" x14ac:dyDescent="0.3">
      <c r="A7330" s="1" t="s">
        <v>5</v>
      </c>
      <c r="B7330" s="1" t="s">
        <v>18</v>
      </c>
      <c r="C7330">
        <v>200</v>
      </c>
      <c r="D7330">
        <v>477192026600</v>
      </c>
      <c r="E7330">
        <v>477192470800</v>
      </c>
      <c r="F7330">
        <f>(E7330-D7330)/1000000</f>
        <v>0.44419999999999998</v>
      </c>
    </row>
    <row r="7331" spans="1:6" hidden="1" x14ac:dyDescent="0.3">
      <c r="A7331" s="1" t="s">
        <v>5</v>
      </c>
      <c r="B7331" s="1" t="s">
        <v>19</v>
      </c>
      <c r="C7331">
        <v>200</v>
      </c>
      <c r="D7331">
        <v>477193708100</v>
      </c>
      <c r="E7331">
        <v>477194900300</v>
      </c>
      <c r="F7331">
        <f>(E7331-D7331)/1000000</f>
        <v>1.1921999999999999</v>
      </c>
    </row>
    <row r="7332" spans="1:6" hidden="1" x14ac:dyDescent="0.3">
      <c r="A7332" s="1" t="s">
        <v>5</v>
      </c>
      <c r="B7332" s="1" t="s">
        <v>20</v>
      </c>
      <c r="C7332">
        <v>200</v>
      </c>
      <c r="D7332">
        <v>477195908900</v>
      </c>
      <c r="E7332">
        <v>477196659600</v>
      </c>
      <c r="F7332">
        <f>(E7332-D7332)/1000000</f>
        <v>0.75070000000000003</v>
      </c>
    </row>
    <row r="7333" spans="1:6" hidden="1" x14ac:dyDescent="0.3">
      <c r="A7333" s="1" t="s">
        <v>5</v>
      </c>
      <c r="B7333" s="1" t="s">
        <v>21</v>
      </c>
      <c r="C7333">
        <v>200</v>
      </c>
      <c r="D7333">
        <v>477198474700</v>
      </c>
      <c r="E7333">
        <v>477199198800</v>
      </c>
      <c r="F7333">
        <f>(E7333-D7333)/1000000</f>
        <v>0.72409999999999997</v>
      </c>
    </row>
    <row r="7334" spans="1:6" x14ac:dyDescent="0.3">
      <c r="A7334" s="1" t="s">
        <v>26</v>
      </c>
      <c r="B7334" s="1" t="s">
        <v>39</v>
      </c>
      <c r="C7334">
        <v>200</v>
      </c>
      <c r="D7334">
        <v>418090000600</v>
      </c>
      <c r="E7334">
        <v>418103685600</v>
      </c>
      <c r="F7334">
        <f>(E7334-D7334)/1000000</f>
        <v>13.685</v>
      </c>
    </row>
    <row r="7335" spans="1:6" hidden="1" x14ac:dyDescent="0.3">
      <c r="A7335" s="1" t="s">
        <v>5</v>
      </c>
      <c r="B7335" s="1" t="s">
        <v>8</v>
      </c>
      <c r="C7335">
        <v>200</v>
      </c>
      <c r="D7335">
        <v>477292081100</v>
      </c>
      <c r="E7335">
        <v>477292777000</v>
      </c>
      <c r="F7335">
        <f>(E7335-D7335)/1000000</f>
        <v>0.69589999999999996</v>
      </c>
    </row>
    <row r="7336" spans="1:6" hidden="1" x14ac:dyDescent="0.3">
      <c r="A7336" s="1" t="s">
        <v>5</v>
      </c>
      <c r="B7336" s="1" t="s">
        <v>14</v>
      </c>
      <c r="C7336">
        <v>200</v>
      </c>
      <c r="D7336">
        <v>477294569500</v>
      </c>
      <c r="E7336">
        <v>477295222900</v>
      </c>
      <c r="F7336">
        <f>(E7336-D7336)/1000000</f>
        <v>0.65339999999999998</v>
      </c>
    </row>
    <row r="7337" spans="1:6" hidden="1" x14ac:dyDescent="0.3">
      <c r="A7337" s="1" t="s">
        <v>5</v>
      </c>
      <c r="B7337" s="1" t="s">
        <v>9</v>
      </c>
      <c r="C7337">
        <v>200</v>
      </c>
      <c r="D7337">
        <v>477297279200</v>
      </c>
      <c r="E7337">
        <v>477298489200</v>
      </c>
      <c r="F7337">
        <f>(E7337-D7337)/1000000</f>
        <v>1.21</v>
      </c>
    </row>
    <row r="7338" spans="1:6" hidden="1" x14ac:dyDescent="0.3">
      <c r="A7338" s="1" t="s">
        <v>5</v>
      </c>
      <c r="B7338" s="1" t="s">
        <v>10</v>
      </c>
      <c r="C7338">
        <v>200</v>
      </c>
      <c r="D7338">
        <v>477301630800</v>
      </c>
      <c r="E7338">
        <v>477303381600</v>
      </c>
      <c r="F7338">
        <f>(E7338-D7338)/1000000</f>
        <v>1.7507999999999999</v>
      </c>
    </row>
    <row r="7339" spans="1:6" hidden="1" x14ac:dyDescent="0.3">
      <c r="A7339" s="1" t="s">
        <v>5</v>
      </c>
      <c r="B7339" s="1" t="s">
        <v>17</v>
      </c>
      <c r="C7339">
        <v>200</v>
      </c>
      <c r="D7339">
        <v>477305355000</v>
      </c>
      <c r="E7339">
        <v>477306568300</v>
      </c>
      <c r="F7339">
        <f>(E7339-D7339)/1000000</f>
        <v>1.2133</v>
      </c>
    </row>
    <row r="7340" spans="1:6" hidden="1" x14ac:dyDescent="0.3">
      <c r="A7340" s="1" t="s">
        <v>5</v>
      </c>
      <c r="B7340" s="1" t="s">
        <v>11</v>
      </c>
      <c r="C7340">
        <v>200</v>
      </c>
      <c r="D7340">
        <v>477309379000</v>
      </c>
      <c r="E7340">
        <v>477310539300</v>
      </c>
      <c r="F7340">
        <f>(E7340-D7340)/1000000</f>
        <v>1.1603000000000001</v>
      </c>
    </row>
    <row r="7341" spans="1:6" hidden="1" x14ac:dyDescent="0.3">
      <c r="A7341" s="1" t="s">
        <v>5</v>
      </c>
      <c r="B7341" s="1" t="s">
        <v>12</v>
      </c>
      <c r="C7341">
        <v>200</v>
      </c>
      <c r="D7341">
        <v>477312504600</v>
      </c>
      <c r="E7341">
        <v>477313586900</v>
      </c>
      <c r="F7341">
        <f>(E7341-D7341)/1000000</f>
        <v>1.0823</v>
      </c>
    </row>
    <row r="7342" spans="1:6" hidden="1" x14ac:dyDescent="0.3">
      <c r="A7342" s="1" t="s">
        <v>5</v>
      </c>
      <c r="B7342" s="1" t="s">
        <v>13</v>
      </c>
      <c r="C7342">
        <v>200</v>
      </c>
      <c r="D7342">
        <v>477315459800</v>
      </c>
      <c r="E7342">
        <v>477316532800</v>
      </c>
      <c r="F7342">
        <f>(E7342-D7342)/1000000</f>
        <v>1.073</v>
      </c>
    </row>
    <row r="7343" spans="1:6" hidden="1" x14ac:dyDescent="0.3">
      <c r="A7343" s="1" t="s">
        <v>5</v>
      </c>
      <c r="B7343" s="1" t="s">
        <v>15</v>
      </c>
      <c r="C7343">
        <v>200</v>
      </c>
      <c r="D7343">
        <v>477318857800</v>
      </c>
      <c r="E7343">
        <v>477319978900</v>
      </c>
      <c r="F7343">
        <f>(E7343-D7343)/1000000</f>
        <v>1.1211</v>
      </c>
    </row>
    <row r="7344" spans="1:6" hidden="1" x14ac:dyDescent="0.3">
      <c r="A7344" s="1" t="s">
        <v>5</v>
      </c>
      <c r="B7344" s="1" t="s">
        <v>16</v>
      </c>
      <c r="C7344">
        <v>200</v>
      </c>
      <c r="D7344">
        <v>477322217900</v>
      </c>
      <c r="E7344">
        <v>477323355400</v>
      </c>
      <c r="F7344">
        <f>(E7344-D7344)/1000000</f>
        <v>1.1375</v>
      </c>
    </row>
    <row r="7345" spans="1:6" hidden="1" x14ac:dyDescent="0.3">
      <c r="A7345" s="1" t="s">
        <v>5</v>
      </c>
      <c r="B7345" s="1" t="s">
        <v>18</v>
      </c>
      <c r="C7345">
        <v>200</v>
      </c>
      <c r="D7345">
        <v>477325609400</v>
      </c>
      <c r="E7345">
        <v>477327132700</v>
      </c>
      <c r="F7345">
        <f>(E7345-D7345)/1000000</f>
        <v>1.5233000000000001</v>
      </c>
    </row>
    <row r="7346" spans="1:6" hidden="1" x14ac:dyDescent="0.3">
      <c r="A7346" s="1" t="s">
        <v>5</v>
      </c>
      <c r="B7346" s="1" t="s">
        <v>19</v>
      </c>
      <c r="C7346">
        <v>200</v>
      </c>
      <c r="D7346">
        <v>477329038500</v>
      </c>
      <c r="E7346">
        <v>477330010400</v>
      </c>
      <c r="F7346">
        <f>(E7346-D7346)/1000000</f>
        <v>0.97189999999999999</v>
      </c>
    </row>
    <row r="7347" spans="1:6" hidden="1" x14ac:dyDescent="0.3">
      <c r="A7347" s="1" t="s">
        <v>5</v>
      </c>
      <c r="B7347" s="1" t="s">
        <v>20</v>
      </c>
      <c r="C7347">
        <v>200</v>
      </c>
      <c r="D7347">
        <v>477331630800</v>
      </c>
      <c r="E7347">
        <v>477333012600</v>
      </c>
      <c r="F7347">
        <f>(E7347-D7347)/1000000</f>
        <v>1.3817999999999999</v>
      </c>
    </row>
    <row r="7348" spans="1:6" x14ac:dyDescent="0.3">
      <c r="A7348" s="1" t="s">
        <v>26</v>
      </c>
      <c r="B7348" s="1" t="s">
        <v>39</v>
      </c>
      <c r="C7348">
        <v>200</v>
      </c>
      <c r="D7348">
        <v>418194764600</v>
      </c>
      <c r="E7348">
        <v>418208438000</v>
      </c>
      <c r="F7348">
        <f>(E7348-D7348)/1000000</f>
        <v>13.673400000000001</v>
      </c>
    </row>
    <row r="7349" spans="1:6" hidden="1" x14ac:dyDescent="0.3">
      <c r="A7349" s="1" t="s">
        <v>5</v>
      </c>
      <c r="B7349" s="1" t="s">
        <v>8</v>
      </c>
      <c r="C7349">
        <v>200</v>
      </c>
      <c r="D7349">
        <v>477615064500</v>
      </c>
      <c r="E7349">
        <v>477616326500</v>
      </c>
      <c r="F7349">
        <f>(E7349-D7349)/1000000</f>
        <v>1.262</v>
      </c>
    </row>
    <row r="7350" spans="1:6" hidden="1" x14ac:dyDescent="0.3">
      <c r="A7350" s="1" t="s">
        <v>5</v>
      </c>
      <c r="B7350" s="1" t="s">
        <v>9</v>
      </c>
      <c r="C7350">
        <v>200</v>
      </c>
      <c r="D7350">
        <v>477617422700</v>
      </c>
      <c r="E7350">
        <v>477618068600</v>
      </c>
      <c r="F7350">
        <f>(E7350-D7350)/1000000</f>
        <v>0.64590000000000003</v>
      </c>
    </row>
    <row r="7351" spans="1:6" hidden="1" x14ac:dyDescent="0.3">
      <c r="A7351" s="1" t="s">
        <v>5</v>
      </c>
      <c r="B7351" s="1" t="s">
        <v>10</v>
      </c>
      <c r="C7351">
        <v>200</v>
      </c>
      <c r="D7351">
        <v>477619215600</v>
      </c>
      <c r="E7351">
        <v>477619705500</v>
      </c>
      <c r="F7351">
        <f>(E7351-D7351)/1000000</f>
        <v>0.4899</v>
      </c>
    </row>
    <row r="7352" spans="1:6" hidden="1" x14ac:dyDescent="0.3">
      <c r="A7352" s="1" t="s">
        <v>5</v>
      </c>
      <c r="B7352" s="1" t="s">
        <v>11</v>
      </c>
      <c r="C7352">
        <v>200</v>
      </c>
      <c r="D7352">
        <v>477620590200</v>
      </c>
      <c r="E7352">
        <v>477621105100</v>
      </c>
      <c r="F7352">
        <f>(E7352-D7352)/1000000</f>
        <v>0.51490000000000002</v>
      </c>
    </row>
    <row r="7353" spans="1:6" hidden="1" x14ac:dyDescent="0.3">
      <c r="A7353" s="1" t="s">
        <v>5</v>
      </c>
      <c r="B7353" s="1" t="s">
        <v>12</v>
      </c>
      <c r="C7353">
        <v>200</v>
      </c>
      <c r="D7353">
        <v>477622124700</v>
      </c>
      <c r="E7353">
        <v>477622632400</v>
      </c>
      <c r="F7353">
        <f>(E7353-D7353)/1000000</f>
        <v>0.50770000000000004</v>
      </c>
    </row>
    <row r="7354" spans="1:6" hidden="1" x14ac:dyDescent="0.3">
      <c r="A7354" s="1" t="s">
        <v>5</v>
      </c>
      <c r="B7354" s="1" t="s">
        <v>18</v>
      </c>
      <c r="C7354">
        <v>200</v>
      </c>
      <c r="D7354">
        <v>477623520200</v>
      </c>
      <c r="E7354">
        <v>477623997500</v>
      </c>
      <c r="F7354">
        <f>(E7354-D7354)/1000000</f>
        <v>0.4773</v>
      </c>
    </row>
    <row r="7355" spans="1:6" hidden="1" x14ac:dyDescent="0.3">
      <c r="A7355" s="1" t="s">
        <v>5</v>
      </c>
      <c r="B7355" s="1" t="s">
        <v>13</v>
      </c>
      <c r="C7355">
        <v>200</v>
      </c>
      <c r="D7355">
        <v>477624838400</v>
      </c>
      <c r="E7355">
        <v>477625372200</v>
      </c>
      <c r="F7355">
        <f>(E7355-D7355)/1000000</f>
        <v>0.53380000000000005</v>
      </c>
    </row>
    <row r="7356" spans="1:6" hidden="1" x14ac:dyDescent="0.3">
      <c r="A7356" s="1" t="s">
        <v>5</v>
      </c>
      <c r="B7356" s="1" t="s">
        <v>14</v>
      </c>
      <c r="C7356">
        <v>200</v>
      </c>
      <c r="D7356">
        <v>477626256600</v>
      </c>
      <c r="E7356">
        <v>477626846700</v>
      </c>
      <c r="F7356">
        <f>(E7356-D7356)/1000000</f>
        <v>0.59009999999999996</v>
      </c>
    </row>
    <row r="7357" spans="1:6" hidden="1" x14ac:dyDescent="0.3">
      <c r="A7357" s="1" t="s">
        <v>5</v>
      </c>
      <c r="B7357" s="1" t="s">
        <v>15</v>
      </c>
      <c r="C7357">
        <v>200</v>
      </c>
      <c r="D7357">
        <v>477627997500</v>
      </c>
      <c r="E7357">
        <v>477628504300</v>
      </c>
      <c r="F7357">
        <f>(E7357-D7357)/1000000</f>
        <v>0.50680000000000003</v>
      </c>
    </row>
    <row r="7358" spans="1:6" hidden="1" x14ac:dyDescent="0.3">
      <c r="A7358" s="1" t="s">
        <v>5</v>
      </c>
      <c r="B7358" s="1" t="s">
        <v>16</v>
      </c>
      <c r="C7358">
        <v>200</v>
      </c>
      <c r="D7358">
        <v>477629354200</v>
      </c>
      <c r="E7358">
        <v>477629901900</v>
      </c>
      <c r="F7358">
        <f>(E7358-D7358)/1000000</f>
        <v>0.54769999999999996</v>
      </c>
    </row>
    <row r="7359" spans="1:6" hidden="1" x14ac:dyDescent="0.3">
      <c r="A7359" s="1" t="s">
        <v>5</v>
      </c>
      <c r="B7359" s="1" t="s">
        <v>17</v>
      </c>
      <c r="C7359">
        <v>200</v>
      </c>
      <c r="D7359">
        <v>477630959200</v>
      </c>
      <c r="E7359">
        <v>477631476400</v>
      </c>
      <c r="F7359">
        <f>(E7359-D7359)/1000000</f>
        <v>0.51719999999999999</v>
      </c>
    </row>
    <row r="7360" spans="1:6" hidden="1" x14ac:dyDescent="0.3">
      <c r="A7360" s="1" t="s">
        <v>5</v>
      </c>
      <c r="B7360" s="1" t="s">
        <v>19</v>
      </c>
      <c r="C7360">
        <v>200</v>
      </c>
      <c r="D7360">
        <v>477632663800</v>
      </c>
      <c r="E7360">
        <v>477633136100</v>
      </c>
      <c r="F7360">
        <f>(E7360-D7360)/1000000</f>
        <v>0.4723</v>
      </c>
    </row>
    <row r="7361" spans="1:6" hidden="1" x14ac:dyDescent="0.3">
      <c r="A7361" s="1" t="s">
        <v>5</v>
      </c>
      <c r="B7361" s="1" t="s">
        <v>20</v>
      </c>
      <c r="C7361">
        <v>200</v>
      </c>
      <c r="D7361">
        <v>477634181000</v>
      </c>
      <c r="E7361">
        <v>477634915100</v>
      </c>
      <c r="F7361">
        <f>(E7361-D7361)/1000000</f>
        <v>0.73409999999999997</v>
      </c>
    </row>
    <row r="7362" spans="1:6" hidden="1" x14ac:dyDescent="0.3">
      <c r="A7362" s="1" t="s">
        <v>5</v>
      </c>
      <c r="B7362" s="1" t="s">
        <v>21</v>
      </c>
      <c r="C7362">
        <v>200</v>
      </c>
      <c r="D7362">
        <v>477636684700</v>
      </c>
      <c r="E7362">
        <v>477637436700</v>
      </c>
      <c r="F7362">
        <f>(E7362-D7362)/1000000</f>
        <v>0.752</v>
      </c>
    </row>
    <row r="7363" spans="1:6" hidden="1" x14ac:dyDescent="0.3">
      <c r="A7363" s="1" t="s">
        <v>5</v>
      </c>
      <c r="B7363" s="1" t="s">
        <v>28</v>
      </c>
      <c r="C7363">
        <v>200</v>
      </c>
      <c r="D7363">
        <v>477638712500</v>
      </c>
      <c r="E7363">
        <v>477639223600</v>
      </c>
      <c r="F7363">
        <f>(E7363-D7363)/1000000</f>
        <v>0.5111</v>
      </c>
    </row>
    <row r="7364" spans="1:6" x14ac:dyDescent="0.3">
      <c r="A7364" s="1" t="s">
        <v>26</v>
      </c>
      <c r="B7364" s="1" t="s">
        <v>39</v>
      </c>
      <c r="C7364">
        <v>200</v>
      </c>
      <c r="D7364">
        <v>418328986900</v>
      </c>
      <c r="E7364">
        <v>418344201500</v>
      </c>
      <c r="F7364">
        <f>(E7364-D7364)/1000000</f>
        <v>15.214600000000001</v>
      </c>
    </row>
    <row r="7365" spans="1:6" hidden="1" x14ac:dyDescent="0.3">
      <c r="A7365" s="1" t="s">
        <v>5</v>
      </c>
      <c r="B7365" s="1" t="s">
        <v>8</v>
      </c>
      <c r="C7365">
        <v>200</v>
      </c>
      <c r="D7365">
        <v>477743190000</v>
      </c>
      <c r="E7365">
        <v>477743869100</v>
      </c>
      <c r="F7365">
        <f>(E7365-D7365)/1000000</f>
        <v>0.67910000000000004</v>
      </c>
    </row>
    <row r="7366" spans="1:6" hidden="1" x14ac:dyDescent="0.3">
      <c r="A7366" s="1" t="s">
        <v>5</v>
      </c>
      <c r="B7366" s="1" t="s">
        <v>9</v>
      </c>
      <c r="C7366">
        <v>200</v>
      </c>
      <c r="D7366">
        <v>477745030200</v>
      </c>
      <c r="E7366">
        <v>477745656200</v>
      </c>
      <c r="F7366">
        <f>(E7366-D7366)/1000000</f>
        <v>0.626</v>
      </c>
    </row>
    <row r="7367" spans="1:6" hidden="1" x14ac:dyDescent="0.3">
      <c r="A7367" s="1" t="s">
        <v>5</v>
      </c>
      <c r="B7367" s="1" t="s">
        <v>10</v>
      </c>
      <c r="C7367">
        <v>200</v>
      </c>
      <c r="D7367">
        <v>477748468900</v>
      </c>
      <c r="E7367">
        <v>477749111000</v>
      </c>
      <c r="F7367">
        <f>(E7367-D7367)/1000000</f>
        <v>0.6421</v>
      </c>
    </row>
    <row r="7368" spans="1:6" hidden="1" x14ac:dyDescent="0.3">
      <c r="A7368" s="1" t="s">
        <v>5</v>
      </c>
      <c r="B7368" s="1" t="s">
        <v>11</v>
      </c>
      <c r="C7368">
        <v>200</v>
      </c>
      <c r="D7368">
        <v>477750685200</v>
      </c>
      <c r="E7368">
        <v>477751415200</v>
      </c>
      <c r="F7368">
        <f>(E7368-D7368)/1000000</f>
        <v>0.73</v>
      </c>
    </row>
    <row r="7369" spans="1:6" hidden="1" x14ac:dyDescent="0.3">
      <c r="A7369" s="1" t="s">
        <v>5</v>
      </c>
      <c r="B7369" s="1" t="s">
        <v>12</v>
      </c>
      <c r="C7369">
        <v>200</v>
      </c>
      <c r="D7369">
        <v>477752703700</v>
      </c>
      <c r="E7369">
        <v>477753261600</v>
      </c>
      <c r="F7369">
        <f>(E7369-D7369)/1000000</f>
        <v>0.55789999999999995</v>
      </c>
    </row>
    <row r="7370" spans="1:6" hidden="1" x14ac:dyDescent="0.3">
      <c r="A7370" s="1" t="s">
        <v>5</v>
      </c>
      <c r="B7370" s="1" t="s">
        <v>18</v>
      </c>
      <c r="C7370">
        <v>200</v>
      </c>
      <c r="D7370">
        <v>477754316000</v>
      </c>
      <c r="E7370">
        <v>477754843300</v>
      </c>
      <c r="F7370">
        <f>(E7370-D7370)/1000000</f>
        <v>0.52729999999999999</v>
      </c>
    </row>
    <row r="7371" spans="1:6" hidden="1" x14ac:dyDescent="0.3">
      <c r="A7371" s="1" t="s">
        <v>5</v>
      </c>
      <c r="B7371" s="1" t="s">
        <v>13</v>
      </c>
      <c r="C7371">
        <v>200</v>
      </c>
      <c r="D7371">
        <v>477755820800</v>
      </c>
      <c r="E7371">
        <v>477756374100</v>
      </c>
      <c r="F7371">
        <f>(E7371-D7371)/1000000</f>
        <v>0.55330000000000001</v>
      </c>
    </row>
    <row r="7372" spans="1:6" hidden="1" x14ac:dyDescent="0.3">
      <c r="A7372" s="1" t="s">
        <v>5</v>
      </c>
      <c r="B7372" s="1" t="s">
        <v>14</v>
      </c>
      <c r="C7372">
        <v>200</v>
      </c>
      <c r="D7372">
        <v>477757433000</v>
      </c>
      <c r="E7372">
        <v>477758098900</v>
      </c>
      <c r="F7372">
        <f>(E7372-D7372)/1000000</f>
        <v>0.66590000000000005</v>
      </c>
    </row>
    <row r="7373" spans="1:6" hidden="1" x14ac:dyDescent="0.3">
      <c r="A7373" s="1" t="s">
        <v>5</v>
      </c>
      <c r="B7373" s="1" t="s">
        <v>15</v>
      </c>
      <c r="C7373">
        <v>200</v>
      </c>
      <c r="D7373">
        <v>477759377000</v>
      </c>
      <c r="E7373">
        <v>477759934400</v>
      </c>
      <c r="F7373">
        <f>(E7373-D7373)/1000000</f>
        <v>0.55740000000000001</v>
      </c>
    </row>
    <row r="7374" spans="1:6" hidden="1" x14ac:dyDescent="0.3">
      <c r="A7374" s="1" t="s">
        <v>5</v>
      </c>
      <c r="B7374" s="1" t="s">
        <v>16</v>
      </c>
      <c r="C7374">
        <v>200</v>
      </c>
      <c r="D7374">
        <v>477760904400</v>
      </c>
      <c r="E7374">
        <v>477761489100</v>
      </c>
      <c r="F7374">
        <f>(E7374-D7374)/1000000</f>
        <v>0.5847</v>
      </c>
    </row>
    <row r="7375" spans="1:6" hidden="1" x14ac:dyDescent="0.3">
      <c r="A7375" s="1" t="s">
        <v>5</v>
      </c>
      <c r="B7375" s="1" t="s">
        <v>17</v>
      </c>
      <c r="C7375">
        <v>200</v>
      </c>
      <c r="D7375">
        <v>477762716600</v>
      </c>
      <c r="E7375">
        <v>477763334400</v>
      </c>
      <c r="F7375">
        <f>(E7375-D7375)/1000000</f>
        <v>0.61780000000000002</v>
      </c>
    </row>
    <row r="7376" spans="1:6" hidden="1" x14ac:dyDescent="0.3">
      <c r="A7376" s="1" t="s">
        <v>5</v>
      </c>
      <c r="B7376" s="1" t="s">
        <v>19</v>
      </c>
      <c r="C7376">
        <v>200</v>
      </c>
      <c r="D7376">
        <v>477764569100</v>
      </c>
      <c r="E7376">
        <v>477765135800</v>
      </c>
      <c r="F7376">
        <f>(E7376-D7376)/1000000</f>
        <v>0.56669999999999998</v>
      </c>
    </row>
    <row r="7377" spans="1:6" hidden="1" x14ac:dyDescent="0.3">
      <c r="A7377" s="1" t="s">
        <v>5</v>
      </c>
      <c r="B7377" s="1" t="s">
        <v>20</v>
      </c>
      <c r="C7377">
        <v>200</v>
      </c>
      <c r="D7377">
        <v>477766106100</v>
      </c>
      <c r="E7377">
        <v>477767121000</v>
      </c>
      <c r="F7377">
        <f>(E7377-D7377)/1000000</f>
        <v>1.0148999999999999</v>
      </c>
    </row>
    <row r="7378" spans="1:6" hidden="1" x14ac:dyDescent="0.3">
      <c r="A7378" s="1" t="s">
        <v>5</v>
      </c>
      <c r="B7378" s="1" t="s">
        <v>21</v>
      </c>
      <c r="C7378">
        <v>200</v>
      </c>
      <c r="D7378">
        <v>477769145800</v>
      </c>
      <c r="E7378">
        <v>477769927700</v>
      </c>
      <c r="F7378">
        <f>(E7378-D7378)/1000000</f>
        <v>0.78190000000000004</v>
      </c>
    </row>
    <row r="7379" spans="1:6" x14ac:dyDescent="0.3">
      <c r="A7379" s="1" t="s">
        <v>26</v>
      </c>
      <c r="B7379" s="1" t="s">
        <v>39</v>
      </c>
      <c r="C7379">
        <v>200</v>
      </c>
      <c r="D7379">
        <v>418456550800</v>
      </c>
      <c r="E7379">
        <v>418475611800</v>
      </c>
      <c r="F7379">
        <f>(E7379-D7379)/1000000</f>
        <v>19.061</v>
      </c>
    </row>
    <row r="7380" spans="1:6" hidden="1" x14ac:dyDescent="0.3">
      <c r="A7380" s="1" t="s">
        <v>5</v>
      </c>
      <c r="B7380" s="1" t="s">
        <v>8</v>
      </c>
      <c r="C7380">
        <v>200</v>
      </c>
      <c r="D7380">
        <v>477834694600</v>
      </c>
      <c r="E7380">
        <v>477835370400</v>
      </c>
      <c r="F7380">
        <f>(E7380-D7380)/1000000</f>
        <v>0.67579999999999996</v>
      </c>
    </row>
    <row r="7381" spans="1:6" hidden="1" x14ac:dyDescent="0.3">
      <c r="A7381" s="1" t="s">
        <v>5</v>
      </c>
      <c r="B7381" s="1" t="s">
        <v>14</v>
      </c>
      <c r="C7381">
        <v>200</v>
      </c>
      <c r="D7381">
        <v>477836499100</v>
      </c>
      <c r="E7381">
        <v>477837106300</v>
      </c>
      <c r="F7381">
        <f>(E7381-D7381)/1000000</f>
        <v>0.60719999999999996</v>
      </c>
    </row>
    <row r="7382" spans="1:6" hidden="1" x14ac:dyDescent="0.3">
      <c r="A7382" s="1" t="s">
        <v>5</v>
      </c>
      <c r="B7382" s="1" t="s">
        <v>9</v>
      </c>
      <c r="C7382">
        <v>200</v>
      </c>
      <c r="D7382">
        <v>477838414000</v>
      </c>
      <c r="E7382">
        <v>477838983100</v>
      </c>
      <c r="F7382">
        <f>(E7382-D7382)/1000000</f>
        <v>0.56910000000000005</v>
      </c>
    </row>
    <row r="7383" spans="1:6" hidden="1" x14ac:dyDescent="0.3">
      <c r="A7383" s="1" t="s">
        <v>5</v>
      </c>
      <c r="B7383" s="1" t="s">
        <v>10</v>
      </c>
      <c r="C7383">
        <v>200</v>
      </c>
      <c r="D7383">
        <v>477840168500</v>
      </c>
      <c r="E7383">
        <v>477840706000</v>
      </c>
      <c r="F7383">
        <f>(E7383-D7383)/1000000</f>
        <v>0.53749999999999998</v>
      </c>
    </row>
    <row r="7384" spans="1:6" hidden="1" x14ac:dyDescent="0.3">
      <c r="A7384" s="1" t="s">
        <v>5</v>
      </c>
      <c r="B7384" s="1" t="s">
        <v>17</v>
      </c>
      <c r="C7384">
        <v>200</v>
      </c>
      <c r="D7384">
        <v>477841671700</v>
      </c>
      <c r="E7384">
        <v>477842205400</v>
      </c>
      <c r="F7384">
        <f>(E7384-D7384)/1000000</f>
        <v>0.53369999999999995</v>
      </c>
    </row>
    <row r="7385" spans="1:6" hidden="1" x14ac:dyDescent="0.3">
      <c r="A7385" s="1" t="s">
        <v>5</v>
      </c>
      <c r="B7385" s="1" t="s">
        <v>18</v>
      </c>
      <c r="C7385">
        <v>200</v>
      </c>
      <c r="D7385">
        <v>477843516100</v>
      </c>
      <c r="E7385">
        <v>477844020000</v>
      </c>
      <c r="F7385">
        <f>(E7385-D7385)/1000000</f>
        <v>0.50390000000000001</v>
      </c>
    </row>
    <row r="7386" spans="1:6" hidden="1" x14ac:dyDescent="0.3">
      <c r="A7386" s="1" t="s">
        <v>5</v>
      </c>
      <c r="B7386" s="1" t="s">
        <v>19</v>
      </c>
      <c r="C7386">
        <v>200</v>
      </c>
      <c r="D7386">
        <v>477845085700</v>
      </c>
      <c r="E7386">
        <v>477845626100</v>
      </c>
      <c r="F7386">
        <f>(E7386-D7386)/1000000</f>
        <v>0.54039999999999999</v>
      </c>
    </row>
    <row r="7387" spans="1:6" hidden="1" x14ac:dyDescent="0.3">
      <c r="A7387" s="1" t="s">
        <v>5</v>
      </c>
      <c r="B7387" s="1" t="s">
        <v>11</v>
      </c>
      <c r="C7387">
        <v>200</v>
      </c>
      <c r="D7387">
        <v>477846610400</v>
      </c>
      <c r="E7387">
        <v>477847214100</v>
      </c>
      <c r="F7387">
        <f>(E7387-D7387)/1000000</f>
        <v>0.60370000000000001</v>
      </c>
    </row>
    <row r="7388" spans="1:6" hidden="1" x14ac:dyDescent="0.3">
      <c r="A7388" s="1" t="s">
        <v>5</v>
      </c>
      <c r="B7388" s="1" t="s">
        <v>12</v>
      </c>
      <c r="C7388">
        <v>200</v>
      </c>
      <c r="D7388">
        <v>477848274000</v>
      </c>
      <c r="E7388">
        <v>477848803000</v>
      </c>
      <c r="F7388">
        <f>(E7388-D7388)/1000000</f>
        <v>0.52900000000000003</v>
      </c>
    </row>
    <row r="7389" spans="1:6" hidden="1" x14ac:dyDescent="0.3">
      <c r="A7389" s="1" t="s">
        <v>5</v>
      </c>
      <c r="B7389" s="1" t="s">
        <v>13</v>
      </c>
      <c r="C7389">
        <v>200</v>
      </c>
      <c r="D7389">
        <v>477849826800</v>
      </c>
      <c r="E7389">
        <v>477850401600</v>
      </c>
      <c r="F7389">
        <f>(E7389-D7389)/1000000</f>
        <v>0.57479999999999998</v>
      </c>
    </row>
    <row r="7390" spans="1:6" hidden="1" x14ac:dyDescent="0.3">
      <c r="A7390" s="1" t="s">
        <v>5</v>
      </c>
      <c r="B7390" s="1" t="s">
        <v>15</v>
      </c>
      <c r="C7390">
        <v>200</v>
      </c>
      <c r="D7390">
        <v>477851564700</v>
      </c>
      <c r="E7390">
        <v>477852132400</v>
      </c>
      <c r="F7390">
        <f>(E7390-D7390)/1000000</f>
        <v>0.56769999999999998</v>
      </c>
    </row>
    <row r="7391" spans="1:6" hidden="1" x14ac:dyDescent="0.3">
      <c r="A7391" s="1" t="s">
        <v>5</v>
      </c>
      <c r="B7391" s="1" t="s">
        <v>16</v>
      </c>
      <c r="C7391">
        <v>200</v>
      </c>
      <c r="D7391">
        <v>477853127700</v>
      </c>
      <c r="E7391">
        <v>477853708100</v>
      </c>
      <c r="F7391">
        <f>(E7391-D7391)/1000000</f>
        <v>0.58040000000000003</v>
      </c>
    </row>
    <row r="7392" spans="1:6" hidden="1" x14ac:dyDescent="0.3">
      <c r="A7392" s="1" t="s">
        <v>5</v>
      </c>
      <c r="B7392" s="1" t="s">
        <v>20</v>
      </c>
      <c r="C7392">
        <v>200</v>
      </c>
      <c r="D7392">
        <v>477854952300</v>
      </c>
      <c r="E7392">
        <v>477855749600</v>
      </c>
      <c r="F7392">
        <f>(E7392-D7392)/1000000</f>
        <v>0.79730000000000001</v>
      </c>
    </row>
    <row r="7393" spans="1:6" x14ac:dyDescent="0.3">
      <c r="A7393" s="1" t="s">
        <v>5</v>
      </c>
      <c r="B7393" s="1" t="s">
        <v>39</v>
      </c>
      <c r="C7393">
        <v>200</v>
      </c>
      <c r="D7393">
        <v>497167315300</v>
      </c>
      <c r="E7393">
        <v>497174191500</v>
      </c>
      <c r="F7393">
        <f>(E7393-D7393)/1000000</f>
        <v>6.8761999999999999</v>
      </c>
    </row>
    <row r="7394" spans="1:6" hidden="1" x14ac:dyDescent="0.3">
      <c r="A7394" s="1" t="s">
        <v>5</v>
      </c>
      <c r="B7394" s="1" t="s">
        <v>8</v>
      </c>
      <c r="C7394">
        <v>200</v>
      </c>
      <c r="D7394">
        <v>478050297000</v>
      </c>
      <c r="E7394">
        <v>478050963600</v>
      </c>
      <c r="F7394">
        <f>(E7394-D7394)/1000000</f>
        <v>0.66659999999999997</v>
      </c>
    </row>
    <row r="7395" spans="1:6" hidden="1" x14ac:dyDescent="0.3">
      <c r="A7395" s="1" t="s">
        <v>5</v>
      </c>
      <c r="B7395" s="1" t="s">
        <v>14</v>
      </c>
      <c r="C7395">
        <v>200</v>
      </c>
      <c r="D7395">
        <v>478052137700</v>
      </c>
      <c r="E7395">
        <v>478052740100</v>
      </c>
      <c r="F7395">
        <f>(E7395-D7395)/1000000</f>
        <v>0.60240000000000005</v>
      </c>
    </row>
    <row r="7396" spans="1:6" hidden="1" x14ac:dyDescent="0.3">
      <c r="A7396" s="1" t="s">
        <v>5</v>
      </c>
      <c r="B7396" s="1" t="s">
        <v>9</v>
      </c>
      <c r="C7396">
        <v>200</v>
      </c>
      <c r="D7396">
        <v>478053998700</v>
      </c>
      <c r="E7396">
        <v>478054556500</v>
      </c>
      <c r="F7396">
        <f>(E7396-D7396)/1000000</f>
        <v>0.55779999999999996</v>
      </c>
    </row>
    <row r="7397" spans="1:6" hidden="1" x14ac:dyDescent="0.3">
      <c r="A7397" s="1" t="s">
        <v>5</v>
      </c>
      <c r="B7397" s="1" t="s">
        <v>16</v>
      </c>
      <c r="C7397">
        <v>200</v>
      </c>
      <c r="D7397">
        <v>478055669600</v>
      </c>
      <c r="E7397">
        <v>478056245300</v>
      </c>
      <c r="F7397">
        <f>(E7397-D7397)/1000000</f>
        <v>0.57569999999999999</v>
      </c>
    </row>
    <row r="7398" spans="1:6" hidden="1" x14ac:dyDescent="0.3">
      <c r="A7398" s="1" t="s">
        <v>5</v>
      </c>
      <c r="B7398" s="1" t="s">
        <v>10</v>
      </c>
      <c r="C7398">
        <v>200</v>
      </c>
      <c r="D7398">
        <v>478057412100</v>
      </c>
      <c r="E7398">
        <v>478057921900</v>
      </c>
      <c r="F7398">
        <f>(E7398-D7398)/1000000</f>
        <v>0.50980000000000003</v>
      </c>
    </row>
    <row r="7399" spans="1:6" hidden="1" x14ac:dyDescent="0.3">
      <c r="A7399" s="1" t="s">
        <v>5</v>
      </c>
      <c r="B7399" s="1" t="s">
        <v>11</v>
      </c>
      <c r="C7399">
        <v>200</v>
      </c>
      <c r="D7399">
        <v>478058855100</v>
      </c>
      <c r="E7399">
        <v>478059383300</v>
      </c>
      <c r="F7399">
        <f>(E7399-D7399)/1000000</f>
        <v>0.5282</v>
      </c>
    </row>
    <row r="7400" spans="1:6" hidden="1" x14ac:dyDescent="0.3">
      <c r="A7400" s="1" t="s">
        <v>5</v>
      </c>
      <c r="B7400" s="1" t="s">
        <v>12</v>
      </c>
      <c r="C7400">
        <v>200</v>
      </c>
      <c r="D7400">
        <v>478060363300</v>
      </c>
      <c r="E7400">
        <v>478060849200</v>
      </c>
      <c r="F7400">
        <f>(E7400-D7400)/1000000</f>
        <v>0.4859</v>
      </c>
    </row>
    <row r="7401" spans="1:6" hidden="1" x14ac:dyDescent="0.3">
      <c r="A7401" s="1" t="s">
        <v>5</v>
      </c>
      <c r="B7401" s="1" t="s">
        <v>13</v>
      </c>
      <c r="C7401">
        <v>200</v>
      </c>
      <c r="D7401">
        <v>478061765300</v>
      </c>
      <c r="E7401">
        <v>478062278000</v>
      </c>
      <c r="F7401">
        <f>(E7401-D7401)/1000000</f>
        <v>0.51270000000000004</v>
      </c>
    </row>
    <row r="7402" spans="1:6" hidden="1" x14ac:dyDescent="0.3">
      <c r="A7402" s="1" t="s">
        <v>5</v>
      </c>
      <c r="B7402" s="1" t="s">
        <v>15</v>
      </c>
      <c r="C7402">
        <v>200</v>
      </c>
      <c r="D7402">
        <v>478063209300</v>
      </c>
      <c r="E7402">
        <v>478063677500</v>
      </c>
      <c r="F7402">
        <f>(E7402-D7402)/1000000</f>
        <v>0.46820000000000001</v>
      </c>
    </row>
    <row r="7403" spans="1:6" hidden="1" x14ac:dyDescent="0.3">
      <c r="A7403" s="1" t="s">
        <v>5</v>
      </c>
      <c r="B7403" s="1" t="s">
        <v>17</v>
      </c>
      <c r="C7403">
        <v>200</v>
      </c>
      <c r="D7403">
        <v>478064557300</v>
      </c>
      <c r="E7403">
        <v>478065061400</v>
      </c>
      <c r="F7403">
        <f>(E7403-D7403)/1000000</f>
        <v>0.50409999999999999</v>
      </c>
    </row>
    <row r="7404" spans="1:6" hidden="1" x14ac:dyDescent="0.3">
      <c r="A7404" s="1" t="s">
        <v>5</v>
      </c>
      <c r="B7404" s="1" t="s">
        <v>18</v>
      </c>
      <c r="C7404">
        <v>200</v>
      </c>
      <c r="D7404">
        <v>478066315700</v>
      </c>
      <c r="E7404">
        <v>478066813200</v>
      </c>
      <c r="F7404">
        <f>(E7404-D7404)/1000000</f>
        <v>0.4975</v>
      </c>
    </row>
    <row r="7405" spans="1:6" hidden="1" x14ac:dyDescent="0.3">
      <c r="A7405" s="1" t="s">
        <v>5</v>
      </c>
      <c r="B7405" s="1" t="s">
        <v>19</v>
      </c>
      <c r="C7405">
        <v>200</v>
      </c>
      <c r="D7405">
        <v>478067972100</v>
      </c>
      <c r="E7405">
        <v>478068484300</v>
      </c>
      <c r="F7405">
        <f>(E7405-D7405)/1000000</f>
        <v>0.51219999999999999</v>
      </c>
    </row>
    <row r="7406" spans="1:6" hidden="1" x14ac:dyDescent="0.3">
      <c r="A7406" s="1" t="s">
        <v>5</v>
      </c>
      <c r="B7406" s="1" t="s">
        <v>20</v>
      </c>
      <c r="C7406">
        <v>200</v>
      </c>
      <c r="D7406">
        <v>478069534900</v>
      </c>
      <c r="E7406">
        <v>478070753200</v>
      </c>
      <c r="F7406">
        <f>(E7406-D7406)/1000000</f>
        <v>1.2182999999999999</v>
      </c>
    </row>
    <row r="7407" spans="1:6" hidden="1" x14ac:dyDescent="0.3">
      <c r="A7407" s="1" t="s">
        <v>5</v>
      </c>
      <c r="B7407" s="1" t="s">
        <v>21</v>
      </c>
      <c r="C7407">
        <v>200</v>
      </c>
      <c r="D7407">
        <v>478073155700</v>
      </c>
      <c r="E7407">
        <v>478074201400</v>
      </c>
      <c r="F7407">
        <f>(E7407-D7407)/1000000</f>
        <v>1.0457000000000001</v>
      </c>
    </row>
    <row r="7408" spans="1:6" hidden="1" x14ac:dyDescent="0.3">
      <c r="A7408" s="1" t="s">
        <v>5</v>
      </c>
      <c r="B7408" s="1" t="s">
        <v>28</v>
      </c>
      <c r="C7408">
        <v>200</v>
      </c>
      <c r="D7408">
        <v>478075970100</v>
      </c>
      <c r="E7408">
        <v>478076519100</v>
      </c>
      <c r="F7408">
        <f>(E7408-D7408)/1000000</f>
        <v>0.54900000000000004</v>
      </c>
    </row>
    <row r="7409" spans="1:6" x14ac:dyDescent="0.3">
      <c r="A7409" s="1" t="s">
        <v>26</v>
      </c>
      <c r="B7409" s="1" t="s">
        <v>39</v>
      </c>
      <c r="C7409">
        <v>200</v>
      </c>
      <c r="D7409">
        <v>497411868400</v>
      </c>
      <c r="E7409">
        <v>497437538600</v>
      </c>
      <c r="F7409">
        <f>(E7409-D7409)/1000000</f>
        <v>25.670200000000001</v>
      </c>
    </row>
    <row r="7410" spans="1:6" hidden="1" x14ac:dyDescent="0.3">
      <c r="A7410" s="1" t="s">
        <v>5</v>
      </c>
      <c r="B7410" s="1" t="s">
        <v>8</v>
      </c>
      <c r="C7410">
        <v>200</v>
      </c>
      <c r="D7410">
        <v>478175299100</v>
      </c>
      <c r="E7410">
        <v>478175946700</v>
      </c>
      <c r="F7410">
        <f>(E7410-D7410)/1000000</f>
        <v>0.64759999999999995</v>
      </c>
    </row>
    <row r="7411" spans="1:6" hidden="1" x14ac:dyDescent="0.3">
      <c r="A7411" s="1" t="s">
        <v>5</v>
      </c>
      <c r="B7411" s="1" t="s">
        <v>9</v>
      </c>
      <c r="C7411">
        <v>200</v>
      </c>
      <c r="D7411">
        <v>478177164900</v>
      </c>
      <c r="E7411">
        <v>478177713500</v>
      </c>
      <c r="F7411">
        <f>(E7411-D7411)/1000000</f>
        <v>0.54859999999999998</v>
      </c>
    </row>
    <row r="7412" spans="1:6" hidden="1" x14ac:dyDescent="0.3">
      <c r="A7412" s="1" t="s">
        <v>5</v>
      </c>
      <c r="B7412" s="1" t="s">
        <v>10</v>
      </c>
      <c r="C7412">
        <v>200</v>
      </c>
      <c r="D7412">
        <v>478179142300</v>
      </c>
      <c r="E7412">
        <v>478179679100</v>
      </c>
      <c r="F7412">
        <f>(E7412-D7412)/1000000</f>
        <v>0.53680000000000005</v>
      </c>
    </row>
    <row r="7413" spans="1:6" hidden="1" x14ac:dyDescent="0.3">
      <c r="A7413" s="1" t="s">
        <v>5</v>
      </c>
      <c r="B7413" s="1" t="s">
        <v>11</v>
      </c>
      <c r="C7413">
        <v>200</v>
      </c>
      <c r="D7413">
        <v>478181012300</v>
      </c>
      <c r="E7413">
        <v>478182381600</v>
      </c>
      <c r="F7413">
        <f>(E7413-D7413)/1000000</f>
        <v>1.3693</v>
      </c>
    </row>
    <row r="7414" spans="1:6" hidden="1" x14ac:dyDescent="0.3">
      <c r="A7414" s="1" t="s">
        <v>5</v>
      </c>
      <c r="B7414" s="1" t="s">
        <v>12</v>
      </c>
      <c r="C7414">
        <v>200</v>
      </c>
      <c r="D7414">
        <v>478184409600</v>
      </c>
      <c r="E7414">
        <v>478185786600</v>
      </c>
      <c r="F7414">
        <f>(E7414-D7414)/1000000</f>
        <v>1.377</v>
      </c>
    </row>
    <row r="7415" spans="1:6" hidden="1" x14ac:dyDescent="0.3">
      <c r="A7415" s="1" t="s">
        <v>5</v>
      </c>
      <c r="B7415" s="1" t="s">
        <v>18</v>
      </c>
      <c r="C7415">
        <v>200</v>
      </c>
      <c r="D7415">
        <v>478186722300</v>
      </c>
      <c r="E7415">
        <v>478187237200</v>
      </c>
      <c r="F7415">
        <f>(E7415-D7415)/1000000</f>
        <v>0.51490000000000002</v>
      </c>
    </row>
    <row r="7416" spans="1:6" hidden="1" x14ac:dyDescent="0.3">
      <c r="A7416" s="1" t="s">
        <v>5</v>
      </c>
      <c r="B7416" s="1" t="s">
        <v>13</v>
      </c>
      <c r="C7416">
        <v>200</v>
      </c>
      <c r="D7416">
        <v>478188144900</v>
      </c>
      <c r="E7416">
        <v>478188616400</v>
      </c>
      <c r="F7416">
        <f>(E7416-D7416)/1000000</f>
        <v>0.47149999999999997</v>
      </c>
    </row>
    <row r="7417" spans="1:6" hidden="1" x14ac:dyDescent="0.3">
      <c r="A7417" s="1" t="s">
        <v>5</v>
      </c>
      <c r="B7417" s="1" t="s">
        <v>14</v>
      </c>
      <c r="C7417">
        <v>200</v>
      </c>
      <c r="D7417">
        <v>478189517700</v>
      </c>
      <c r="E7417">
        <v>478190055200</v>
      </c>
      <c r="F7417">
        <f>(E7417-D7417)/1000000</f>
        <v>0.53749999999999998</v>
      </c>
    </row>
    <row r="7418" spans="1:6" hidden="1" x14ac:dyDescent="0.3">
      <c r="A7418" s="1" t="s">
        <v>5</v>
      </c>
      <c r="B7418" s="1" t="s">
        <v>15</v>
      </c>
      <c r="C7418">
        <v>200</v>
      </c>
      <c r="D7418">
        <v>478191147000</v>
      </c>
      <c r="E7418">
        <v>478191613800</v>
      </c>
      <c r="F7418">
        <f>(E7418-D7418)/1000000</f>
        <v>0.46679999999999999</v>
      </c>
    </row>
    <row r="7419" spans="1:6" hidden="1" x14ac:dyDescent="0.3">
      <c r="A7419" s="1" t="s">
        <v>5</v>
      </c>
      <c r="B7419" s="1" t="s">
        <v>16</v>
      </c>
      <c r="C7419">
        <v>200</v>
      </c>
      <c r="D7419">
        <v>478192463000</v>
      </c>
      <c r="E7419">
        <v>478193034600</v>
      </c>
      <c r="F7419">
        <f>(E7419-D7419)/1000000</f>
        <v>0.5716</v>
      </c>
    </row>
    <row r="7420" spans="1:6" hidden="1" x14ac:dyDescent="0.3">
      <c r="A7420" s="1" t="s">
        <v>5</v>
      </c>
      <c r="B7420" s="1" t="s">
        <v>17</v>
      </c>
      <c r="C7420">
        <v>200</v>
      </c>
      <c r="D7420">
        <v>478194104100</v>
      </c>
      <c r="E7420">
        <v>478194625000</v>
      </c>
      <c r="F7420">
        <f>(E7420-D7420)/1000000</f>
        <v>0.52090000000000003</v>
      </c>
    </row>
    <row r="7421" spans="1:6" hidden="1" x14ac:dyDescent="0.3">
      <c r="A7421" s="1" t="s">
        <v>5</v>
      </c>
      <c r="B7421" s="1" t="s">
        <v>19</v>
      </c>
      <c r="C7421">
        <v>200</v>
      </c>
      <c r="D7421">
        <v>478195802000</v>
      </c>
      <c r="E7421">
        <v>478196285900</v>
      </c>
      <c r="F7421">
        <f>(E7421-D7421)/1000000</f>
        <v>0.4839</v>
      </c>
    </row>
    <row r="7422" spans="1:6" hidden="1" x14ac:dyDescent="0.3">
      <c r="A7422" s="1" t="s">
        <v>5</v>
      </c>
      <c r="B7422" s="1" t="s">
        <v>20</v>
      </c>
      <c r="C7422">
        <v>200</v>
      </c>
      <c r="D7422">
        <v>478197171500</v>
      </c>
      <c r="E7422">
        <v>478197917000</v>
      </c>
      <c r="F7422">
        <f>(E7422-D7422)/1000000</f>
        <v>0.74550000000000005</v>
      </c>
    </row>
    <row r="7423" spans="1:6" hidden="1" x14ac:dyDescent="0.3">
      <c r="A7423" s="1" t="s">
        <v>5</v>
      </c>
      <c r="B7423" s="1" t="s">
        <v>21</v>
      </c>
      <c r="C7423">
        <v>200</v>
      </c>
      <c r="D7423">
        <v>478199845500</v>
      </c>
      <c r="E7423">
        <v>478200608300</v>
      </c>
      <c r="F7423">
        <f>(E7423-D7423)/1000000</f>
        <v>0.76280000000000003</v>
      </c>
    </row>
    <row r="7424" spans="1:6" x14ac:dyDescent="0.3">
      <c r="A7424" s="1" t="s">
        <v>26</v>
      </c>
      <c r="B7424" s="1" t="s">
        <v>39</v>
      </c>
      <c r="C7424">
        <v>200</v>
      </c>
      <c r="D7424">
        <v>498676602500</v>
      </c>
      <c r="E7424">
        <v>498715137600</v>
      </c>
      <c r="F7424">
        <f>(E7424-D7424)/1000000</f>
        <v>38.5351</v>
      </c>
    </row>
    <row r="7425" spans="1:6" hidden="1" x14ac:dyDescent="0.3">
      <c r="A7425" s="1" t="s">
        <v>5</v>
      </c>
      <c r="B7425" s="1" t="s">
        <v>8</v>
      </c>
      <c r="C7425">
        <v>200</v>
      </c>
      <c r="D7425">
        <v>478264234200</v>
      </c>
      <c r="E7425">
        <v>478264841100</v>
      </c>
      <c r="F7425">
        <f>(E7425-D7425)/1000000</f>
        <v>0.6069</v>
      </c>
    </row>
    <row r="7426" spans="1:6" hidden="1" x14ac:dyDescent="0.3">
      <c r="A7426" s="1" t="s">
        <v>5</v>
      </c>
      <c r="B7426" s="1" t="s">
        <v>14</v>
      </c>
      <c r="C7426">
        <v>200</v>
      </c>
      <c r="D7426">
        <v>478266146000</v>
      </c>
      <c r="E7426">
        <v>478266811400</v>
      </c>
      <c r="F7426">
        <f>(E7426-D7426)/1000000</f>
        <v>0.66539999999999999</v>
      </c>
    </row>
    <row r="7427" spans="1:6" hidden="1" x14ac:dyDescent="0.3">
      <c r="A7427" s="1" t="s">
        <v>5</v>
      </c>
      <c r="B7427" s="1" t="s">
        <v>9</v>
      </c>
      <c r="C7427">
        <v>200</v>
      </c>
      <c r="D7427">
        <v>478268151800</v>
      </c>
      <c r="E7427">
        <v>478268720200</v>
      </c>
      <c r="F7427">
        <f>(E7427-D7427)/1000000</f>
        <v>0.56840000000000002</v>
      </c>
    </row>
    <row r="7428" spans="1:6" hidden="1" x14ac:dyDescent="0.3">
      <c r="A7428" s="1" t="s">
        <v>5</v>
      </c>
      <c r="B7428" s="1" t="s">
        <v>10</v>
      </c>
      <c r="C7428">
        <v>200</v>
      </c>
      <c r="D7428">
        <v>478269819000</v>
      </c>
      <c r="E7428">
        <v>478270322400</v>
      </c>
      <c r="F7428">
        <f>(E7428-D7428)/1000000</f>
        <v>0.50339999999999996</v>
      </c>
    </row>
    <row r="7429" spans="1:6" hidden="1" x14ac:dyDescent="0.3">
      <c r="A7429" s="1" t="s">
        <v>5</v>
      </c>
      <c r="B7429" s="1" t="s">
        <v>11</v>
      </c>
      <c r="C7429">
        <v>200</v>
      </c>
      <c r="D7429">
        <v>478271197600</v>
      </c>
      <c r="E7429">
        <v>478271707100</v>
      </c>
      <c r="F7429">
        <f>(E7429-D7429)/1000000</f>
        <v>0.50949999999999995</v>
      </c>
    </row>
    <row r="7430" spans="1:6" hidden="1" x14ac:dyDescent="0.3">
      <c r="A7430" s="1" t="s">
        <v>5</v>
      </c>
      <c r="B7430" s="1" t="s">
        <v>12</v>
      </c>
      <c r="C7430">
        <v>200</v>
      </c>
      <c r="D7430">
        <v>478272682800</v>
      </c>
      <c r="E7430">
        <v>478273181400</v>
      </c>
      <c r="F7430">
        <f>(E7430-D7430)/1000000</f>
        <v>0.49859999999999999</v>
      </c>
    </row>
    <row r="7431" spans="1:6" hidden="1" x14ac:dyDescent="0.3">
      <c r="A7431" s="1" t="s">
        <v>5</v>
      </c>
      <c r="B7431" s="1" t="s">
        <v>13</v>
      </c>
      <c r="C7431">
        <v>200</v>
      </c>
      <c r="D7431">
        <v>478274138600</v>
      </c>
      <c r="E7431">
        <v>478274643300</v>
      </c>
      <c r="F7431">
        <f>(E7431-D7431)/1000000</f>
        <v>0.50470000000000004</v>
      </c>
    </row>
    <row r="7432" spans="1:6" hidden="1" x14ac:dyDescent="0.3">
      <c r="A7432" s="1" t="s">
        <v>5</v>
      </c>
      <c r="B7432" s="1" t="s">
        <v>15</v>
      </c>
      <c r="C7432">
        <v>200</v>
      </c>
      <c r="D7432">
        <v>478275559600</v>
      </c>
      <c r="E7432">
        <v>478276025800</v>
      </c>
      <c r="F7432">
        <f>(E7432-D7432)/1000000</f>
        <v>0.4662</v>
      </c>
    </row>
    <row r="7433" spans="1:6" hidden="1" x14ac:dyDescent="0.3">
      <c r="A7433" s="1" t="s">
        <v>5</v>
      </c>
      <c r="B7433" s="1" t="s">
        <v>16</v>
      </c>
      <c r="C7433">
        <v>200</v>
      </c>
      <c r="D7433">
        <v>478276841100</v>
      </c>
      <c r="E7433">
        <v>478277340100</v>
      </c>
      <c r="F7433">
        <f>(E7433-D7433)/1000000</f>
        <v>0.499</v>
      </c>
    </row>
    <row r="7434" spans="1:6" hidden="1" x14ac:dyDescent="0.3">
      <c r="A7434" s="1" t="s">
        <v>5</v>
      </c>
      <c r="B7434" s="1" t="s">
        <v>17</v>
      </c>
      <c r="C7434">
        <v>200</v>
      </c>
      <c r="D7434">
        <v>478278414300</v>
      </c>
      <c r="E7434">
        <v>478278920300</v>
      </c>
      <c r="F7434">
        <f>(E7434-D7434)/1000000</f>
        <v>0.50600000000000001</v>
      </c>
    </row>
    <row r="7435" spans="1:6" hidden="1" x14ac:dyDescent="0.3">
      <c r="A7435" s="1" t="s">
        <v>5</v>
      </c>
      <c r="B7435" s="1" t="s">
        <v>18</v>
      </c>
      <c r="C7435">
        <v>200</v>
      </c>
      <c r="D7435">
        <v>478280055100</v>
      </c>
      <c r="E7435">
        <v>478280556800</v>
      </c>
      <c r="F7435">
        <f>(E7435-D7435)/1000000</f>
        <v>0.50170000000000003</v>
      </c>
    </row>
    <row r="7436" spans="1:6" hidden="1" x14ac:dyDescent="0.3">
      <c r="A7436" s="1" t="s">
        <v>5</v>
      </c>
      <c r="B7436" s="1" t="s">
        <v>19</v>
      </c>
      <c r="C7436">
        <v>200</v>
      </c>
      <c r="D7436">
        <v>478281394500</v>
      </c>
      <c r="E7436">
        <v>478281854100</v>
      </c>
      <c r="F7436">
        <f>(E7436-D7436)/1000000</f>
        <v>0.45960000000000001</v>
      </c>
    </row>
    <row r="7437" spans="1:6" hidden="1" x14ac:dyDescent="0.3">
      <c r="A7437" s="1" t="s">
        <v>5</v>
      </c>
      <c r="B7437" s="1" t="s">
        <v>20</v>
      </c>
      <c r="C7437">
        <v>200</v>
      </c>
      <c r="D7437">
        <v>478283217100</v>
      </c>
      <c r="E7437">
        <v>478283982500</v>
      </c>
      <c r="F7437">
        <f>(E7437-D7437)/1000000</f>
        <v>0.76539999999999997</v>
      </c>
    </row>
    <row r="7438" spans="1:6" hidden="1" x14ac:dyDescent="0.3">
      <c r="A7438" s="1" t="s">
        <v>5</v>
      </c>
      <c r="B7438" s="1" t="s">
        <v>21</v>
      </c>
      <c r="C7438">
        <v>200</v>
      </c>
      <c r="D7438">
        <v>478285788700</v>
      </c>
      <c r="E7438">
        <v>478286474600</v>
      </c>
      <c r="F7438">
        <f>(E7438-D7438)/1000000</f>
        <v>0.68589999999999995</v>
      </c>
    </row>
    <row r="7439" spans="1:6" x14ac:dyDescent="0.3">
      <c r="A7439" s="1" t="s">
        <v>5</v>
      </c>
      <c r="B7439" s="1" t="s">
        <v>39</v>
      </c>
      <c r="C7439">
        <v>500</v>
      </c>
      <c r="D7439">
        <v>498832194600</v>
      </c>
      <c r="E7439">
        <v>498839678400</v>
      </c>
      <c r="F7439">
        <f>(E7439-D7439)/1000000</f>
        <v>7.4837999999999996</v>
      </c>
    </row>
    <row r="7440" spans="1:6" x14ac:dyDescent="0.3">
      <c r="A7440" s="1" t="s">
        <v>26</v>
      </c>
      <c r="B7440" s="1" t="s">
        <v>39</v>
      </c>
      <c r="C7440">
        <v>500</v>
      </c>
      <c r="D7440">
        <v>498906427900</v>
      </c>
      <c r="E7440">
        <v>498921062500</v>
      </c>
      <c r="F7440">
        <f>(E7440-D7440)/1000000</f>
        <v>14.634600000000001</v>
      </c>
    </row>
    <row r="7441" spans="1:6" hidden="1" x14ac:dyDescent="0.3">
      <c r="A7441" s="1" t="s">
        <v>5</v>
      </c>
      <c r="B7441" s="1" t="s">
        <v>8</v>
      </c>
      <c r="C7441">
        <v>200</v>
      </c>
      <c r="D7441">
        <v>478310238900</v>
      </c>
      <c r="E7441">
        <v>478310832200</v>
      </c>
      <c r="F7441">
        <f>(E7441-D7441)/1000000</f>
        <v>0.59330000000000005</v>
      </c>
    </row>
    <row r="7442" spans="1:6" hidden="1" x14ac:dyDescent="0.3">
      <c r="A7442" s="1" t="s">
        <v>5</v>
      </c>
      <c r="B7442" s="1" t="s">
        <v>9</v>
      </c>
      <c r="C7442">
        <v>200</v>
      </c>
      <c r="D7442">
        <v>478311852800</v>
      </c>
      <c r="E7442">
        <v>478312388800</v>
      </c>
      <c r="F7442">
        <f>(E7442-D7442)/1000000</f>
        <v>0.53600000000000003</v>
      </c>
    </row>
    <row r="7443" spans="1:6" hidden="1" x14ac:dyDescent="0.3">
      <c r="A7443" s="1" t="s">
        <v>5</v>
      </c>
      <c r="B7443" s="1" t="s">
        <v>10</v>
      </c>
      <c r="C7443">
        <v>200</v>
      </c>
      <c r="D7443">
        <v>478313479600</v>
      </c>
      <c r="E7443">
        <v>478313991600</v>
      </c>
      <c r="F7443">
        <f>(E7443-D7443)/1000000</f>
        <v>0.51200000000000001</v>
      </c>
    </row>
    <row r="7444" spans="1:6" hidden="1" x14ac:dyDescent="0.3">
      <c r="A7444" s="1" t="s">
        <v>5</v>
      </c>
      <c r="B7444" s="1" t="s">
        <v>11</v>
      </c>
      <c r="C7444">
        <v>200</v>
      </c>
      <c r="D7444">
        <v>478314892100</v>
      </c>
      <c r="E7444">
        <v>478315443900</v>
      </c>
      <c r="F7444">
        <f>(E7444-D7444)/1000000</f>
        <v>0.55179999999999996</v>
      </c>
    </row>
    <row r="7445" spans="1:6" hidden="1" x14ac:dyDescent="0.3">
      <c r="A7445" s="1" t="s">
        <v>5</v>
      </c>
      <c r="B7445" s="1" t="s">
        <v>12</v>
      </c>
      <c r="C7445">
        <v>200</v>
      </c>
      <c r="D7445">
        <v>478316575100</v>
      </c>
      <c r="E7445">
        <v>478317097300</v>
      </c>
      <c r="F7445">
        <f>(E7445-D7445)/1000000</f>
        <v>0.5222</v>
      </c>
    </row>
    <row r="7446" spans="1:6" hidden="1" x14ac:dyDescent="0.3">
      <c r="A7446" s="1" t="s">
        <v>5</v>
      </c>
      <c r="B7446" s="1" t="s">
        <v>13</v>
      </c>
      <c r="C7446">
        <v>200</v>
      </c>
      <c r="D7446">
        <v>478318019300</v>
      </c>
      <c r="E7446">
        <v>478318557600</v>
      </c>
      <c r="F7446">
        <f>(E7446-D7446)/1000000</f>
        <v>0.5383</v>
      </c>
    </row>
    <row r="7447" spans="1:6" hidden="1" x14ac:dyDescent="0.3">
      <c r="A7447" s="1" t="s">
        <v>5</v>
      </c>
      <c r="B7447" s="1" t="s">
        <v>14</v>
      </c>
      <c r="C7447">
        <v>200</v>
      </c>
      <c r="D7447">
        <v>478319455400</v>
      </c>
      <c r="E7447">
        <v>478320005700</v>
      </c>
      <c r="F7447">
        <f>(E7447-D7447)/1000000</f>
        <v>0.55030000000000001</v>
      </c>
    </row>
    <row r="7448" spans="1:6" hidden="1" x14ac:dyDescent="0.3">
      <c r="A7448" s="1" t="s">
        <v>5</v>
      </c>
      <c r="B7448" s="1" t="s">
        <v>15</v>
      </c>
      <c r="C7448">
        <v>200</v>
      </c>
      <c r="D7448">
        <v>478321186800</v>
      </c>
      <c r="E7448">
        <v>478321688600</v>
      </c>
      <c r="F7448">
        <f>(E7448-D7448)/1000000</f>
        <v>0.50180000000000002</v>
      </c>
    </row>
    <row r="7449" spans="1:6" hidden="1" x14ac:dyDescent="0.3">
      <c r="A7449" s="1" t="s">
        <v>5</v>
      </c>
      <c r="B7449" s="1" t="s">
        <v>16</v>
      </c>
      <c r="C7449">
        <v>200</v>
      </c>
      <c r="D7449">
        <v>478322524100</v>
      </c>
      <c r="E7449">
        <v>478323050200</v>
      </c>
      <c r="F7449">
        <f>(E7449-D7449)/1000000</f>
        <v>0.52610000000000001</v>
      </c>
    </row>
    <row r="7450" spans="1:6" hidden="1" x14ac:dyDescent="0.3">
      <c r="A7450" s="1" t="s">
        <v>5</v>
      </c>
      <c r="B7450" s="1" t="s">
        <v>17</v>
      </c>
      <c r="C7450">
        <v>200</v>
      </c>
      <c r="D7450">
        <v>478324275400</v>
      </c>
      <c r="E7450">
        <v>478324843900</v>
      </c>
      <c r="F7450">
        <f>(E7450-D7450)/1000000</f>
        <v>0.56850000000000001</v>
      </c>
    </row>
    <row r="7451" spans="1:6" hidden="1" x14ac:dyDescent="0.3">
      <c r="A7451" s="1" t="s">
        <v>5</v>
      </c>
      <c r="B7451" s="1" t="s">
        <v>18</v>
      </c>
      <c r="C7451">
        <v>200</v>
      </c>
      <c r="D7451">
        <v>478326097600</v>
      </c>
      <c r="E7451">
        <v>478326601200</v>
      </c>
      <c r="F7451">
        <f>(E7451-D7451)/1000000</f>
        <v>0.50360000000000005</v>
      </c>
    </row>
    <row r="7452" spans="1:6" hidden="1" x14ac:dyDescent="0.3">
      <c r="A7452" s="1" t="s">
        <v>5</v>
      </c>
      <c r="B7452" s="1" t="s">
        <v>19</v>
      </c>
      <c r="C7452">
        <v>200</v>
      </c>
      <c r="D7452">
        <v>478327526400</v>
      </c>
      <c r="E7452">
        <v>478327978700</v>
      </c>
      <c r="F7452">
        <f>(E7452-D7452)/1000000</f>
        <v>0.45229999999999998</v>
      </c>
    </row>
    <row r="7453" spans="1:6" hidden="1" x14ac:dyDescent="0.3">
      <c r="A7453" s="1" t="s">
        <v>5</v>
      </c>
      <c r="B7453" s="1" t="s">
        <v>20</v>
      </c>
      <c r="C7453">
        <v>200</v>
      </c>
      <c r="D7453">
        <v>478328874100</v>
      </c>
      <c r="E7453">
        <v>478329573700</v>
      </c>
      <c r="F7453">
        <f>(E7453-D7453)/1000000</f>
        <v>0.6996</v>
      </c>
    </row>
    <row r="7454" spans="1:6" hidden="1" x14ac:dyDescent="0.3">
      <c r="A7454" s="1" t="s">
        <v>5</v>
      </c>
      <c r="B7454" s="1" t="s">
        <v>21</v>
      </c>
      <c r="C7454">
        <v>200</v>
      </c>
      <c r="D7454">
        <v>478331295300</v>
      </c>
      <c r="E7454">
        <v>478331982700</v>
      </c>
      <c r="F7454">
        <f>(E7454-D7454)/1000000</f>
        <v>0.68740000000000001</v>
      </c>
    </row>
    <row r="7455" spans="1:6" x14ac:dyDescent="0.3">
      <c r="A7455" s="1" t="s">
        <v>5</v>
      </c>
      <c r="B7455" s="1" t="s">
        <v>39</v>
      </c>
      <c r="C7455">
        <v>500</v>
      </c>
      <c r="D7455">
        <v>499234193000</v>
      </c>
      <c r="E7455">
        <v>499240969300</v>
      </c>
      <c r="F7455">
        <f>(E7455-D7455)/1000000</f>
        <v>6.7763</v>
      </c>
    </row>
    <row r="7456" spans="1:6" hidden="1" x14ac:dyDescent="0.3">
      <c r="A7456" s="1" t="s">
        <v>5</v>
      </c>
      <c r="B7456" s="1" t="s">
        <v>8</v>
      </c>
      <c r="C7456">
        <v>200</v>
      </c>
      <c r="D7456">
        <v>478355322100</v>
      </c>
      <c r="E7456">
        <v>478355906300</v>
      </c>
      <c r="F7456">
        <f>(E7456-D7456)/1000000</f>
        <v>0.58420000000000005</v>
      </c>
    </row>
    <row r="7457" spans="1:6" hidden="1" x14ac:dyDescent="0.3">
      <c r="A7457" s="1" t="s">
        <v>5</v>
      </c>
      <c r="B7457" s="1" t="s">
        <v>14</v>
      </c>
      <c r="C7457">
        <v>200</v>
      </c>
      <c r="D7457">
        <v>478356958200</v>
      </c>
      <c r="E7457">
        <v>478357523700</v>
      </c>
      <c r="F7457">
        <f>(E7457-D7457)/1000000</f>
        <v>0.5655</v>
      </c>
    </row>
    <row r="7458" spans="1:6" hidden="1" x14ac:dyDescent="0.3">
      <c r="A7458" s="1" t="s">
        <v>5</v>
      </c>
      <c r="B7458" s="1" t="s">
        <v>9</v>
      </c>
      <c r="C7458">
        <v>200</v>
      </c>
      <c r="D7458">
        <v>478358674800</v>
      </c>
      <c r="E7458">
        <v>478359227700</v>
      </c>
      <c r="F7458">
        <f>(E7458-D7458)/1000000</f>
        <v>0.55289999999999995</v>
      </c>
    </row>
    <row r="7459" spans="1:6" hidden="1" x14ac:dyDescent="0.3">
      <c r="A7459" s="1" t="s">
        <v>5</v>
      </c>
      <c r="B7459" s="1" t="s">
        <v>16</v>
      </c>
      <c r="C7459">
        <v>200</v>
      </c>
      <c r="D7459">
        <v>478360338900</v>
      </c>
      <c r="E7459">
        <v>478360927300</v>
      </c>
      <c r="F7459">
        <f>(E7459-D7459)/1000000</f>
        <v>0.58840000000000003</v>
      </c>
    </row>
    <row r="7460" spans="1:6" hidden="1" x14ac:dyDescent="0.3">
      <c r="A7460" s="1" t="s">
        <v>5</v>
      </c>
      <c r="B7460" s="1" t="s">
        <v>10</v>
      </c>
      <c r="C7460">
        <v>200</v>
      </c>
      <c r="D7460">
        <v>478362102200</v>
      </c>
      <c r="E7460">
        <v>478362626800</v>
      </c>
      <c r="F7460">
        <f>(E7460-D7460)/1000000</f>
        <v>0.52459999999999996</v>
      </c>
    </row>
    <row r="7461" spans="1:6" hidden="1" x14ac:dyDescent="0.3">
      <c r="A7461" s="1" t="s">
        <v>5</v>
      </c>
      <c r="B7461" s="1" t="s">
        <v>11</v>
      </c>
      <c r="C7461">
        <v>200</v>
      </c>
      <c r="D7461">
        <v>478363501400</v>
      </c>
      <c r="E7461">
        <v>478364008700</v>
      </c>
      <c r="F7461">
        <f>(E7461-D7461)/1000000</f>
        <v>0.50729999999999997</v>
      </c>
    </row>
    <row r="7462" spans="1:6" hidden="1" x14ac:dyDescent="0.3">
      <c r="A7462" s="1" t="s">
        <v>5</v>
      </c>
      <c r="B7462" s="1" t="s">
        <v>12</v>
      </c>
      <c r="C7462">
        <v>200</v>
      </c>
      <c r="D7462">
        <v>478364980600</v>
      </c>
      <c r="E7462">
        <v>478365501900</v>
      </c>
      <c r="F7462">
        <f>(E7462-D7462)/1000000</f>
        <v>0.52129999999999999</v>
      </c>
    </row>
    <row r="7463" spans="1:6" hidden="1" x14ac:dyDescent="0.3">
      <c r="A7463" s="1" t="s">
        <v>5</v>
      </c>
      <c r="B7463" s="1" t="s">
        <v>13</v>
      </c>
      <c r="C7463">
        <v>200</v>
      </c>
      <c r="D7463">
        <v>478367400900</v>
      </c>
      <c r="E7463">
        <v>478368009800</v>
      </c>
      <c r="F7463">
        <f>(E7463-D7463)/1000000</f>
        <v>0.6089</v>
      </c>
    </row>
    <row r="7464" spans="1:6" hidden="1" x14ac:dyDescent="0.3">
      <c r="A7464" s="1" t="s">
        <v>5</v>
      </c>
      <c r="B7464" s="1" t="s">
        <v>15</v>
      </c>
      <c r="C7464">
        <v>200</v>
      </c>
      <c r="D7464">
        <v>478369122100</v>
      </c>
      <c r="E7464">
        <v>478369696100</v>
      </c>
      <c r="F7464">
        <f>(E7464-D7464)/1000000</f>
        <v>0.57399999999999995</v>
      </c>
    </row>
    <row r="7465" spans="1:6" hidden="1" x14ac:dyDescent="0.3">
      <c r="A7465" s="1" t="s">
        <v>5</v>
      </c>
      <c r="B7465" s="1" t="s">
        <v>17</v>
      </c>
      <c r="C7465">
        <v>200</v>
      </c>
      <c r="D7465">
        <v>478370685100</v>
      </c>
      <c r="E7465">
        <v>478371400100</v>
      </c>
      <c r="F7465">
        <f>(E7465-D7465)/1000000</f>
        <v>0.71499999999999997</v>
      </c>
    </row>
    <row r="7466" spans="1:6" hidden="1" x14ac:dyDescent="0.3">
      <c r="A7466" s="1" t="s">
        <v>5</v>
      </c>
      <c r="B7466" s="1" t="s">
        <v>18</v>
      </c>
      <c r="C7466">
        <v>200</v>
      </c>
      <c r="D7466">
        <v>478372807900</v>
      </c>
      <c r="E7466">
        <v>478373319600</v>
      </c>
      <c r="F7466">
        <f>(E7466-D7466)/1000000</f>
        <v>0.51170000000000004</v>
      </c>
    </row>
    <row r="7467" spans="1:6" hidden="1" x14ac:dyDescent="0.3">
      <c r="A7467" s="1" t="s">
        <v>5</v>
      </c>
      <c r="B7467" s="1" t="s">
        <v>19</v>
      </c>
      <c r="C7467">
        <v>200</v>
      </c>
      <c r="D7467">
        <v>478374218300</v>
      </c>
      <c r="E7467">
        <v>478374691500</v>
      </c>
      <c r="F7467">
        <f>(E7467-D7467)/1000000</f>
        <v>0.47320000000000001</v>
      </c>
    </row>
    <row r="7468" spans="1:6" hidden="1" x14ac:dyDescent="0.3">
      <c r="A7468" s="1" t="s">
        <v>5</v>
      </c>
      <c r="B7468" s="1" t="s">
        <v>20</v>
      </c>
      <c r="C7468">
        <v>200</v>
      </c>
      <c r="D7468">
        <v>478375602800</v>
      </c>
      <c r="E7468">
        <v>478376479800</v>
      </c>
      <c r="F7468">
        <f>(E7468-D7468)/1000000</f>
        <v>0.877</v>
      </c>
    </row>
    <row r="7469" spans="1:6" hidden="1" x14ac:dyDescent="0.3">
      <c r="A7469" s="1" t="s">
        <v>5</v>
      </c>
      <c r="B7469" s="1" t="s">
        <v>21</v>
      </c>
      <c r="C7469">
        <v>200</v>
      </c>
      <c r="D7469">
        <v>478378211100</v>
      </c>
      <c r="E7469">
        <v>478378881100</v>
      </c>
      <c r="F7469">
        <f>(E7469-D7469)/1000000</f>
        <v>0.67</v>
      </c>
    </row>
    <row r="7470" spans="1:6" x14ac:dyDescent="0.3">
      <c r="A7470" s="1" t="s">
        <v>5</v>
      </c>
      <c r="B7470" s="1" t="s">
        <v>30</v>
      </c>
      <c r="C7470">
        <v>200</v>
      </c>
      <c r="D7470">
        <v>363414788000</v>
      </c>
      <c r="E7470">
        <v>363435272600</v>
      </c>
      <c r="F7470">
        <f>(E7470-D7470)/1000000</f>
        <v>20.4846</v>
      </c>
    </row>
    <row r="7471" spans="1:6" x14ac:dyDescent="0.3">
      <c r="A7471" s="1" t="s">
        <v>5</v>
      </c>
      <c r="B7471" s="1" t="s">
        <v>30</v>
      </c>
      <c r="C7471">
        <v>200</v>
      </c>
      <c r="D7471">
        <v>387592222800</v>
      </c>
      <c r="E7471">
        <v>387600663000</v>
      </c>
      <c r="F7471">
        <f>(E7471-D7471)/1000000</f>
        <v>8.4402000000000008</v>
      </c>
    </row>
    <row r="7472" spans="1:6" x14ac:dyDescent="0.3">
      <c r="A7472" s="1" t="s">
        <v>5</v>
      </c>
      <c r="B7472" s="1" t="s">
        <v>30</v>
      </c>
      <c r="C7472">
        <v>200</v>
      </c>
      <c r="D7472">
        <v>391775984700</v>
      </c>
      <c r="E7472">
        <v>391782622700</v>
      </c>
      <c r="F7472">
        <f>(E7472-D7472)/1000000</f>
        <v>6.6379999999999999</v>
      </c>
    </row>
    <row r="7473" spans="1:6" hidden="1" x14ac:dyDescent="0.3">
      <c r="A7473" s="1" t="s">
        <v>5</v>
      </c>
      <c r="B7473" s="1" t="s">
        <v>8</v>
      </c>
      <c r="C7473">
        <v>200</v>
      </c>
      <c r="D7473">
        <v>478417073800</v>
      </c>
      <c r="E7473">
        <v>478417696900</v>
      </c>
      <c r="F7473">
        <f>(E7473-D7473)/1000000</f>
        <v>0.62309999999999999</v>
      </c>
    </row>
    <row r="7474" spans="1:6" hidden="1" x14ac:dyDescent="0.3">
      <c r="A7474" s="1" t="s">
        <v>5</v>
      </c>
      <c r="B7474" s="1" t="s">
        <v>9</v>
      </c>
      <c r="C7474">
        <v>200</v>
      </c>
      <c r="D7474">
        <v>478418719000</v>
      </c>
      <c r="E7474">
        <v>478419270200</v>
      </c>
      <c r="F7474">
        <f>(E7474-D7474)/1000000</f>
        <v>0.55120000000000002</v>
      </c>
    </row>
    <row r="7475" spans="1:6" hidden="1" x14ac:dyDescent="0.3">
      <c r="A7475" s="1" t="s">
        <v>5</v>
      </c>
      <c r="B7475" s="1" t="s">
        <v>10</v>
      </c>
      <c r="C7475">
        <v>200</v>
      </c>
      <c r="D7475">
        <v>478420359500</v>
      </c>
      <c r="E7475">
        <v>478420849100</v>
      </c>
      <c r="F7475">
        <f>(E7475-D7475)/1000000</f>
        <v>0.48959999999999998</v>
      </c>
    </row>
    <row r="7476" spans="1:6" hidden="1" x14ac:dyDescent="0.3">
      <c r="A7476" s="1" t="s">
        <v>5</v>
      </c>
      <c r="B7476" s="1" t="s">
        <v>11</v>
      </c>
      <c r="C7476">
        <v>200</v>
      </c>
      <c r="D7476">
        <v>478421711800</v>
      </c>
      <c r="E7476">
        <v>478422223500</v>
      </c>
      <c r="F7476">
        <f>(E7476-D7476)/1000000</f>
        <v>0.51170000000000004</v>
      </c>
    </row>
    <row r="7477" spans="1:6" hidden="1" x14ac:dyDescent="0.3">
      <c r="A7477" s="1" t="s">
        <v>5</v>
      </c>
      <c r="B7477" s="1" t="s">
        <v>12</v>
      </c>
      <c r="C7477">
        <v>200</v>
      </c>
      <c r="D7477">
        <v>478423188000</v>
      </c>
      <c r="E7477">
        <v>478423668400</v>
      </c>
      <c r="F7477">
        <f>(E7477-D7477)/1000000</f>
        <v>0.48039999999999999</v>
      </c>
    </row>
    <row r="7478" spans="1:6" hidden="1" x14ac:dyDescent="0.3">
      <c r="A7478" s="1" t="s">
        <v>5</v>
      </c>
      <c r="B7478" s="1" t="s">
        <v>13</v>
      </c>
      <c r="C7478">
        <v>200</v>
      </c>
      <c r="D7478">
        <v>478424561600</v>
      </c>
      <c r="E7478">
        <v>478425046900</v>
      </c>
      <c r="F7478">
        <f>(E7478-D7478)/1000000</f>
        <v>0.48530000000000001</v>
      </c>
    </row>
    <row r="7479" spans="1:6" hidden="1" x14ac:dyDescent="0.3">
      <c r="A7479" s="1" t="s">
        <v>5</v>
      </c>
      <c r="B7479" s="1" t="s">
        <v>14</v>
      </c>
      <c r="C7479">
        <v>200</v>
      </c>
      <c r="D7479">
        <v>478425964900</v>
      </c>
      <c r="E7479">
        <v>478426519200</v>
      </c>
      <c r="F7479">
        <f>(E7479-D7479)/1000000</f>
        <v>0.55430000000000001</v>
      </c>
    </row>
    <row r="7480" spans="1:6" hidden="1" x14ac:dyDescent="0.3">
      <c r="A7480" s="1" t="s">
        <v>5</v>
      </c>
      <c r="B7480" s="1" t="s">
        <v>15</v>
      </c>
      <c r="C7480">
        <v>200</v>
      </c>
      <c r="D7480">
        <v>478428973200</v>
      </c>
      <c r="E7480">
        <v>478429523400</v>
      </c>
      <c r="F7480">
        <f>(E7480-D7480)/1000000</f>
        <v>0.55020000000000002</v>
      </c>
    </row>
    <row r="7481" spans="1:6" hidden="1" x14ac:dyDescent="0.3">
      <c r="A7481" s="1" t="s">
        <v>5</v>
      </c>
      <c r="B7481" s="1" t="s">
        <v>16</v>
      </c>
      <c r="C7481">
        <v>200</v>
      </c>
      <c r="D7481">
        <v>478430536200</v>
      </c>
      <c r="E7481">
        <v>478431056400</v>
      </c>
      <c r="F7481">
        <f>(E7481-D7481)/1000000</f>
        <v>0.5202</v>
      </c>
    </row>
    <row r="7482" spans="1:6" hidden="1" x14ac:dyDescent="0.3">
      <c r="A7482" s="1" t="s">
        <v>5</v>
      </c>
      <c r="B7482" s="1" t="s">
        <v>17</v>
      </c>
      <c r="C7482">
        <v>200</v>
      </c>
      <c r="D7482">
        <v>478432642900</v>
      </c>
      <c r="E7482">
        <v>478433211200</v>
      </c>
      <c r="F7482">
        <f>(E7482-D7482)/1000000</f>
        <v>0.56830000000000003</v>
      </c>
    </row>
    <row r="7483" spans="1:6" hidden="1" x14ac:dyDescent="0.3">
      <c r="A7483" s="1" t="s">
        <v>5</v>
      </c>
      <c r="B7483" s="1" t="s">
        <v>18</v>
      </c>
      <c r="C7483">
        <v>200</v>
      </c>
      <c r="D7483">
        <v>478434437100</v>
      </c>
      <c r="E7483">
        <v>478434921200</v>
      </c>
      <c r="F7483">
        <f>(E7483-D7483)/1000000</f>
        <v>0.48409999999999997</v>
      </c>
    </row>
    <row r="7484" spans="1:6" hidden="1" x14ac:dyDescent="0.3">
      <c r="A7484" s="1" t="s">
        <v>5</v>
      </c>
      <c r="B7484" s="1" t="s">
        <v>19</v>
      </c>
      <c r="C7484">
        <v>200</v>
      </c>
      <c r="D7484">
        <v>478435726900</v>
      </c>
      <c r="E7484">
        <v>478436198300</v>
      </c>
      <c r="F7484">
        <f>(E7484-D7484)/1000000</f>
        <v>0.47139999999999999</v>
      </c>
    </row>
    <row r="7485" spans="1:6" hidden="1" x14ac:dyDescent="0.3">
      <c r="A7485" s="1" t="s">
        <v>5</v>
      </c>
      <c r="B7485" s="1" t="s">
        <v>20</v>
      </c>
      <c r="C7485">
        <v>200</v>
      </c>
      <c r="D7485">
        <v>478437062000</v>
      </c>
      <c r="E7485">
        <v>478437820200</v>
      </c>
      <c r="F7485">
        <f>(E7485-D7485)/1000000</f>
        <v>0.75819999999999999</v>
      </c>
    </row>
    <row r="7486" spans="1:6" hidden="1" x14ac:dyDescent="0.3">
      <c r="A7486" s="1" t="s">
        <v>5</v>
      </c>
      <c r="B7486" s="1" t="s">
        <v>21</v>
      </c>
      <c r="C7486">
        <v>200</v>
      </c>
      <c r="D7486">
        <v>478439476400</v>
      </c>
      <c r="E7486">
        <v>478440134900</v>
      </c>
      <c r="F7486">
        <f>(E7486-D7486)/1000000</f>
        <v>0.65849999999999997</v>
      </c>
    </row>
    <row r="7487" spans="1:6" x14ac:dyDescent="0.3">
      <c r="A7487" s="1" t="s">
        <v>5</v>
      </c>
      <c r="B7487" s="1" t="s">
        <v>30</v>
      </c>
      <c r="C7487">
        <v>200</v>
      </c>
      <c r="D7487">
        <v>393260593000</v>
      </c>
      <c r="E7487">
        <v>393266773100</v>
      </c>
      <c r="F7487">
        <f>(E7487-D7487)/1000000</f>
        <v>6.1801000000000004</v>
      </c>
    </row>
    <row r="7488" spans="1:6" hidden="1" x14ac:dyDescent="0.3">
      <c r="A7488" s="1" t="s">
        <v>5</v>
      </c>
      <c r="B7488" s="1" t="s">
        <v>8</v>
      </c>
      <c r="C7488">
        <v>200</v>
      </c>
      <c r="D7488">
        <v>478493186600</v>
      </c>
      <c r="E7488">
        <v>478494298700</v>
      </c>
      <c r="F7488">
        <f>(E7488-D7488)/1000000</f>
        <v>1.1121000000000001</v>
      </c>
    </row>
    <row r="7489" spans="1:6" hidden="1" x14ac:dyDescent="0.3">
      <c r="A7489" s="1" t="s">
        <v>5</v>
      </c>
      <c r="B7489" s="1" t="s">
        <v>9</v>
      </c>
      <c r="C7489">
        <v>200</v>
      </c>
      <c r="D7489">
        <v>478496427400</v>
      </c>
      <c r="E7489">
        <v>478498152500</v>
      </c>
      <c r="F7489">
        <f>(E7489-D7489)/1000000</f>
        <v>1.7251000000000001</v>
      </c>
    </row>
    <row r="7490" spans="1:6" hidden="1" x14ac:dyDescent="0.3">
      <c r="A7490" s="1" t="s">
        <v>5</v>
      </c>
      <c r="B7490" s="1" t="s">
        <v>10</v>
      </c>
      <c r="C7490">
        <v>200</v>
      </c>
      <c r="D7490">
        <v>478499762300</v>
      </c>
      <c r="E7490">
        <v>478500333900</v>
      </c>
      <c r="F7490">
        <f>(E7490-D7490)/1000000</f>
        <v>0.5716</v>
      </c>
    </row>
    <row r="7491" spans="1:6" hidden="1" x14ac:dyDescent="0.3">
      <c r="A7491" s="1" t="s">
        <v>5</v>
      </c>
      <c r="B7491" s="1" t="s">
        <v>11</v>
      </c>
      <c r="C7491">
        <v>200</v>
      </c>
      <c r="D7491">
        <v>478501352200</v>
      </c>
      <c r="E7491">
        <v>478501905800</v>
      </c>
      <c r="F7491">
        <f>(E7491-D7491)/1000000</f>
        <v>0.55359999999999998</v>
      </c>
    </row>
    <row r="7492" spans="1:6" hidden="1" x14ac:dyDescent="0.3">
      <c r="A7492" s="1" t="s">
        <v>5</v>
      </c>
      <c r="B7492" s="1" t="s">
        <v>12</v>
      </c>
      <c r="C7492">
        <v>200</v>
      </c>
      <c r="D7492">
        <v>478502905200</v>
      </c>
      <c r="E7492">
        <v>478503404700</v>
      </c>
      <c r="F7492">
        <f>(E7492-D7492)/1000000</f>
        <v>0.4995</v>
      </c>
    </row>
    <row r="7493" spans="1:6" hidden="1" x14ac:dyDescent="0.3">
      <c r="A7493" s="1" t="s">
        <v>5</v>
      </c>
      <c r="B7493" s="1" t="s">
        <v>13</v>
      </c>
      <c r="C7493">
        <v>200</v>
      </c>
      <c r="D7493">
        <v>478504272500</v>
      </c>
      <c r="E7493">
        <v>478504769900</v>
      </c>
      <c r="F7493">
        <f>(E7493-D7493)/1000000</f>
        <v>0.49740000000000001</v>
      </c>
    </row>
    <row r="7494" spans="1:6" hidden="1" x14ac:dyDescent="0.3">
      <c r="A7494" s="1" t="s">
        <v>5</v>
      </c>
      <c r="B7494" s="1" t="s">
        <v>14</v>
      </c>
      <c r="C7494">
        <v>200</v>
      </c>
      <c r="D7494">
        <v>478505680100</v>
      </c>
      <c r="E7494">
        <v>478506221800</v>
      </c>
      <c r="F7494">
        <f>(E7494-D7494)/1000000</f>
        <v>0.54169999999999996</v>
      </c>
    </row>
    <row r="7495" spans="1:6" hidden="1" x14ac:dyDescent="0.3">
      <c r="A7495" s="1" t="s">
        <v>5</v>
      </c>
      <c r="B7495" s="1" t="s">
        <v>15</v>
      </c>
      <c r="C7495">
        <v>200</v>
      </c>
      <c r="D7495">
        <v>478507400400</v>
      </c>
      <c r="E7495">
        <v>478507914700</v>
      </c>
      <c r="F7495">
        <f>(E7495-D7495)/1000000</f>
        <v>0.51429999999999998</v>
      </c>
    </row>
    <row r="7496" spans="1:6" hidden="1" x14ac:dyDescent="0.3">
      <c r="A7496" s="1" t="s">
        <v>5</v>
      </c>
      <c r="B7496" s="1" t="s">
        <v>16</v>
      </c>
      <c r="C7496">
        <v>200</v>
      </c>
      <c r="D7496">
        <v>478508815200</v>
      </c>
      <c r="E7496">
        <v>478509362600</v>
      </c>
      <c r="F7496">
        <f>(E7496-D7496)/1000000</f>
        <v>0.5474</v>
      </c>
    </row>
    <row r="7497" spans="1:6" hidden="1" x14ac:dyDescent="0.3">
      <c r="A7497" s="1" t="s">
        <v>5</v>
      </c>
      <c r="B7497" s="1" t="s">
        <v>17</v>
      </c>
      <c r="C7497">
        <v>200</v>
      </c>
      <c r="D7497">
        <v>478510610800</v>
      </c>
      <c r="E7497">
        <v>478511278200</v>
      </c>
      <c r="F7497">
        <f>(E7497-D7497)/1000000</f>
        <v>0.66739999999999999</v>
      </c>
    </row>
    <row r="7498" spans="1:6" hidden="1" x14ac:dyDescent="0.3">
      <c r="A7498" s="1" t="s">
        <v>5</v>
      </c>
      <c r="B7498" s="1" t="s">
        <v>18</v>
      </c>
      <c r="C7498">
        <v>200</v>
      </c>
      <c r="D7498">
        <v>478512490300</v>
      </c>
      <c r="E7498">
        <v>478512980500</v>
      </c>
      <c r="F7498">
        <f>(E7498-D7498)/1000000</f>
        <v>0.49020000000000002</v>
      </c>
    </row>
    <row r="7499" spans="1:6" hidden="1" x14ac:dyDescent="0.3">
      <c r="A7499" s="1" t="s">
        <v>5</v>
      </c>
      <c r="B7499" s="1" t="s">
        <v>19</v>
      </c>
      <c r="C7499">
        <v>200</v>
      </c>
      <c r="D7499">
        <v>478513892000</v>
      </c>
      <c r="E7499">
        <v>478514387000</v>
      </c>
      <c r="F7499">
        <f>(E7499-D7499)/1000000</f>
        <v>0.495</v>
      </c>
    </row>
    <row r="7500" spans="1:6" hidden="1" x14ac:dyDescent="0.3">
      <c r="A7500" s="1" t="s">
        <v>5</v>
      </c>
      <c r="B7500" s="1" t="s">
        <v>20</v>
      </c>
      <c r="C7500">
        <v>200</v>
      </c>
      <c r="D7500">
        <v>478515338700</v>
      </c>
      <c r="E7500">
        <v>478516139800</v>
      </c>
      <c r="F7500">
        <f>(E7500-D7500)/1000000</f>
        <v>0.80110000000000003</v>
      </c>
    </row>
    <row r="7501" spans="1:6" hidden="1" x14ac:dyDescent="0.3">
      <c r="A7501" s="1" t="s">
        <v>5</v>
      </c>
      <c r="B7501" s="1" t="s">
        <v>21</v>
      </c>
      <c r="C7501">
        <v>200</v>
      </c>
      <c r="D7501">
        <v>478518046700</v>
      </c>
      <c r="E7501">
        <v>478518702400</v>
      </c>
      <c r="F7501">
        <f>(E7501-D7501)/1000000</f>
        <v>0.65569999999999995</v>
      </c>
    </row>
    <row r="7502" spans="1:6" x14ac:dyDescent="0.3">
      <c r="A7502" s="1" t="s">
        <v>5</v>
      </c>
      <c r="B7502" s="1" t="s">
        <v>30</v>
      </c>
      <c r="C7502">
        <v>200</v>
      </c>
      <c r="D7502">
        <v>397609768400</v>
      </c>
      <c r="E7502">
        <v>397615729200</v>
      </c>
      <c r="F7502">
        <f>(E7502-D7502)/1000000</f>
        <v>5.9607999999999999</v>
      </c>
    </row>
    <row r="7503" spans="1:6" x14ac:dyDescent="0.3">
      <c r="A7503" s="1" t="s">
        <v>5</v>
      </c>
      <c r="B7503" s="1" t="s">
        <v>30</v>
      </c>
      <c r="C7503">
        <v>200</v>
      </c>
      <c r="D7503">
        <v>398164400800</v>
      </c>
      <c r="E7503">
        <v>398170159800</v>
      </c>
      <c r="F7503">
        <f>(E7503-D7503)/1000000</f>
        <v>5.7590000000000003</v>
      </c>
    </row>
    <row r="7504" spans="1:6" hidden="1" x14ac:dyDescent="0.3">
      <c r="A7504" s="1" t="s">
        <v>5</v>
      </c>
      <c r="B7504" s="1" t="s">
        <v>8</v>
      </c>
      <c r="C7504">
        <v>200</v>
      </c>
      <c r="D7504">
        <v>478552733600</v>
      </c>
      <c r="E7504">
        <v>478554352600</v>
      </c>
      <c r="F7504">
        <f>(E7504-D7504)/1000000</f>
        <v>1.619</v>
      </c>
    </row>
    <row r="7505" spans="1:6" hidden="1" x14ac:dyDescent="0.3">
      <c r="A7505" s="1" t="s">
        <v>5</v>
      </c>
      <c r="B7505" s="1" t="s">
        <v>9</v>
      </c>
      <c r="C7505">
        <v>200</v>
      </c>
      <c r="D7505">
        <v>478556027200</v>
      </c>
      <c r="E7505">
        <v>478557538700</v>
      </c>
      <c r="F7505">
        <f>(E7505-D7505)/1000000</f>
        <v>1.5115000000000001</v>
      </c>
    </row>
    <row r="7506" spans="1:6" hidden="1" x14ac:dyDescent="0.3">
      <c r="A7506" s="1" t="s">
        <v>5</v>
      </c>
      <c r="B7506" s="1" t="s">
        <v>10</v>
      </c>
      <c r="C7506">
        <v>200</v>
      </c>
      <c r="D7506">
        <v>478559967500</v>
      </c>
      <c r="E7506">
        <v>478561395800</v>
      </c>
      <c r="F7506">
        <f>(E7506-D7506)/1000000</f>
        <v>1.4282999999999999</v>
      </c>
    </row>
    <row r="7507" spans="1:6" hidden="1" x14ac:dyDescent="0.3">
      <c r="A7507" s="1" t="s">
        <v>5</v>
      </c>
      <c r="B7507" s="1" t="s">
        <v>11</v>
      </c>
      <c r="C7507">
        <v>200</v>
      </c>
      <c r="D7507">
        <v>478562357400</v>
      </c>
      <c r="E7507">
        <v>478563001000</v>
      </c>
      <c r="F7507">
        <f>(E7507-D7507)/1000000</f>
        <v>0.64359999999999995</v>
      </c>
    </row>
    <row r="7508" spans="1:6" hidden="1" x14ac:dyDescent="0.3">
      <c r="A7508" s="1" t="s">
        <v>5</v>
      </c>
      <c r="B7508" s="1" t="s">
        <v>12</v>
      </c>
      <c r="C7508">
        <v>200</v>
      </c>
      <c r="D7508">
        <v>478564632600</v>
      </c>
      <c r="E7508">
        <v>478565420100</v>
      </c>
      <c r="F7508">
        <f>(E7508-D7508)/1000000</f>
        <v>0.78749999999999998</v>
      </c>
    </row>
    <row r="7509" spans="1:6" hidden="1" x14ac:dyDescent="0.3">
      <c r="A7509" s="1" t="s">
        <v>5</v>
      </c>
      <c r="B7509" s="1" t="s">
        <v>13</v>
      </c>
      <c r="C7509">
        <v>200</v>
      </c>
      <c r="D7509">
        <v>478566503300</v>
      </c>
      <c r="E7509">
        <v>478567061400</v>
      </c>
      <c r="F7509">
        <f>(E7509-D7509)/1000000</f>
        <v>0.55810000000000004</v>
      </c>
    </row>
    <row r="7510" spans="1:6" hidden="1" x14ac:dyDescent="0.3">
      <c r="A7510" s="1" t="s">
        <v>5</v>
      </c>
      <c r="B7510" s="1" t="s">
        <v>14</v>
      </c>
      <c r="C7510">
        <v>200</v>
      </c>
      <c r="D7510">
        <v>478568637200</v>
      </c>
      <c r="E7510">
        <v>478570189800</v>
      </c>
      <c r="F7510">
        <f>(E7510-D7510)/1000000</f>
        <v>1.5526</v>
      </c>
    </row>
    <row r="7511" spans="1:6" hidden="1" x14ac:dyDescent="0.3">
      <c r="A7511" s="1" t="s">
        <v>5</v>
      </c>
      <c r="B7511" s="1" t="s">
        <v>15</v>
      </c>
      <c r="C7511">
        <v>200</v>
      </c>
      <c r="D7511">
        <v>478572604800</v>
      </c>
      <c r="E7511">
        <v>478573957100</v>
      </c>
      <c r="F7511">
        <f>(E7511-D7511)/1000000</f>
        <v>1.3523000000000001</v>
      </c>
    </row>
    <row r="7512" spans="1:6" hidden="1" x14ac:dyDescent="0.3">
      <c r="A7512" s="1" t="s">
        <v>5</v>
      </c>
      <c r="B7512" s="1" t="s">
        <v>16</v>
      </c>
      <c r="C7512">
        <v>200</v>
      </c>
      <c r="D7512">
        <v>478575342700</v>
      </c>
      <c r="E7512">
        <v>478575879600</v>
      </c>
      <c r="F7512">
        <f>(E7512-D7512)/1000000</f>
        <v>0.53690000000000004</v>
      </c>
    </row>
    <row r="7513" spans="1:6" hidden="1" x14ac:dyDescent="0.3">
      <c r="A7513" s="1" t="s">
        <v>5</v>
      </c>
      <c r="B7513" s="1" t="s">
        <v>17</v>
      </c>
      <c r="C7513">
        <v>200</v>
      </c>
      <c r="D7513">
        <v>478577455800</v>
      </c>
      <c r="E7513">
        <v>478578936600</v>
      </c>
      <c r="F7513">
        <f>(E7513-D7513)/1000000</f>
        <v>1.4807999999999999</v>
      </c>
    </row>
    <row r="7514" spans="1:6" hidden="1" x14ac:dyDescent="0.3">
      <c r="A7514" s="1" t="s">
        <v>5</v>
      </c>
      <c r="B7514" s="1" t="s">
        <v>18</v>
      </c>
      <c r="C7514">
        <v>200</v>
      </c>
      <c r="D7514">
        <v>478581570500</v>
      </c>
      <c r="E7514">
        <v>478582217700</v>
      </c>
      <c r="F7514">
        <f>(E7514-D7514)/1000000</f>
        <v>0.6472</v>
      </c>
    </row>
    <row r="7515" spans="1:6" hidden="1" x14ac:dyDescent="0.3">
      <c r="A7515" s="1" t="s">
        <v>5</v>
      </c>
      <c r="B7515" s="1" t="s">
        <v>19</v>
      </c>
      <c r="C7515">
        <v>200</v>
      </c>
      <c r="D7515">
        <v>478583238000</v>
      </c>
      <c r="E7515">
        <v>478583750100</v>
      </c>
      <c r="F7515">
        <f>(E7515-D7515)/1000000</f>
        <v>0.5121</v>
      </c>
    </row>
    <row r="7516" spans="1:6" hidden="1" x14ac:dyDescent="0.3">
      <c r="A7516" s="1" t="s">
        <v>5</v>
      </c>
      <c r="B7516" s="1" t="s">
        <v>20</v>
      </c>
      <c r="C7516">
        <v>200</v>
      </c>
      <c r="D7516">
        <v>478584717600</v>
      </c>
      <c r="E7516">
        <v>478585559500</v>
      </c>
      <c r="F7516">
        <f>(E7516-D7516)/1000000</f>
        <v>0.84189999999999998</v>
      </c>
    </row>
    <row r="7517" spans="1:6" hidden="1" x14ac:dyDescent="0.3">
      <c r="A7517" s="1" t="s">
        <v>5</v>
      </c>
      <c r="B7517" s="1" t="s">
        <v>21</v>
      </c>
      <c r="C7517">
        <v>200</v>
      </c>
      <c r="D7517">
        <v>478587647900</v>
      </c>
      <c r="E7517">
        <v>478589213800</v>
      </c>
      <c r="F7517">
        <f>(E7517-D7517)/1000000</f>
        <v>1.5659000000000001</v>
      </c>
    </row>
    <row r="7518" spans="1:6" x14ac:dyDescent="0.3">
      <c r="A7518" s="1" t="s">
        <v>5</v>
      </c>
      <c r="B7518" s="1" t="s">
        <v>30</v>
      </c>
      <c r="C7518">
        <v>200</v>
      </c>
      <c r="D7518">
        <v>398656394700</v>
      </c>
      <c r="E7518">
        <v>398662653800</v>
      </c>
      <c r="F7518">
        <f>(E7518-D7518)/1000000</f>
        <v>6.2591000000000001</v>
      </c>
    </row>
    <row r="7519" spans="1:6" hidden="1" x14ac:dyDescent="0.3">
      <c r="A7519" s="1" t="s">
        <v>5</v>
      </c>
      <c r="B7519" s="1" t="s">
        <v>8</v>
      </c>
      <c r="C7519">
        <v>200</v>
      </c>
      <c r="D7519">
        <v>478655994200</v>
      </c>
      <c r="E7519">
        <v>478656605000</v>
      </c>
      <c r="F7519">
        <f>(E7519-D7519)/1000000</f>
        <v>0.61080000000000001</v>
      </c>
    </row>
    <row r="7520" spans="1:6" hidden="1" x14ac:dyDescent="0.3">
      <c r="A7520" s="1" t="s">
        <v>5</v>
      </c>
      <c r="B7520" s="1" t="s">
        <v>14</v>
      </c>
      <c r="C7520">
        <v>200</v>
      </c>
      <c r="D7520">
        <v>478657718600</v>
      </c>
      <c r="E7520">
        <v>478658296100</v>
      </c>
      <c r="F7520">
        <f>(E7520-D7520)/1000000</f>
        <v>0.57750000000000001</v>
      </c>
    </row>
    <row r="7521" spans="1:6" hidden="1" x14ac:dyDescent="0.3">
      <c r="A7521" s="1" t="s">
        <v>5</v>
      </c>
      <c r="B7521" s="1" t="s">
        <v>9</v>
      </c>
      <c r="C7521">
        <v>200</v>
      </c>
      <c r="D7521">
        <v>478659474500</v>
      </c>
      <c r="E7521">
        <v>478660010700</v>
      </c>
      <c r="F7521">
        <f>(E7521-D7521)/1000000</f>
        <v>0.53620000000000001</v>
      </c>
    </row>
    <row r="7522" spans="1:6" hidden="1" x14ac:dyDescent="0.3">
      <c r="A7522" s="1" t="s">
        <v>5</v>
      </c>
      <c r="B7522" s="1" t="s">
        <v>10</v>
      </c>
      <c r="C7522">
        <v>200</v>
      </c>
      <c r="D7522">
        <v>478661120000</v>
      </c>
      <c r="E7522">
        <v>478661629900</v>
      </c>
      <c r="F7522">
        <f>(E7522-D7522)/1000000</f>
        <v>0.50990000000000002</v>
      </c>
    </row>
    <row r="7523" spans="1:6" hidden="1" x14ac:dyDescent="0.3">
      <c r="A7523" s="1" t="s">
        <v>5</v>
      </c>
      <c r="B7523" s="1" t="s">
        <v>11</v>
      </c>
      <c r="C7523">
        <v>200</v>
      </c>
      <c r="D7523">
        <v>478662527600</v>
      </c>
      <c r="E7523">
        <v>478663009800</v>
      </c>
      <c r="F7523">
        <f>(E7523-D7523)/1000000</f>
        <v>0.48220000000000002</v>
      </c>
    </row>
    <row r="7524" spans="1:6" hidden="1" x14ac:dyDescent="0.3">
      <c r="A7524" s="1" t="s">
        <v>5</v>
      </c>
      <c r="B7524" s="1" t="s">
        <v>12</v>
      </c>
      <c r="C7524">
        <v>200</v>
      </c>
      <c r="D7524">
        <v>478663928700</v>
      </c>
      <c r="E7524">
        <v>478664369500</v>
      </c>
      <c r="F7524">
        <f>(E7524-D7524)/1000000</f>
        <v>0.44080000000000003</v>
      </c>
    </row>
    <row r="7525" spans="1:6" hidden="1" x14ac:dyDescent="0.3">
      <c r="A7525" s="1" t="s">
        <v>5</v>
      </c>
      <c r="B7525" s="1" t="s">
        <v>13</v>
      </c>
      <c r="C7525">
        <v>200</v>
      </c>
      <c r="D7525">
        <v>478665278800</v>
      </c>
      <c r="E7525">
        <v>478665783700</v>
      </c>
      <c r="F7525">
        <f>(E7525-D7525)/1000000</f>
        <v>0.50490000000000002</v>
      </c>
    </row>
    <row r="7526" spans="1:6" hidden="1" x14ac:dyDescent="0.3">
      <c r="A7526" s="1" t="s">
        <v>5</v>
      </c>
      <c r="B7526" s="1" t="s">
        <v>15</v>
      </c>
      <c r="C7526">
        <v>200</v>
      </c>
      <c r="D7526">
        <v>478666794400</v>
      </c>
      <c r="E7526">
        <v>478667280800</v>
      </c>
      <c r="F7526">
        <f>(E7526-D7526)/1000000</f>
        <v>0.4864</v>
      </c>
    </row>
    <row r="7527" spans="1:6" hidden="1" x14ac:dyDescent="0.3">
      <c r="A7527" s="1" t="s">
        <v>5</v>
      </c>
      <c r="B7527" s="1" t="s">
        <v>16</v>
      </c>
      <c r="C7527">
        <v>200</v>
      </c>
      <c r="D7527">
        <v>478668151400</v>
      </c>
      <c r="E7527">
        <v>478668724800</v>
      </c>
      <c r="F7527">
        <f>(E7527-D7527)/1000000</f>
        <v>0.57340000000000002</v>
      </c>
    </row>
    <row r="7528" spans="1:6" hidden="1" x14ac:dyDescent="0.3">
      <c r="A7528" s="1" t="s">
        <v>5</v>
      </c>
      <c r="B7528" s="1" t="s">
        <v>17</v>
      </c>
      <c r="C7528">
        <v>200</v>
      </c>
      <c r="D7528">
        <v>478669865100</v>
      </c>
      <c r="E7528">
        <v>478670403300</v>
      </c>
      <c r="F7528">
        <f>(E7528-D7528)/1000000</f>
        <v>0.53820000000000001</v>
      </c>
    </row>
    <row r="7529" spans="1:6" hidden="1" x14ac:dyDescent="0.3">
      <c r="A7529" s="1" t="s">
        <v>5</v>
      </c>
      <c r="B7529" s="1" t="s">
        <v>18</v>
      </c>
      <c r="C7529">
        <v>200</v>
      </c>
      <c r="D7529">
        <v>478671560600</v>
      </c>
      <c r="E7529">
        <v>478672028900</v>
      </c>
      <c r="F7529">
        <f>(E7529-D7529)/1000000</f>
        <v>0.46829999999999999</v>
      </c>
    </row>
    <row r="7530" spans="1:6" hidden="1" x14ac:dyDescent="0.3">
      <c r="A7530" s="1" t="s">
        <v>5</v>
      </c>
      <c r="B7530" s="1" t="s">
        <v>19</v>
      </c>
      <c r="C7530">
        <v>200</v>
      </c>
      <c r="D7530">
        <v>478672935500</v>
      </c>
      <c r="E7530">
        <v>478673417000</v>
      </c>
      <c r="F7530">
        <f>(E7530-D7530)/1000000</f>
        <v>0.48149999999999998</v>
      </c>
    </row>
    <row r="7531" spans="1:6" hidden="1" x14ac:dyDescent="0.3">
      <c r="A7531" s="1" t="s">
        <v>5</v>
      </c>
      <c r="B7531" s="1" t="s">
        <v>20</v>
      </c>
      <c r="C7531">
        <v>200</v>
      </c>
      <c r="D7531">
        <v>478674421100</v>
      </c>
      <c r="E7531">
        <v>478675161000</v>
      </c>
      <c r="F7531">
        <f>(E7531-D7531)/1000000</f>
        <v>0.7399</v>
      </c>
    </row>
    <row r="7532" spans="1:6" hidden="1" x14ac:dyDescent="0.3">
      <c r="A7532" s="1" t="s">
        <v>5</v>
      </c>
      <c r="B7532" s="1" t="s">
        <v>21</v>
      </c>
      <c r="C7532">
        <v>200</v>
      </c>
      <c r="D7532">
        <v>478676928800</v>
      </c>
      <c r="E7532">
        <v>478677610500</v>
      </c>
      <c r="F7532">
        <f>(E7532-D7532)/1000000</f>
        <v>0.68169999999999997</v>
      </c>
    </row>
    <row r="7533" spans="1:6" x14ac:dyDescent="0.3">
      <c r="A7533" s="1" t="s">
        <v>5</v>
      </c>
      <c r="B7533" s="1" t="s">
        <v>30</v>
      </c>
      <c r="C7533">
        <v>200</v>
      </c>
      <c r="D7533">
        <v>402424072700</v>
      </c>
      <c r="E7533">
        <v>402432371300</v>
      </c>
      <c r="F7533">
        <f>(E7533-D7533)/1000000</f>
        <v>8.2986000000000004</v>
      </c>
    </row>
    <row r="7534" spans="1:6" x14ac:dyDescent="0.3">
      <c r="A7534" s="1" t="s">
        <v>5</v>
      </c>
      <c r="B7534" s="1" t="s">
        <v>30</v>
      </c>
      <c r="C7534">
        <v>200</v>
      </c>
      <c r="D7534">
        <v>409471496300</v>
      </c>
      <c r="E7534">
        <v>409480180400</v>
      </c>
      <c r="F7534">
        <f>(E7534-D7534)/1000000</f>
        <v>8.6841000000000008</v>
      </c>
    </row>
    <row r="7535" spans="1:6" x14ac:dyDescent="0.3">
      <c r="A7535" s="1" t="s">
        <v>5</v>
      </c>
      <c r="B7535" s="1" t="s">
        <v>30</v>
      </c>
      <c r="C7535">
        <v>200</v>
      </c>
      <c r="D7535">
        <v>412879298300</v>
      </c>
      <c r="E7535">
        <v>412886473800</v>
      </c>
      <c r="F7535">
        <f>(E7535-D7535)/1000000</f>
        <v>7.1755000000000004</v>
      </c>
    </row>
    <row r="7536" spans="1:6" hidden="1" x14ac:dyDescent="0.3">
      <c r="A7536" s="1" t="s">
        <v>5</v>
      </c>
      <c r="B7536" s="1" t="s">
        <v>8</v>
      </c>
      <c r="C7536">
        <v>200</v>
      </c>
      <c r="D7536">
        <v>478733665900</v>
      </c>
      <c r="E7536">
        <v>478734294400</v>
      </c>
      <c r="F7536">
        <f>(E7536-D7536)/1000000</f>
        <v>0.62849999999999995</v>
      </c>
    </row>
    <row r="7537" spans="1:6" hidden="1" x14ac:dyDescent="0.3">
      <c r="A7537" s="1" t="s">
        <v>5</v>
      </c>
      <c r="B7537" s="1" t="s">
        <v>9</v>
      </c>
      <c r="C7537">
        <v>200</v>
      </c>
      <c r="D7537">
        <v>478735418100</v>
      </c>
      <c r="E7537">
        <v>478735995000</v>
      </c>
      <c r="F7537">
        <f>(E7537-D7537)/1000000</f>
        <v>0.57689999999999997</v>
      </c>
    </row>
    <row r="7538" spans="1:6" hidden="1" x14ac:dyDescent="0.3">
      <c r="A7538" s="1" t="s">
        <v>5</v>
      </c>
      <c r="B7538" s="1" t="s">
        <v>10</v>
      </c>
      <c r="C7538">
        <v>200</v>
      </c>
      <c r="D7538">
        <v>478737115500</v>
      </c>
      <c r="E7538">
        <v>478737599300</v>
      </c>
      <c r="F7538">
        <f>(E7538-D7538)/1000000</f>
        <v>0.48380000000000001</v>
      </c>
    </row>
    <row r="7539" spans="1:6" hidden="1" x14ac:dyDescent="0.3">
      <c r="A7539" s="1" t="s">
        <v>5</v>
      </c>
      <c r="B7539" s="1" t="s">
        <v>11</v>
      </c>
      <c r="C7539">
        <v>200</v>
      </c>
      <c r="D7539">
        <v>478738461700</v>
      </c>
      <c r="E7539">
        <v>478738983100</v>
      </c>
      <c r="F7539">
        <f>(E7539-D7539)/1000000</f>
        <v>0.52139999999999997</v>
      </c>
    </row>
    <row r="7540" spans="1:6" hidden="1" x14ac:dyDescent="0.3">
      <c r="A7540" s="1" t="s">
        <v>5</v>
      </c>
      <c r="B7540" s="1" t="s">
        <v>12</v>
      </c>
      <c r="C7540">
        <v>200</v>
      </c>
      <c r="D7540">
        <v>478739943800</v>
      </c>
      <c r="E7540">
        <v>478740427300</v>
      </c>
      <c r="F7540">
        <f>(E7540-D7540)/1000000</f>
        <v>0.48349999999999999</v>
      </c>
    </row>
    <row r="7541" spans="1:6" hidden="1" x14ac:dyDescent="0.3">
      <c r="A7541" s="1" t="s">
        <v>5</v>
      </c>
      <c r="B7541" s="1" t="s">
        <v>13</v>
      </c>
      <c r="C7541">
        <v>200</v>
      </c>
      <c r="D7541">
        <v>478741296600</v>
      </c>
      <c r="E7541">
        <v>478741807100</v>
      </c>
      <c r="F7541">
        <f>(E7541-D7541)/1000000</f>
        <v>0.51049999999999995</v>
      </c>
    </row>
    <row r="7542" spans="1:6" hidden="1" x14ac:dyDescent="0.3">
      <c r="A7542" s="1" t="s">
        <v>5</v>
      </c>
      <c r="B7542" s="1" t="s">
        <v>19</v>
      </c>
      <c r="C7542">
        <v>200</v>
      </c>
      <c r="D7542">
        <v>478742813600</v>
      </c>
      <c r="E7542">
        <v>478743263300</v>
      </c>
      <c r="F7542">
        <f>(E7542-D7542)/1000000</f>
        <v>0.44969999999999999</v>
      </c>
    </row>
    <row r="7543" spans="1:6" hidden="1" x14ac:dyDescent="0.3">
      <c r="A7543" s="1" t="s">
        <v>5</v>
      </c>
      <c r="B7543" s="1" t="s">
        <v>14</v>
      </c>
      <c r="C7543">
        <v>200</v>
      </c>
      <c r="D7543">
        <v>478744134800</v>
      </c>
      <c r="E7543">
        <v>478744697700</v>
      </c>
      <c r="F7543">
        <f>(E7543-D7543)/1000000</f>
        <v>0.56289999999999996</v>
      </c>
    </row>
    <row r="7544" spans="1:6" hidden="1" x14ac:dyDescent="0.3">
      <c r="A7544" s="1" t="s">
        <v>5</v>
      </c>
      <c r="B7544" s="1" t="s">
        <v>15</v>
      </c>
      <c r="C7544">
        <v>200</v>
      </c>
      <c r="D7544">
        <v>478745806100</v>
      </c>
      <c r="E7544">
        <v>478746291400</v>
      </c>
      <c r="F7544">
        <f>(E7544-D7544)/1000000</f>
        <v>0.48530000000000001</v>
      </c>
    </row>
    <row r="7545" spans="1:6" hidden="1" x14ac:dyDescent="0.3">
      <c r="A7545" s="1" t="s">
        <v>5</v>
      </c>
      <c r="B7545" s="1" t="s">
        <v>16</v>
      </c>
      <c r="C7545">
        <v>200</v>
      </c>
      <c r="D7545">
        <v>478747150500</v>
      </c>
      <c r="E7545">
        <v>478747687700</v>
      </c>
      <c r="F7545">
        <f>(E7545-D7545)/1000000</f>
        <v>0.53720000000000001</v>
      </c>
    </row>
    <row r="7546" spans="1:6" hidden="1" x14ac:dyDescent="0.3">
      <c r="A7546" s="1" t="s">
        <v>5</v>
      </c>
      <c r="B7546" s="1" t="s">
        <v>17</v>
      </c>
      <c r="C7546">
        <v>200</v>
      </c>
      <c r="D7546">
        <v>478749086400</v>
      </c>
      <c r="E7546">
        <v>478749652200</v>
      </c>
      <c r="F7546">
        <f>(E7546-D7546)/1000000</f>
        <v>0.56579999999999997</v>
      </c>
    </row>
    <row r="7547" spans="1:6" hidden="1" x14ac:dyDescent="0.3">
      <c r="A7547" s="1" t="s">
        <v>5</v>
      </c>
      <c r="B7547" s="1" t="s">
        <v>18</v>
      </c>
      <c r="C7547">
        <v>200</v>
      </c>
      <c r="D7547">
        <v>478750900700</v>
      </c>
      <c r="E7547">
        <v>478751379900</v>
      </c>
      <c r="F7547">
        <f>(E7547-D7547)/1000000</f>
        <v>0.47920000000000001</v>
      </c>
    </row>
    <row r="7548" spans="1:6" hidden="1" x14ac:dyDescent="0.3">
      <c r="A7548" s="1" t="s">
        <v>5</v>
      </c>
      <c r="B7548" s="1" t="s">
        <v>20</v>
      </c>
      <c r="C7548">
        <v>200</v>
      </c>
      <c r="D7548">
        <v>478752250800</v>
      </c>
      <c r="E7548">
        <v>478752943500</v>
      </c>
      <c r="F7548">
        <f>(E7548-D7548)/1000000</f>
        <v>0.69269999999999998</v>
      </c>
    </row>
    <row r="7549" spans="1:6" hidden="1" x14ac:dyDescent="0.3">
      <c r="A7549" s="1" t="s">
        <v>5</v>
      </c>
      <c r="B7549" s="1" t="s">
        <v>21</v>
      </c>
      <c r="C7549">
        <v>200</v>
      </c>
      <c r="D7549">
        <v>478754597900</v>
      </c>
      <c r="E7549">
        <v>478755284900</v>
      </c>
      <c r="F7549">
        <f>(E7549-D7549)/1000000</f>
        <v>0.68700000000000006</v>
      </c>
    </row>
    <row r="7550" spans="1:6" x14ac:dyDescent="0.3">
      <c r="A7550" s="1" t="s">
        <v>5</v>
      </c>
      <c r="B7550" s="1" t="s">
        <v>30</v>
      </c>
      <c r="C7550">
        <v>200</v>
      </c>
      <c r="D7550">
        <v>413706148500</v>
      </c>
      <c r="E7550">
        <v>413714141300</v>
      </c>
      <c r="F7550">
        <f>(E7550-D7550)/1000000</f>
        <v>7.9927999999999999</v>
      </c>
    </row>
    <row r="7551" spans="1:6" hidden="1" x14ac:dyDescent="0.3">
      <c r="A7551" s="1" t="s">
        <v>5</v>
      </c>
      <c r="B7551" s="1" t="s">
        <v>8</v>
      </c>
      <c r="C7551">
        <v>200</v>
      </c>
      <c r="D7551">
        <v>478819904700</v>
      </c>
      <c r="E7551">
        <v>478821535800</v>
      </c>
      <c r="F7551">
        <f>(E7551-D7551)/1000000</f>
        <v>1.6311</v>
      </c>
    </row>
    <row r="7552" spans="1:6" hidden="1" x14ac:dyDescent="0.3">
      <c r="A7552" s="1" t="s">
        <v>5</v>
      </c>
      <c r="B7552" s="1" t="s">
        <v>14</v>
      </c>
      <c r="C7552">
        <v>200</v>
      </c>
      <c r="D7552">
        <v>478822617500</v>
      </c>
      <c r="E7552">
        <v>478823183600</v>
      </c>
      <c r="F7552">
        <f>(E7552-D7552)/1000000</f>
        <v>0.56610000000000005</v>
      </c>
    </row>
    <row r="7553" spans="1:6" hidden="1" x14ac:dyDescent="0.3">
      <c r="A7553" s="1" t="s">
        <v>5</v>
      </c>
      <c r="B7553" s="1" t="s">
        <v>9</v>
      </c>
      <c r="C7553">
        <v>200</v>
      </c>
      <c r="D7553">
        <v>478825105200</v>
      </c>
      <c r="E7553">
        <v>478826286500</v>
      </c>
      <c r="F7553">
        <f>(E7553-D7553)/1000000</f>
        <v>1.1813</v>
      </c>
    </row>
    <row r="7554" spans="1:6" hidden="1" x14ac:dyDescent="0.3">
      <c r="A7554" s="1" t="s">
        <v>5</v>
      </c>
      <c r="B7554" s="1" t="s">
        <v>10</v>
      </c>
      <c r="C7554">
        <v>200</v>
      </c>
      <c r="D7554">
        <v>478828273500</v>
      </c>
      <c r="E7554">
        <v>478829309400</v>
      </c>
      <c r="F7554">
        <f>(E7554-D7554)/1000000</f>
        <v>1.0359</v>
      </c>
    </row>
    <row r="7555" spans="1:6" hidden="1" x14ac:dyDescent="0.3">
      <c r="A7555" s="1" t="s">
        <v>5</v>
      </c>
      <c r="B7555" s="1" t="s">
        <v>11</v>
      </c>
      <c r="C7555">
        <v>200</v>
      </c>
      <c r="D7555">
        <v>478831016500</v>
      </c>
      <c r="E7555">
        <v>478833077200</v>
      </c>
      <c r="F7555">
        <f>(E7555-D7555)/1000000</f>
        <v>2.0607000000000002</v>
      </c>
    </row>
    <row r="7556" spans="1:6" hidden="1" x14ac:dyDescent="0.3">
      <c r="A7556" s="1" t="s">
        <v>5</v>
      </c>
      <c r="B7556" s="1" t="s">
        <v>12</v>
      </c>
      <c r="C7556">
        <v>200</v>
      </c>
      <c r="D7556">
        <v>478835213700</v>
      </c>
      <c r="E7556">
        <v>478836194800</v>
      </c>
      <c r="F7556">
        <f>(E7556-D7556)/1000000</f>
        <v>0.98109999999999997</v>
      </c>
    </row>
    <row r="7557" spans="1:6" hidden="1" x14ac:dyDescent="0.3">
      <c r="A7557" s="1" t="s">
        <v>5</v>
      </c>
      <c r="B7557" s="1" t="s">
        <v>13</v>
      </c>
      <c r="C7557">
        <v>200</v>
      </c>
      <c r="D7557">
        <v>478839286300</v>
      </c>
      <c r="E7557">
        <v>478839874400</v>
      </c>
      <c r="F7557">
        <f>(E7557-D7557)/1000000</f>
        <v>0.58809999999999996</v>
      </c>
    </row>
    <row r="7558" spans="1:6" hidden="1" x14ac:dyDescent="0.3">
      <c r="A7558" s="1" t="s">
        <v>5</v>
      </c>
      <c r="B7558" s="1" t="s">
        <v>15</v>
      </c>
      <c r="C7558">
        <v>200</v>
      </c>
      <c r="D7558">
        <v>478843678600</v>
      </c>
      <c r="E7558">
        <v>478845583000</v>
      </c>
      <c r="F7558">
        <f>(E7558-D7558)/1000000</f>
        <v>1.9044000000000001</v>
      </c>
    </row>
    <row r="7559" spans="1:6" hidden="1" x14ac:dyDescent="0.3">
      <c r="A7559" s="1" t="s">
        <v>5</v>
      </c>
      <c r="B7559" s="1" t="s">
        <v>16</v>
      </c>
      <c r="C7559">
        <v>200</v>
      </c>
      <c r="D7559">
        <v>478847977700</v>
      </c>
      <c r="E7559">
        <v>478849692200</v>
      </c>
      <c r="F7559">
        <f>(E7559-D7559)/1000000</f>
        <v>1.7144999999999999</v>
      </c>
    </row>
    <row r="7560" spans="1:6" hidden="1" x14ac:dyDescent="0.3">
      <c r="A7560" s="1" t="s">
        <v>5</v>
      </c>
      <c r="B7560" s="1" t="s">
        <v>17</v>
      </c>
      <c r="C7560">
        <v>200</v>
      </c>
      <c r="D7560">
        <v>478851816500</v>
      </c>
      <c r="E7560">
        <v>478852430700</v>
      </c>
      <c r="F7560">
        <f>(E7560-D7560)/1000000</f>
        <v>0.61419999999999997</v>
      </c>
    </row>
    <row r="7561" spans="1:6" hidden="1" x14ac:dyDescent="0.3">
      <c r="A7561" s="1" t="s">
        <v>5</v>
      </c>
      <c r="B7561" s="1" t="s">
        <v>18</v>
      </c>
      <c r="C7561">
        <v>200</v>
      </c>
      <c r="D7561">
        <v>478854175300</v>
      </c>
      <c r="E7561">
        <v>478854731500</v>
      </c>
      <c r="F7561">
        <f>(E7561-D7561)/1000000</f>
        <v>0.55620000000000003</v>
      </c>
    </row>
    <row r="7562" spans="1:6" hidden="1" x14ac:dyDescent="0.3">
      <c r="A7562" s="1" t="s">
        <v>5</v>
      </c>
      <c r="B7562" s="1" t="s">
        <v>19</v>
      </c>
      <c r="C7562">
        <v>200</v>
      </c>
      <c r="D7562">
        <v>478856178200</v>
      </c>
      <c r="E7562">
        <v>478857158100</v>
      </c>
      <c r="F7562">
        <f>(E7562-D7562)/1000000</f>
        <v>0.97989999999999999</v>
      </c>
    </row>
    <row r="7563" spans="1:6" hidden="1" x14ac:dyDescent="0.3">
      <c r="A7563" s="1" t="s">
        <v>5</v>
      </c>
      <c r="B7563" s="1" t="s">
        <v>20</v>
      </c>
      <c r="C7563">
        <v>200</v>
      </c>
      <c r="D7563">
        <v>478858748500</v>
      </c>
      <c r="E7563">
        <v>478859812600</v>
      </c>
      <c r="F7563">
        <f>(E7563-D7563)/1000000</f>
        <v>1.0641</v>
      </c>
    </row>
    <row r="7564" spans="1:6" hidden="1" x14ac:dyDescent="0.3">
      <c r="A7564" s="1" t="s">
        <v>5</v>
      </c>
      <c r="B7564" s="1" t="s">
        <v>21</v>
      </c>
      <c r="C7564">
        <v>200</v>
      </c>
      <c r="D7564">
        <v>478861977400</v>
      </c>
      <c r="E7564">
        <v>478862741100</v>
      </c>
      <c r="F7564">
        <f>(E7564-D7564)/1000000</f>
        <v>0.76370000000000005</v>
      </c>
    </row>
    <row r="7565" spans="1:6" x14ac:dyDescent="0.3">
      <c r="A7565" s="1" t="s">
        <v>5</v>
      </c>
      <c r="B7565" s="1" t="s">
        <v>30</v>
      </c>
      <c r="C7565">
        <v>200</v>
      </c>
      <c r="D7565">
        <v>424072546700</v>
      </c>
      <c r="E7565">
        <v>424078477800</v>
      </c>
      <c r="F7565">
        <f>(E7565-D7565)/1000000</f>
        <v>5.9310999999999998</v>
      </c>
    </row>
    <row r="7566" spans="1:6" x14ac:dyDescent="0.3">
      <c r="A7566" s="1" t="s">
        <v>5</v>
      </c>
      <c r="B7566" s="1" t="s">
        <v>30</v>
      </c>
      <c r="C7566">
        <v>200</v>
      </c>
      <c r="D7566">
        <v>427178633000</v>
      </c>
      <c r="E7566">
        <v>427183639500</v>
      </c>
      <c r="F7566">
        <f>(E7566-D7566)/1000000</f>
        <v>5.0065</v>
      </c>
    </row>
    <row r="7567" spans="1:6" hidden="1" x14ac:dyDescent="0.3">
      <c r="A7567" s="1" t="s">
        <v>5</v>
      </c>
      <c r="B7567" s="1" t="s">
        <v>8</v>
      </c>
      <c r="C7567">
        <v>200</v>
      </c>
      <c r="D7567">
        <v>478924385200</v>
      </c>
      <c r="E7567">
        <v>478925814500</v>
      </c>
      <c r="F7567">
        <f>(E7567-D7567)/1000000</f>
        <v>1.4293</v>
      </c>
    </row>
    <row r="7568" spans="1:6" hidden="1" x14ac:dyDescent="0.3">
      <c r="A7568" s="1" t="s">
        <v>5</v>
      </c>
      <c r="B7568" s="1" t="s">
        <v>14</v>
      </c>
      <c r="C7568">
        <v>200</v>
      </c>
      <c r="D7568">
        <v>478928246600</v>
      </c>
      <c r="E7568">
        <v>478929752800</v>
      </c>
      <c r="F7568">
        <f>(E7568-D7568)/1000000</f>
        <v>1.5062</v>
      </c>
    </row>
    <row r="7569" spans="1:6" hidden="1" x14ac:dyDescent="0.3">
      <c r="A7569" s="1" t="s">
        <v>5</v>
      </c>
      <c r="B7569" s="1" t="s">
        <v>9</v>
      </c>
      <c r="C7569">
        <v>200</v>
      </c>
      <c r="D7569">
        <v>478932051700</v>
      </c>
      <c r="E7569">
        <v>478933385400</v>
      </c>
      <c r="F7569">
        <f>(E7569-D7569)/1000000</f>
        <v>1.3337000000000001</v>
      </c>
    </row>
    <row r="7570" spans="1:6" hidden="1" x14ac:dyDescent="0.3">
      <c r="A7570" s="1" t="s">
        <v>5</v>
      </c>
      <c r="B7570" s="1" t="s">
        <v>10</v>
      </c>
      <c r="C7570">
        <v>200</v>
      </c>
      <c r="D7570">
        <v>478934964400</v>
      </c>
      <c r="E7570">
        <v>478935470300</v>
      </c>
      <c r="F7570">
        <f>(E7570-D7570)/1000000</f>
        <v>0.50590000000000002</v>
      </c>
    </row>
    <row r="7571" spans="1:6" hidden="1" x14ac:dyDescent="0.3">
      <c r="A7571" s="1" t="s">
        <v>5</v>
      </c>
      <c r="B7571" s="1" t="s">
        <v>11</v>
      </c>
      <c r="C7571">
        <v>200</v>
      </c>
      <c r="D7571">
        <v>478936865700</v>
      </c>
      <c r="E7571">
        <v>478938090700</v>
      </c>
      <c r="F7571">
        <f>(E7571-D7571)/1000000</f>
        <v>1.2250000000000001</v>
      </c>
    </row>
    <row r="7572" spans="1:6" hidden="1" x14ac:dyDescent="0.3">
      <c r="A7572" s="1" t="s">
        <v>5</v>
      </c>
      <c r="B7572" s="1" t="s">
        <v>12</v>
      </c>
      <c r="C7572">
        <v>200</v>
      </c>
      <c r="D7572">
        <v>478939836200</v>
      </c>
      <c r="E7572">
        <v>478941107400</v>
      </c>
      <c r="F7572">
        <f>(E7572-D7572)/1000000</f>
        <v>1.2712000000000001</v>
      </c>
    </row>
    <row r="7573" spans="1:6" hidden="1" x14ac:dyDescent="0.3">
      <c r="A7573" s="1" t="s">
        <v>5</v>
      </c>
      <c r="B7573" s="1" t="s">
        <v>13</v>
      </c>
      <c r="C7573">
        <v>200</v>
      </c>
      <c r="D7573">
        <v>478943252100</v>
      </c>
      <c r="E7573">
        <v>478944742600</v>
      </c>
      <c r="F7573">
        <f>(E7573-D7573)/1000000</f>
        <v>1.4904999999999999</v>
      </c>
    </row>
    <row r="7574" spans="1:6" hidden="1" x14ac:dyDescent="0.3">
      <c r="A7574" s="1" t="s">
        <v>5</v>
      </c>
      <c r="B7574" s="1" t="s">
        <v>15</v>
      </c>
      <c r="C7574">
        <v>200</v>
      </c>
      <c r="D7574">
        <v>478946730200</v>
      </c>
      <c r="E7574">
        <v>478948026700</v>
      </c>
      <c r="F7574">
        <f>(E7574-D7574)/1000000</f>
        <v>1.2965</v>
      </c>
    </row>
    <row r="7575" spans="1:6" hidden="1" x14ac:dyDescent="0.3">
      <c r="A7575" s="1" t="s">
        <v>5</v>
      </c>
      <c r="B7575" s="1" t="s">
        <v>16</v>
      </c>
      <c r="C7575">
        <v>200</v>
      </c>
      <c r="D7575">
        <v>478949804800</v>
      </c>
      <c r="E7575">
        <v>478951164300</v>
      </c>
      <c r="F7575">
        <f>(E7575-D7575)/1000000</f>
        <v>1.3594999999999999</v>
      </c>
    </row>
    <row r="7576" spans="1:6" hidden="1" x14ac:dyDescent="0.3">
      <c r="A7576" s="1" t="s">
        <v>5</v>
      </c>
      <c r="B7576" s="1" t="s">
        <v>17</v>
      </c>
      <c r="C7576">
        <v>200</v>
      </c>
      <c r="D7576">
        <v>478953803200</v>
      </c>
      <c r="E7576">
        <v>478955427600</v>
      </c>
      <c r="F7576">
        <f>(E7576-D7576)/1000000</f>
        <v>1.6244000000000001</v>
      </c>
    </row>
    <row r="7577" spans="1:6" hidden="1" x14ac:dyDescent="0.3">
      <c r="A7577" s="1" t="s">
        <v>5</v>
      </c>
      <c r="B7577" s="1" t="s">
        <v>18</v>
      </c>
      <c r="C7577">
        <v>200</v>
      </c>
      <c r="D7577">
        <v>478958211800</v>
      </c>
      <c r="E7577">
        <v>478959151500</v>
      </c>
      <c r="F7577">
        <f>(E7577-D7577)/1000000</f>
        <v>0.93969999999999998</v>
      </c>
    </row>
    <row r="7578" spans="1:6" hidden="1" x14ac:dyDescent="0.3">
      <c r="A7578" s="1" t="s">
        <v>5</v>
      </c>
      <c r="B7578" s="1" t="s">
        <v>19</v>
      </c>
      <c r="C7578">
        <v>200</v>
      </c>
      <c r="D7578">
        <v>478960070500</v>
      </c>
      <c r="E7578">
        <v>478960521900</v>
      </c>
      <c r="F7578">
        <f>(E7578-D7578)/1000000</f>
        <v>0.45140000000000002</v>
      </c>
    </row>
    <row r="7579" spans="1:6" hidden="1" x14ac:dyDescent="0.3">
      <c r="A7579" s="1" t="s">
        <v>5</v>
      </c>
      <c r="B7579" s="1" t="s">
        <v>20</v>
      </c>
      <c r="C7579">
        <v>200</v>
      </c>
      <c r="D7579">
        <v>478961328500</v>
      </c>
      <c r="E7579">
        <v>478962023000</v>
      </c>
      <c r="F7579">
        <f>(E7579-D7579)/1000000</f>
        <v>0.69450000000000001</v>
      </c>
    </row>
    <row r="7580" spans="1:6" hidden="1" x14ac:dyDescent="0.3">
      <c r="A7580" s="1" t="s">
        <v>5</v>
      </c>
      <c r="B7580" s="1" t="s">
        <v>21</v>
      </c>
      <c r="C7580">
        <v>200</v>
      </c>
      <c r="D7580">
        <v>478963676900</v>
      </c>
      <c r="E7580">
        <v>478964306900</v>
      </c>
      <c r="F7580">
        <f>(E7580-D7580)/1000000</f>
        <v>0.63</v>
      </c>
    </row>
    <row r="7581" spans="1:6" x14ac:dyDescent="0.3">
      <c r="A7581" s="1" t="s">
        <v>5</v>
      </c>
      <c r="B7581" s="1" t="s">
        <v>30</v>
      </c>
      <c r="C7581">
        <v>200</v>
      </c>
      <c r="D7581">
        <v>427558768800</v>
      </c>
      <c r="E7581">
        <v>427566233800</v>
      </c>
      <c r="F7581">
        <f>(E7581-D7581)/1000000</f>
        <v>7.4649999999999999</v>
      </c>
    </row>
    <row r="7582" spans="1:6" hidden="1" x14ac:dyDescent="0.3">
      <c r="A7582" s="1" t="s">
        <v>5</v>
      </c>
      <c r="B7582" s="1" t="s">
        <v>8</v>
      </c>
      <c r="C7582">
        <v>200</v>
      </c>
      <c r="D7582">
        <v>479019263200</v>
      </c>
      <c r="E7582">
        <v>479019969800</v>
      </c>
      <c r="F7582">
        <f>(E7582-D7582)/1000000</f>
        <v>0.70660000000000001</v>
      </c>
    </row>
    <row r="7583" spans="1:6" hidden="1" x14ac:dyDescent="0.3">
      <c r="A7583" s="1" t="s">
        <v>5</v>
      </c>
      <c r="B7583" s="1" t="s">
        <v>9</v>
      </c>
      <c r="C7583">
        <v>200</v>
      </c>
      <c r="D7583">
        <v>479021053000</v>
      </c>
      <c r="E7583">
        <v>479021595000</v>
      </c>
      <c r="F7583">
        <f>(E7583-D7583)/1000000</f>
        <v>0.54200000000000004</v>
      </c>
    </row>
    <row r="7584" spans="1:6" hidden="1" x14ac:dyDescent="0.3">
      <c r="A7584" s="1" t="s">
        <v>5</v>
      </c>
      <c r="B7584" s="1" t="s">
        <v>15</v>
      </c>
      <c r="C7584">
        <v>200</v>
      </c>
      <c r="D7584">
        <v>479022631700</v>
      </c>
      <c r="E7584">
        <v>479023090900</v>
      </c>
      <c r="F7584">
        <f>(E7584-D7584)/1000000</f>
        <v>0.4592</v>
      </c>
    </row>
    <row r="7585" spans="1:6" hidden="1" x14ac:dyDescent="0.3">
      <c r="A7585" s="1" t="s">
        <v>5</v>
      </c>
      <c r="B7585" s="1" t="s">
        <v>10</v>
      </c>
      <c r="C7585">
        <v>200</v>
      </c>
      <c r="D7585">
        <v>479024040600</v>
      </c>
      <c r="E7585">
        <v>479024493600</v>
      </c>
      <c r="F7585">
        <f>(E7585-D7585)/1000000</f>
        <v>0.45300000000000001</v>
      </c>
    </row>
    <row r="7586" spans="1:6" hidden="1" x14ac:dyDescent="0.3">
      <c r="A7586" s="1" t="s">
        <v>5</v>
      </c>
      <c r="B7586" s="1" t="s">
        <v>11</v>
      </c>
      <c r="C7586">
        <v>200</v>
      </c>
      <c r="D7586">
        <v>479025346500</v>
      </c>
      <c r="E7586">
        <v>479025830600</v>
      </c>
      <c r="F7586">
        <f>(E7586-D7586)/1000000</f>
        <v>0.48409999999999997</v>
      </c>
    </row>
    <row r="7587" spans="1:6" hidden="1" x14ac:dyDescent="0.3">
      <c r="A7587" s="1" t="s">
        <v>5</v>
      </c>
      <c r="B7587" s="1" t="s">
        <v>12</v>
      </c>
      <c r="C7587">
        <v>200</v>
      </c>
      <c r="D7587">
        <v>479026716000</v>
      </c>
      <c r="E7587">
        <v>479027188300</v>
      </c>
      <c r="F7587">
        <f>(E7587-D7587)/1000000</f>
        <v>0.4723</v>
      </c>
    </row>
    <row r="7588" spans="1:6" hidden="1" x14ac:dyDescent="0.3">
      <c r="A7588" s="1" t="s">
        <v>5</v>
      </c>
      <c r="B7588" s="1" t="s">
        <v>13</v>
      </c>
      <c r="C7588">
        <v>200</v>
      </c>
      <c r="D7588">
        <v>479028122000</v>
      </c>
      <c r="E7588">
        <v>479028594700</v>
      </c>
      <c r="F7588">
        <f>(E7588-D7588)/1000000</f>
        <v>0.47270000000000001</v>
      </c>
    </row>
    <row r="7589" spans="1:6" hidden="1" x14ac:dyDescent="0.3">
      <c r="A7589" s="1" t="s">
        <v>5</v>
      </c>
      <c r="B7589" s="1" t="s">
        <v>14</v>
      </c>
      <c r="C7589">
        <v>200</v>
      </c>
      <c r="D7589">
        <v>479029421800</v>
      </c>
      <c r="E7589">
        <v>479029966200</v>
      </c>
      <c r="F7589">
        <f>(E7589-D7589)/1000000</f>
        <v>0.5444</v>
      </c>
    </row>
    <row r="7590" spans="1:6" hidden="1" x14ac:dyDescent="0.3">
      <c r="A7590" s="1" t="s">
        <v>5</v>
      </c>
      <c r="B7590" s="1" t="s">
        <v>16</v>
      </c>
      <c r="C7590">
        <v>200</v>
      </c>
      <c r="D7590">
        <v>479031034500</v>
      </c>
      <c r="E7590">
        <v>479031617400</v>
      </c>
      <c r="F7590">
        <f>(E7590-D7590)/1000000</f>
        <v>0.58289999999999997</v>
      </c>
    </row>
    <row r="7591" spans="1:6" hidden="1" x14ac:dyDescent="0.3">
      <c r="A7591" s="1" t="s">
        <v>5</v>
      </c>
      <c r="B7591" s="1" t="s">
        <v>17</v>
      </c>
      <c r="C7591">
        <v>200</v>
      </c>
      <c r="D7591">
        <v>479032802800</v>
      </c>
      <c r="E7591">
        <v>479033341600</v>
      </c>
      <c r="F7591">
        <f>(E7591-D7591)/1000000</f>
        <v>0.53879999999999995</v>
      </c>
    </row>
    <row r="7592" spans="1:6" hidden="1" x14ac:dyDescent="0.3">
      <c r="A7592" s="1" t="s">
        <v>5</v>
      </c>
      <c r="B7592" s="1" t="s">
        <v>18</v>
      </c>
      <c r="C7592">
        <v>200</v>
      </c>
      <c r="D7592">
        <v>479035227600</v>
      </c>
      <c r="E7592">
        <v>479036399000</v>
      </c>
      <c r="F7592">
        <f>(E7592-D7592)/1000000</f>
        <v>1.1714</v>
      </c>
    </row>
    <row r="7593" spans="1:6" hidden="1" x14ac:dyDescent="0.3">
      <c r="A7593" s="1" t="s">
        <v>5</v>
      </c>
      <c r="B7593" s="1" t="s">
        <v>19</v>
      </c>
      <c r="C7593">
        <v>200</v>
      </c>
      <c r="D7593">
        <v>479037502300</v>
      </c>
      <c r="E7593">
        <v>479037969100</v>
      </c>
      <c r="F7593">
        <f>(E7593-D7593)/1000000</f>
        <v>0.46679999999999999</v>
      </c>
    </row>
    <row r="7594" spans="1:6" hidden="1" x14ac:dyDescent="0.3">
      <c r="A7594" s="1" t="s">
        <v>5</v>
      </c>
      <c r="B7594" s="1" t="s">
        <v>20</v>
      </c>
      <c r="C7594">
        <v>200</v>
      </c>
      <c r="D7594">
        <v>479038835400</v>
      </c>
      <c r="E7594">
        <v>479039561200</v>
      </c>
      <c r="F7594">
        <f>(E7594-D7594)/1000000</f>
        <v>0.7258</v>
      </c>
    </row>
    <row r="7595" spans="1:6" hidden="1" x14ac:dyDescent="0.3">
      <c r="A7595" s="1" t="s">
        <v>5</v>
      </c>
      <c r="B7595" s="1" t="s">
        <v>21</v>
      </c>
      <c r="C7595">
        <v>200</v>
      </c>
      <c r="D7595">
        <v>479041220600</v>
      </c>
      <c r="E7595">
        <v>479041910300</v>
      </c>
      <c r="F7595">
        <f>(E7595-D7595)/1000000</f>
        <v>0.68969999999999998</v>
      </c>
    </row>
    <row r="7596" spans="1:6" x14ac:dyDescent="0.3">
      <c r="A7596" s="1" t="s">
        <v>5</v>
      </c>
      <c r="B7596" s="1" t="s">
        <v>30</v>
      </c>
      <c r="C7596">
        <v>200</v>
      </c>
      <c r="D7596">
        <v>427954162500</v>
      </c>
      <c r="E7596">
        <v>427959529800</v>
      </c>
      <c r="F7596">
        <f>(E7596-D7596)/1000000</f>
        <v>5.3673000000000002</v>
      </c>
    </row>
    <row r="7597" spans="1:6" x14ac:dyDescent="0.3">
      <c r="A7597" s="1" t="s">
        <v>5</v>
      </c>
      <c r="B7597" s="1" t="s">
        <v>30</v>
      </c>
      <c r="C7597">
        <v>200</v>
      </c>
      <c r="D7597">
        <v>431563392500</v>
      </c>
      <c r="E7597">
        <v>431569332400</v>
      </c>
      <c r="F7597">
        <f>(E7597-D7597)/1000000</f>
        <v>5.9398999999999997</v>
      </c>
    </row>
    <row r="7598" spans="1:6" x14ac:dyDescent="0.3">
      <c r="A7598" s="1" t="s">
        <v>5</v>
      </c>
      <c r="B7598" s="1" t="s">
        <v>30</v>
      </c>
      <c r="C7598">
        <v>200</v>
      </c>
      <c r="D7598">
        <v>431962472600</v>
      </c>
      <c r="E7598">
        <v>431967463500</v>
      </c>
      <c r="F7598">
        <f>(E7598-D7598)/1000000</f>
        <v>4.9908999999999999</v>
      </c>
    </row>
    <row r="7599" spans="1:6" hidden="1" x14ac:dyDescent="0.3">
      <c r="A7599" s="1" t="s">
        <v>5</v>
      </c>
      <c r="B7599" s="1" t="s">
        <v>8</v>
      </c>
      <c r="C7599">
        <v>200</v>
      </c>
      <c r="D7599">
        <v>479080108500</v>
      </c>
      <c r="E7599">
        <v>479080820400</v>
      </c>
      <c r="F7599">
        <f>(E7599-D7599)/1000000</f>
        <v>0.71189999999999998</v>
      </c>
    </row>
    <row r="7600" spans="1:6" hidden="1" x14ac:dyDescent="0.3">
      <c r="A7600" s="1" t="s">
        <v>5</v>
      </c>
      <c r="B7600" s="1" t="s">
        <v>9</v>
      </c>
      <c r="C7600">
        <v>200</v>
      </c>
      <c r="D7600">
        <v>479082164100</v>
      </c>
      <c r="E7600">
        <v>479082834700</v>
      </c>
      <c r="F7600">
        <f>(E7600-D7600)/1000000</f>
        <v>0.67059999999999997</v>
      </c>
    </row>
    <row r="7601" spans="1:6" hidden="1" x14ac:dyDescent="0.3">
      <c r="A7601" s="1" t="s">
        <v>5</v>
      </c>
      <c r="B7601" s="1" t="s">
        <v>10</v>
      </c>
      <c r="C7601">
        <v>200</v>
      </c>
      <c r="D7601">
        <v>479084072600</v>
      </c>
      <c r="E7601">
        <v>479084648300</v>
      </c>
      <c r="F7601">
        <f>(E7601-D7601)/1000000</f>
        <v>0.57569999999999999</v>
      </c>
    </row>
    <row r="7602" spans="1:6" hidden="1" x14ac:dyDescent="0.3">
      <c r="A7602" s="1" t="s">
        <v>5</v>
      </c>
      <c r="B7602" s="1" t="s">
        <v>11</v>
      </c>
      <c r="C7602">
        <v>200</v>
      </c>
      <c r="D7602">
        <v>479085557700</v>
      </c>
      <c r="E7602">
        <v>479086049700</v>
      </c>
      <c r="F7602">
        <f>(E7602-D7602)/1000000</f>
        <v>0.49199999999999999</v>
      </c>
    </row>
    <row r="7603" spans="1:6" hidden="1" x14ac:dyDescent="0.3">
      <c r="A7603" s="1" t="s">
        <v>5</v>
      </c>
      <c r="B7603" s="1" t="s">
        <v>12</v>
      </c>
      <c r="C7603">
        <v>200</v>
      </c>
      <c r="D7603">
        <v>479086999400</v>
      </c>
      <c r="E7603">
        <v>479087460800</v>
      </c>
      <c r="F7603">
        <f>(E7603-D7603)/1000000</f>
        <v>0.46139999999999998</v>
      </c>
    </row>
    <row r="7604" spans="1:6" hidden="1" x14ac:dyDescent="0.3">
      <c r="A7604" s="1" t="s">
        <v>5</v>
      </c>
      <c r="B7604" s="1" t="s">
        <v>13</v>
      </c>
      <c r="C7604">
        <v>200</v>
      </c>
      <c r="D7604">
        <v>479088375700</v>
      </c>
      <c r="E7604">
        <v>479088837600</v>
      </c>
      <c r="F7604">
        <f>(E7604-D7604)/1000000</f>
        <v>0.46189999999999998</v>
      </c>
    </row>
    <row r="7605" spans="1:6" hidden="1" x14ac:dyDescent="0.3">
      <c r="A7605" s="1" t="s">
        <v>5</v>
      </c>
      <c r="B7605" s="1" t="s">
        <v>14</v>
      </c>
      <c r="C7605">
        <v>200</v>
      </c>
      <c r="D7605">
        <v>479089739400</v>
      </c>
      <c r="E7605">
        <v>479090255400</v>
      </c>
      <c r="F7605">
        <f>(E7605-D7605)/1000000</f>
        <v>0.51600000000000001</v>
      </c>
    </row>
    <row r="7606" spans="1:6" hidden="1" x14ac:dyDescent="0.3">
      <c r="A7606" s="1" t="s">
        <v>5</v>
      </c>
      <c r="B7606" s="1" t="s">
        <v>15</v>
      </c>
      <c r="C7606">
        <v>200</v>
      </c>
      <c r="D7606">
        <v>479091361300</v>
      </c>
      <c r="E7606">
        <v>479091825100</v>
      </c>
      <c r="F7606">
        <f>(E7606-D7606)/1000000</f>
        <v>0.46379999999999999</v>
      </c>
    </row>
    <row r="7607" spans="1:6" hidden="1" x14ac:dyDescent="0.3">
      <c r="A7607" s="1" t="s">
        <v>5</v>
      </c>
      <c r="B7607" s="1" t="s">
        <v>16</v>
      </c>
      <c r="C7607">
        <v>200</v>
      </c>
      <c r="D7607">
        <v>479092732400</v>
      </c>
      <c r="E7607">
        <v>479093229500</v>
      </c>
      <c r="F7607">
        <f>(E7607-D7607)/1000000</f>
        <v>0.49709999999999999</v>
      </c>
    </row>
    <row r="7608" spans="1:6" hidden="1" x14ac:dyDescent="0.3">
      <c r="A7608" s="1" t="s">
        <v>5</v>
      </c>
      <c r="B7608" s="1" t="s">
        <v>17</v>
      </c>
      <c r="C7608">
        <v>200</v>
      </c>
      <c r="D7608">
        <v>479094228900</v>
      </c>
      <c r="E7608">
        <v>479094704300</v>
      </c>
      <c r="F7608">
        <f>(E7608-D7608)/1000000</f>
        <v>0.47539999999999999</v>
      </c>
    </row>
    <row r="7609" spans="1:6" hidden="1" x14ac:dyDescent="0.3">
      <c r="A7609" s="1" t="s">
        <v>5</v>
      </c>
      <c r="B7609" s="1" t="s">
        <v>18</v>
      </c>
      <c r="C7609">
        <v>200</v>
      </c>
      <c r="D7609">
        <v>479096147700</v>
      </c>
      <c r="E7609">
        <v>479096774800</v>
      </c>
      <c r="F7609">
        <f>(E7609-D7609)/1000000</f>
        <v>0.62709999999999999</v>
      </c>
    </row>
    <row r="7610" spans="1:6" hidden="1" x14ac:dyDescent="0.3">
      <c r="A7610" s="1" t="s">
        <v>5</v>
      </c>
      <c r="B7610" s="1" t="s">
        <v>19</v>
      </c>
      <c r="C7610">
        <v>200</v>
      </c>
      <c r="D7610">
        <v>479097713800</v>
      </c>
      <c r="E7610">
        <v>479098237000</v>
      </c>
      <c r="F7610">
        <f>(E7610-D7610)/1000000</f>
        <v>0.5232</v>
      </c>
    </row>
    <row r="7611" spans="1:6" hidden="1" x14ac:dyDescent="0.3">
      <c r="A7611" s="1" t="s">
        <v>5</v>
      </c>
      <c r="B7611" s="1" t="s">
        <v>20</v>
      </c>
      <c r="C7611">
        <v>200</v>
      </c>
      <c r="D7611">
        <v>479099265400</v>
      </c>
      <c r="E7611">
        <v>479100177700</v>
      </c>
      <c r="F7611">
        <f>(E7611-D7611)/1000000</f>
        <v>0.9123</v>
      </c>
    </row>
    <row r="7612" spans="1:6" hidden="1" x14ac:dyDescent="0.3">
      <c r="A7612" s="1" t="s">
        <v>5</v>
      </c>
      <c r="B7612" s="1" t="s">
        <v>21</v>
      </c>
      <c r="C7612">
        <v>200</v>
      </c>
      <c r="D7612">
        <v>479101940500</v>
      </c>
      <c r="E7612">
        <v>479102626000</v>
      </c>
      <c r="F7612">
        <f>(E7612-D7612)/1000000</f>
        <v>0.6855</v>
      </c>
    </row>
    <row r="7613" spans="1:6" x14ac:dyDescent="0.3">
      <c r="A7613" s="1" t="s">
        <v>5</v>
      </c>
      <c r="B7613" s="1" t="s">
        <v>30</v>
      </c>
      <c r="C7613">
        <v>200</v>
      </c>
      <c r="D7613">
        <v>432492526300</v>
      </c>
      <c r="E7613">
        <v>432499446500</v>
      </c>
      <c r="F7613">
        <f>(E7613-D7613)/1000000</f>
        <v>6.9202000000000004</v>
      </c>
    </row>
    <row r="7614" spans="1:6" x14ac:dyDescent="0.3">
      <c r="A7614" s="1" t="s">
        <v>5</v>
      </c>
      <c r="B7614" s="1" t="s">
        <v>30</v>
      </c>
      <c r="C7614">
        <v>200</v>
      </c>
      <c r="D7614">
        <v>436483934700</v>
      </c>
      <c r="E7614">
        <v>436491045000</v>
      </c>
      <c r="F7614">
        <f>(E7614-D7614)/1000000</f>
        <v>7.1102999999999996</v>
      </c>
    </row>
    <row r="7615" spans="1:6" hidden="1" x14ac:dyDescent="0.3">
      <c r="A7615" s="1" t="s">
        <v>5</v>
      </c>
      <c r="B7615" s="1" t="s">
        <v>8</v>
      </c>
      <c r="C7615">
        <v>200</v>
      </c>
      <c r="D7615">
        <v>481214750000</v>
      </c>
      <c r="E7615">
        <v>481215398500</v>
      </c>
      <c r="F7615">
        <f>(E7615-D7615)/1000000</f>
        <v>0.64849999999999997</v>
      </c>
    </row>
    <row r="7616" spans="1:6" hidden="1" x14ac:dyDescent="0.3">
      <c r="A7616" s="1" t="s">
        <v>5</v>
      </c>
      <c r="B7616" s="1" t="s">
        <v>14</v>
      </c>
      <c r="C7616">
        <v>200</v>
      </c>
      <c r="D7616">
        <v>481217014900</v>
      </c>
      <c r="E7616">
        <v>481218398700</v>
      </c>
      <c r="F7616">
        <f>(E7616-D7616)/1000000</f>
        <v>1.3837999999999999</v>
      </c>
    </row>
    <row r="7617" spans="1:6" hidden="1" x14ac:dyDescent="0.3">
      <c r="A7617" s="1" t="s">
        <v>5</v>
      </c>
      <c r="B7617" s="1" t="s">
        <v>9</v>
      </c>
      <c r="C7617">
        <v>200</v>
      </c>
      <c r="D7617">
        <v>481219491100</v>
      </c>
      <c r="E7617">
        <v>481220045300</v>
      </c>
      <c r="F7617">
        <f>(E7617-D7617)/1000000</f>
        <v>0.55420000000000003</v>
      </c>
    </row>
    <row r="7618" spans="1:6" hidden="1" x14ac:dyDescent="0.3">
      <c r="A7618" s="1" t="s">
        <v>5</v>
      </c>
      <c r="B7618" s="1" t="s">
        <v>10</v>
      </c>
      <c r="C7618">
        <v>200</v>
      </c>
      <c r="D7618">
        <v>481221626000</v>
      </c>
      <c r="E7618">
        <v>481222710200</v>
      </c>
      <c r="F7618">
        <f>(E7618-D7618)/1000000</f>
        <v>1.0842000000000001</v>
      </c>
    </row>
    <row r="7619" spans="1:6" hidden="1" x14ac:dyDescent="0.3">
      <c r="A7619" s="1" t="s">
        <v>5</v>
      </c>
      <c r="B7619" s="1" t="s">
        <v>11</v>
      </c>
      <c r="C7619">
        <v>200</v>
      </c>
      <c r="D7619">
        <v>481226026100</v>
      </c>
      <c r="E7619">
        <v>481226656900</v>
      </c>
      <c r="F7619">
        <f>(E7619-D7619)/1000000</f>
        <v>0.63080000000000003</v>
      </c>
    </row>
    <row r="7620" spans="1:6" hidden="1" x14ac:dyDescent="0.3">
      <c r="A7620" s="1" t="s">
        <v>5</v>
      </c>
      <c r="B7620" s="1" t="s">
        <v>12</v>
      </c>
      <c r="C7620">
        <v>200</v>
      </c>
      <c r="D7620">
        <v>481227853800</v>
      </c>
      <c r="E7620">
        <v>481228507900</v>
      </c>
      <c r="F7620">
        <f>(E7620-D7620)/1000000</f>
        <v>0.65410000000000001</v>
      </c>
    </row>
    <row r="7621" spans="1:6" hidden="1" x14ac:dyDescent="0.3">
      <c r="A7621" s="1" t="s">
        <v>5</v>
      </c>
      <c r="B7621" s="1" t="s">
        <v>13</v>
      </c>
      <c r="C7621">
        <v>200</v>
      </c>
      <c r="D7621">
        <v>481230537200</v>
      </c>
      <c r="E7621">
        <v>481231262900</v>
      </c>
      <c r="F7621">
        <f>(E7621-D7621)/1000000</f>
        <v>0.72570000000000001</v>
      </c>
    </row>
    <row r="7622" spans="1:6" hidden="1" x14ac:dyDescent="0.3">
      <c r="A7622" s="1" t="s">
        <v>5</v>
      </c>
      <c r="B7622" s="1" t="s">
        <v>15</v>
      </c>
      <c r="C7622">
        <v>200</v>
      </c>
      <c r="D7622">
        <v>481233967200</v>
      </c>
      <c r="E7622">
        <v>481234606600</v>
      </c>
      <c r="F7622">
        <f>(E7622-D7622)/1000000</f>
        <v>0.63939999999999997</v>
      </c>
    </row>
    <row r="7623" spans="1:6" hidden="1" x14ac:dyDescent="0.3">
      <c r="A7623" s="1" t="s">
        <v>5</v>
      </c>
      <c r="B7623" s="1" t="s">
        <v>16</v>
      </c>
      <c r="C7623">
        <v>200</v>
      </c>
      <c r="D7623">
        <v>481236014400</v>
      </c>
      <c r="E7623">
        <v>481236612900</v>
      </c>
      <c r="F7623">
        <f>(E7623-D7623)/1000000</f>
        <v>0.59850000000000003</v>
      </c>
    </row>
    <row r="7624" spans="1:6" hidden="1" x14ac:dyDescent="0.3">
      <c r="A7624" s="1" t="s">
        <v>5</v>
      </c>
      <c r="B7624" s="1" t="s">
        <v>17</v>
      </c>
      <c r="C7624">
        <v>200</v>
      </c>
      <c r="D7624">
        <v>481238781900</v>
      </c>
      <c r="E7624">
        <v>481240577500</v>
      </c>
      <c r="F7624">
        <f>(E7624-D7624)/1000000</f>
        <v>1.7956000000000001</v>
      </c>
    </row>
    <row r="7625" spans="1:6" hidden="1" x14ac:dyDescent="0.3">
      <c r="A7625" s="1" t="s">
        <v>5</v>
      </c>
      <c r="B7625" s="1" t="s">
        <v>18</v>
      </c>
      <c r="C7625">
        <v>200</v>
      </c>
      <c r="D7625">
        <v>481243743700</v>
      </c>
      <c r="E7625">
        <v>481244304100</v>
      </c>
      <c r="F7625">
        <f>(E7625-D7625)/1000000</f>
        <v>0.56040000000000001</v>
      </c>
    </row>
    <row r="7626" spans="1:6" hidden="1" x14ac:dyDescent="0.3">
      <c r="A7626" s="1" t="s">
        <v>5</v>
      </c>
      <c r="B7626" s="1" t="s">
        <v>19</v>
      </c>
      <c r="C7626">
        <v>200</v>
      </c>
      <c r="D7626">
        <v>481246264000</v>
      </c>
      <c r="E7626">
        <v>481247119700</v>
      </c>
      <c r="F7626">
        <f>(E7626-D7626)/1000000</f>
        <v>0.85570000000000002</v>
      </c>
    </row>
    <row r="7627" spans="1:6" hidden="1" x14ac:dyDescent="0.3">
      <c r="A7627" s="1" t="s">
        <v>5</v>
      </c>
      <c r="B7627" s="1" t="s">
        <v>20</v>
      </c>
      <c r="C7627">
        <v>200</v>
      </c>
      <c r="D7627">
        <v>481248508400</v>
      </c>
      <c r="E7627">
        <v>481249641000</v>
      </c>
      <c r="F7627">
        <f>(E7627-D7627)/1000000</f>
        <v>1.1326000000000001</v>
      </c>
    </row>
    <row r="7628" spans="1:6" hidden="1" x14ac:dyDescent="0.3">
      <c r="A7628" s="1" t="s">
        <v>5</v>
      </c>
      <c r="B7628" s="1" t="s">
        <v>21</v>
      </c>
      <c r="C7628">
        <v>200</v>
      </c>
      <c r="D7628">
        <v>481251772800</v>
      </c>
      <c r="E7628">
        <v>481252762200</v>
      </c>
      <c r="F7628">
        <f>(E7628-D7628)/1000000</f>
        <v>0.98939999999999995</v>
      </c>
    </row>
    <row r="7629" spans="1:6" hidden="1" x14ac:dyDescent="0.3">
      <c r="A7629" s="1" t="s">
        <v>5</v>
      </c>
      <c r="B7629" s="1" t="s">
        <v>22</v>
      </c>
      <c r="C7629">
        <v>200</v>
      </c>
      <c r="D7629">
        <v>481255161900</v>
      </c>
      <c r="E7629">
        <v>481256266700</v>
      </c>
      <c r="F7629">
        <f>(E7629-D7629)/1000000</f>
        <v>1.1048</v>
      </c>
    </row>
    <row r="7630" spans="1:6" hidden="1" x14ac:dyDescent="0.3">
      <c r="A7630" s="1" t="s">
        <v>5</v>
      </c>
      <c r="B7630" s="1" t="s">
        <v>23</v>
      </c>
      <c r="C7630">
        <v>200</v>
      </c>
      <c r="D7630">
        <v>481260166000</v>
      </c>
      <c r="E7630">
        <v>481260839700</v>
      </c>
      <c r="F7630">
        <f>(E7630-D7630)/1000000</f>
        <v>0.67369999999999997</v>
      </c>
    </row>
    <row r="7631" spans="1:6" hidden="1" x14ac:dyDescent="0.3">
      <c r="A7631" s="1" t="s">
        <v>5</v>
      </c>
      <c r="B7631" s="1" t="s">
        <v>24</v>
      </c>
      <c r="C7631">
        <v>200</v>
      </c>
      <c r="D7631">
        <v>481265243200</v>
      </c>
      <c r="E7631">
        <v>481266462600</v>
      </c>
      <c r="F7631">
        <f>(E7631-D7631)/1000000</f>
        <v>1.2194</v>
      </c>
    </row>
    <row r="7632" spans="1:6" x14ac:dyDescent="0.3">
      <c r="A7632" s="1" t="s">
        <v>5</v>
      </c>
      <c r="B7632" s="1" t="s">
        <v>30</v>
      </c>
      <c r="C7632">
        <v>200</v>
      </c>
      <c r="D7632">
        <v>442232376100</v>
      </c>
      <c r="E7632">
        <v>442238672600</v>
      </c>
      <c r="F7632">
        <f>(E7632-D7632)/1000000</f>
        <v>6.2965</v>
      </c>
    </row>
    <row r="7633" spans="1:6" hidden="1" x14ac:dyDescent="0.3">
      <c r="A7633" s="1" t="s">
        <v>5</v>
      </c>
      <c r="B7633" s="1" t="s">
        <v>8</v>
      </c>
      <c r="C7633">
        <v>200</v>
      </c>
      <c r="D7633">
        <v>481315482000</v>
      </c>
      <c r="E7633">
        <v>481316845700</v>
      </c>
      <c r="F7633">
        <f>(E7633-D7633)/1000000</f>
        <v>1.3636999999999999</v>
      </c>
    </row>
    <row r="7634" spans="1:6" hidden="1" x14ac:dyDescent="0.3">
      <c r="A7634" s="1" t="s">
        <v>5</v>
      </c>
      <c r="B7634" s="1" t="s">
        <v>9</v>
      </c>
      <c r="C7634">
        <v>200</v>
      </c>
      <c r="D7634">
        <v>481318770100</v>
      </c>
      <c r="E7634">
        <v>481320167900</v>
      </c>
      <c r="F7634">
        <f>(E7634-D7634)/1000000</f>
        <v>1.3977999999999999</v>
      </c>
    </row>
    <row r="7635" spans="1:6" hidden="1" x14ac:dyDescent="0.3">
      <c r="A7635" s="1" t="s">
        <v>5</v>
      </c>
      <c r="B7635" s="1" t="s">
        <v>10</v>
      </c>
      <c r="C7635">
        <v>200</v>
      </c>
      <c r="D7635">
        <v>481322652400</v>
      </c>
      <c r="E7635">
        <v>481324071600</v>
      </c>
      <c r="F7635">
        <f>(E7635-D7635)/1000000</f>
        <v>1.4192</v>
      </c>
    </row>
    <row r="7636" spans="1:6" hidden="1" x14ac:dyDescent="0.3">
      <c r="A7636" s="1" t="s">
        <v>5</v>
      </c>
      <c r="B7636" s="1" t="s">
        <v>16</v>
      </c>
      <c r="C7636">
        <v>200</v>
      </c>
      <c r="D7636">
        <v>481326000100</v>
      </c>
      <c r="E7636">
        <v>481327503500</v>
      </c>
      <c r="F7636">
        <f>(E7636-D7636)/1000000</f>
        <v>1.5034000000000001</v>
      </c>
    </row>
    <row r="7637" spans="1:6" hidden="1" x14ac:dyDescent="0.3">
      <c r="A7637" s="1" t="s">
        <v>5</v>
      </c>
      <c r="B7637" s="1" t="s">
        <v>11</v>
      </c>
      <c r="C7637">
        <v>200</v>
      </c>
      <c r="D7637">
        <v>481329729500</v>
      </c>
      <c r="E7637">
        <v>481331244800</v>
      </c>
      <c r="F7637">
        <f>(E7637-D7637)/1000000</f>
        <v>1.5153000000000001</v>
      </c>
    </row>
    <row r="7638" spans="1:6" hidden="1" x14ac:dyDescent="0.3">
      <c r="A7638" s="1" t="s">
        <v>5</v>
      </c>
      <c r="B7638" s="1" t="s">
        <v>18</v>
      </c>
      <c r="C7638">
        <v>200</v>
      </c>
      <c r="D7638">
        <v>481333309700</v>
      </c>
      <c r="E7638">
        <v>481334475400</v>
      </c>
      <c r="F7638">
        <f>(E7638-D7638)/1000000</f>
        <v>1.1657</v>
      </c>
    </row>
    <row r="7639" spans="1:6" hidden="1" x14ac:dyDescent="0.3">
      <c r="A7639" s="1" t="s">
        <v>5</v>
      </c>
      <c r="B7639" s="1" t="s">
        <v>12</v>
      </c>
      <c r="C7639">
        <v>200</v>
      </c>
      <c r="D7639">
        <v>481336390600</v>
      </c>
      <c r="E7639">
        <v>481337861500</v>
      </c>
      <c r="F7639">
        <f>(E7639-D7639)/1000000</f>
        <v>1.4709000000000001</v>
      </c>
    </row>
    <row r="7640" spans="1:6" hidden="1" x14ac:dyDescent="0.3">
      <c r="A7640" s="1" t="s">
        <v>5</v>
      </c>
      <c r="B7640" s="1" t="s">
        <v>13</v>
      </c>
      <c r="C7640">
        <v>200</v>
      </c>
      <c r="D7640">
        <v>481339859800</v>
      </c>
      <c r="E7640">
        <v>481341288500</v>
      </c>
      <c r="F7640">
        <f>(E7640-D7640)/1000000</f>
        <v>1.4287000000000001</v>
      </c>
    </row>
    <row r="7641" spans="1:6" hidden="1" x14ac:dyDescent="0.3">
      <c r="A7641" s="1" t="s">
        <v>5</v>
      </c>
      <c r="B7641" s="1" t="s">
        <v>14</v>
      </c>
      <c r="C7641">
        <v>200</v>
      </c>
      <c r="D7641">
        <v>481343317100</v>
      </c>
      <c r="E7641">
        <v>481344910300</v>
      </c>
      <c r="F7641">
        <f>(E7641-D7641)/1000000</f>
        <v>1.5931999999999999</v>
      </c>
    </row>
    <row r="7642" spans="1:6" hidden="1" x14ac:dyDescent="0.3">
      <c r="A7642" s="1" t="s">
        <v>5</v>
      </c>
      <c r="B7642" s="1" t="s">
        <v>15</v>
      </c>
      <c r="C7642">
        <v>200</v>
      </c>
      <c r="D7642">
        <v>481347297800</v>
      </c>
      <c r="E7642">
        <v>481348816500</v>
      </c>
      <c r="F7642">
        <f>(E7642-D7642)/1000000</f>
        <v>1.5186999999999999</v>
      </c>
    </row>
    <row r="7643" spans="1:6" hidden="1" x14ac:dyDescent="0.3">
      <c r="A7643" s="1" t="s">
        <v>5</v>
      </c>
      <c r="B7643" s="1" t="s">
        <v>17</v>
      </c>
      <c r="C7643">
        <v>200</v>
      </c>
      <c r="D7643">
        <v>481350975100</v>
      </c>
      <c r="E7643">
        <v>481352460800</v>
      </c>
      <c r="F7643">
        <f>(E7643-D7643)/1000000</f>
        <v>1.4857</v>
      </c>
    </row>
    <row r="7644" spans="1:6" hidden="1" x14ac:dyDescent="0.3">
      <c r="A7644" s="1" t="s">
        <v>5</v>
      </c>
      <c r="B7644" s="1" t="s">
        <v>19</v>
      </c>
      <c r="C7644">
        <v>200</v>
      </c>
      <c r="D7644">
        <v>481355154300</v>
      </c>
      <c r="E7644">
        <v>481356495700</v>
      </c>
      <c r="F7644">
        <f>(E7644-D7644)/1000000</f>
        <v>1.3413999999999999</v>
      </c>
    </row>
    <row r="7645" spans="1:6" hidden="1" x14ac:dyDescent="0.3">
      <c r="A7645" s="1" t="s">
        <v>5</v>
      </c>
      <c r="B7645" s="1" t="s">
        <v>20</v>
      </c>
      <c r="C7645">
        <v>200</v>
      </c>
      <c r="D7645">
        <v>481357928700</v>
      </c>
      <c r="E7645">
        <v>481358764700</v>
      </c>
      <c r="F7645">
        <f>(E7645-D7645)/1000000</f>
        <v>0.83599999999999997</v>
      </c>
    </row>
    <row r="7646" spans="1:6" hidden="1" x14ac:dyDescent="0.3">
      <c r="A7646" s="1" t="s">
        <v>5</v>
      </c>
      <c r="B7646" s="1" t="s">
        <v>21</v>
      </c>
      <c r="C7646">
        <v>200</v>
      </c>
      <c r="D7646">
        <v>481360864700</v>
      </c>
      <c r="E7646">
        <v>481361571600</v>
      </c>
      <c r="F7646">
        <f>(E7646-D7646)/1000000</f>
        <v>0.70689999999999997</v>
      </c>
    </row>
    <row r="7647" spans="1:6" x14ac:dyDescent="0.3">
      <c r="A7647" s="1" t="s">
        <v>5</v>
      </c>
      <c r="B7647" s="1" t="s">
        <v>30</v>
      </c>
      <c r="C7647">
        <v>200</v>
      </c>
      <c r="D7647">
        <v>443783845900</v>
      </c>
      <c r="E7647">
        <v>443791077200</v>
      </c>
      <c r="F7647">
        <f>(E7647-D7647)/1000000</f>
        <v>7.2313000000000001</v>
      </c>
    </row>
    <row r="7648" spans="1:6" x14ac:dyDescent="0.3">
      <c r="A7648" s="1" t="s">
        <v>5</v>
      </c>
      <c r="B7648" s="1" t="s">
        <v>30</v>
      </c>
      <c r="C7648">
        <v>200</v>
      </c>
      <c r="D7648">
        <v>444624885800</v>
      </c>
      <c r="E7648">
        <v>444631937300</v>
      </c>
      <c r="F7648">
        <f>(E7648-D7648)/1000000</f>
        <v>7.0514999999999999</v>
      </c>
    </row>
    <row r="7649" spans="1:6" x14ac:dyDescent="0.3">
      <c r="A7649" s="1" t="s">
        <v>5</v>
      </c>
      <c r="B7649" s="1" t="s">
        <v>30</v>
      </c>
      <c r="C7649">
        <v>200</v>
      </c>
      <c r="D7649">
        <v>452786413800</v>
      </c>
      <c r="E7649">
        <v>452792675200</v>
      </c>
      <c r="F7649">
        <f>(E7649-D7649)/1000000</f>
        <v>6.2614000000000001</v>
      </c>
    </row>
    <row r="7650" spans="1:6" hidden="1" x14ac:dyDescent="0.3">
      <c r="A7650" s="1" t="s">
        <v>5</v>
      </c>
      <c r="B7650" s="1" t="s">
        <v>8</v>
      </c>
      <c r="C7650">
        <v>200</v>
      </c>
      <c r="D7650">
        <v>481393839500</v>
      </c>
      <c r="E7650">
        <v>481394439800</v>
      </c>
      <c r="F7650">
        <f>(E7650-D7650)/1000000</f>
        <v>0.60029999999999994</v>
      </c>
    </row>
    <row r="7651" spans="1:6" hidden="1" x14ac:dyDescent="0.3">
      <c r="A7651" s="1" t="s">
        <v>5</v>
      </c>
      <c r="B7651" s="1" t="s">
        <v>9</v>
      </c>
      <c r="C7651">
        <v>200</v>
      </c>
      <c r="D7651">
        <v>481395804700</v>
      </c>
      <c r="E7651">
        <v>481396443600</v>
      </c>
      <c r="F7651">
        <f>(E7651-D7651)/1000000</f>
        <v>0.63890000000000002</v>
      </c>
    </row>
    <row r="7652" spans="1:6" hidden="1" x14ac:dyDescent="0.3">
      <c r="A7652" s="1" t="s">
        <v>5</v>
      </c>
      <c r="B7652" s="1" t="s">
        <v>10</v>
      </c>
      <c r="C7652">
        <v>200</v>
      </c>
      <c r="D7652">
        <v>481397653400</v>
      </c>
      <c r="E7652">
        <v>481398165400</v>
      </c>
      <c r="F7652">
        <f>(E7652-D7652)/1000000</f>
        <v>0.51200000000000001</v>
      </c>
    </row>
    <row r="7653" spans="1:6" hidden="1" x14ac:dyDescent="0.3">
      <c r="A7653" s="1" t="s">
        <v>5</v>
      </c>
      <c r="B7653" s="1" t="s">
        <v>11</v>
      </c>
      <c r="C7653">
        <v>200</v>
      </c>
      <c r="D7653">
        <v>481399233500</v>
      </c>
      <c r="E7653">
        <v>481399774600</v>
      </c>
      <c r="F7653">
        <f>(E7653-D7653)/1000000</f>
        <v>0.54110000000000003</v>
      </c>
    </row>
    <row r="7654" spans="1:6" hidden="1" x14ac:dyDescent="0.3">
      <c r="A7654" s="1" t="s">
        <v>5</v>
      </c>
      <c r="B7654" s="1" t="s">
        <v>12</v>
      </c>
      <c r="C7654">
        <v>200</v>
      </c>
      <c r="D7654">
        <v>481400887700</v>
      </c>
      <c r="E7654">
        <v>481401404600</v>
      </c>
      <c r="F7654">
        <f>(E7654-D7654)/1000000</f>
        <v>0.51690000000000003</v>
      </c>
    </row>
    <row r="7655" spans="1:6" hidden="1" x14ac:dyDescent="0.3">
      <c r="A7655" s="1" t="s">
        <v>5</v>
      </c>
      <c r="B7655" s="1" t="s">
        <v>13</v>
      </c>
      <c r="C7655">
        <v>200</v>
      </c>
      <c r="D7655">
        <v>481402395100</v>
      </c>
      <c r="E7655">
        <v>481402912100</v>
      </c>
      <c r="F7655">
        <f>(E7655-D7655)/1000000</f>
        <v>0.51700000000000002</v>
      </c>
    </row>
    <row r="7656" spans="1:6" hidden="1" x14ac:dyDescent="0.3">
      <c r="A7656" s="1" t="s">
        <v>5</v>
      </c>
      <c r="B7656" s="1" t="s">
        <v>14</v>
      </c>
      <c r="C7656">
        <v>200</v>
      </c>
      <c r="D7656">
        <v>481403939000</v>
      </c>
      <c r="E7656">
        <v>481404505100</v>
      </c>
      <c r="F7656">
        <f>(E7656-D7656)/1000000</f>
        <v>0.56610000000000005</v>
      </c>
    </row>
    <row r="7657" spans="1:6" hidden="1" x14ac:dyDescent="0.3">
      <c r="A7657" s="1" t="s">
        <v>5</v>
      </c>
      <c r="B7657" s="1" t="s">
        <v>15</v>
      </c>
      <c r="C7657">
        <v>200</v>
      </c>
      <c r="D7657">
        <v>481405699100</v>
      </c>
      <c r="E7657">
        <v>481406193300</v>
      </c>
      <c r="F7657">
        <f>(E7657-D7657)/1000000</f>
        <v>0.49419999999999997</v>
      </c>
    </row>
    <row r="7658" spans="1:6" hidden="1" x14ac:dyDescent="0.3">
      <c r="A7658" s="1" t="s">
        <v>5</v>
      </c>
      <c r="B7658" s="1" t="s">
        <v>16</v>
      </c>
      <c r="C7658">
        <v>200</v>
      </c>
      <c r="D7658">
        <v>481407096800</v>
      </c>
      <c r="E7658">
        <v>481407607100</v>
      </c>
      <c r="F7658">
        <f>(E7658-D7658)/1000000</f>
        <v>0.51029999999999998</v>
      </c>
    </row>
    <row r="7659" spans="1:6" hidden="1" x14ac:dyDescent="0.3">
      <c r="A7659" s="1" t="s">
        <v>5</v>
      </c>
      <c r="B7659" s="1" t="s">
        <v>17</v>
      </c>
      <c r="C7659">
        <v>200</v>
      </c>
      <c r="D7659">
        <v>481408726600</v>
      </c>
      <c r="E7659">
        <v>481409270200</v>
      </c>
      <c r="F7659">
        <f>(E7659-D7659)/1000000</f>
        <v>0.54359999999999997</v>
      </c>
    </row>
    <row r="7660" spans="1:6" hidden="1" x14ac:dyDescent="0.3">
      <c r="A7660" s="1" t="s">
        <v>5</v>
      </c>
      <c r="B7660" s="1" t="s">
        <v>18</v>
      </c>
      <c r="C7660">
        <v>200</v>
      </c>
      <c r="D7660">
        <v>481410483600</v>
      </c>
      <c r="E7660">
        <v>481410973200</v>
      </c>
      <c r="F7660">
        <f>(E7660-D7660)/1000000</f>
        <v>0.48959999999999998</v>
      </c>
    </row>
    <row r="7661" spans="1:6" hidden="1" x14ac:dyDescent="0.3">
      <c r="A7661" s="1" t="s">
        <v>5</v>
      </c>
      <c r="B7661" s="1" t="s">
        <v>19</v>
      </c>
      <c r="C7661">
        <v>200</v>
      </c>
      <c r="D7661">
        <v>481411828600</v>
      </c>
      <c r="E7661">
        <v>481412268700</v>
      </c>
      <c r="F7661">
        <f>(E7661-D7661)/1000000</f>
        <v>0.44009999999999999</v>
      </c>
    </row>
    <row r="7662" spans="1:6" hidden="1" x14ac:dyDescent="0.3">
      <c r="A7662" s="1" t="s">
        <v>5</v>
      </c>
      <c r="B7662" s="1" t="s">
        <v>20</v>
      </c>
      <c r="C7662">
        <v>200</v>
      </c>
      <c r="D7662">
        <v>481413566400</v>
      </c>
      <c r="E7662">
        <v>481414375000</v>
      </c>
      <c r="F7662">
        <f>(E7662-D7662)/1000000</f>
        <v>0.80859999999999999</v>
      </c>
    </row>
    <row r="7663" spans="1:6" hidden="1" x14ac:dyDescent="0.3">
      <c r="A7663" s="1" t="s">
        <v>5</v>
      </c>
      <c r="B7663" s="1" t="s">
        <v>21</v>
      </c>
      <c r="C7663">
        <v>200</v>
      </c>
      <c r="D7663">
        <v>481416078300</v>
      </c>
      <c r="E7663">
        <v>481416992200</v>
      </c>
      <c r="F7663">
        <f>(E7663-D7663)/1000000</f>
        <v>0.91390000000000005</v>
      </c>
    </row>
    <row r="7664" spans="1:6" x14ac:dyDescent="0.3">
      <c r="A7664" s="1" t="s">
        <v>5</v>
      </c>
      <c r="B7664" s="1" t="s">
        <v>30</v>
      </c>
      <c r="C7664">
        <v>200</v>
      </c>
      <c r="D7664">
        <v>456694693900</v>
      </c>
      <c r="E7664">
        <v>456704887100</v>
      </c>
      <c r="F7664">
        <f>(E7664-D7664)/1000000</f>
        <v>10.193199999999999</v>
      </c>
    </row>
    <row r="7665" spans="1:6" hidden="1" x14ac:dyDescent="0.3">
      <c r="A7665" s="1" t="s">
        <v>5</v>
      </c>
      <c r="B7665" s="1" t="s">
        <v>8</v>
      </c>
      <c r="C7665">
        <v>200</v>
      </c>
      <c r="D7665">
        <v>481472834900</v>
      </c>
      <c r="E7665">
        <v>481473402700</v>
      </c>
      <c r="F7665">
        <f>(E7665-D7665)/1000000</f>
        <v>0.56779999999999997</v>
      </c>
    </row>
    <row r="7666" spans="1:6" hidden="1" x14ac:dyDescent="0.3">
      <c r="A7666" s="1" t="s">
        <v>5</v>
      </c>
      <c r="B7666" s="1" t="s">
        <v>9</v>
      </c>
      <c r="C7666">
        <v>200</v>
      </c>
      <c r="D7666">
        <v>481474350000</v>
      </c>
      <c r="E7666">
        <v>481474877900</v>
      </c>
      <c r="F7666">
        <f>(E7666-D7666)/1000000</f>
        <v>0.52790000000000004</v>
      </c>
    </row>
    <row r="7667" spans="1:6" hidden="1" x14ac:dyDescent="0.3">
      <c r="A7667" s="1" t="s">
        <v>5</v>
      </c>
      <c r="B7667" s="1" t="s">
        <v>10</v>
      </c>
      <c r="C7667">
        <v>200</v>
      </c>
      <c r="D7667">
        <v>481475971700</v>
      </c>
      <c r="E7667">
        <v>481476504000</v>
      </c>
      <c r="F7667">
        <f>(E7667-D7667)/1000000</f>
        <v>0.5323</v>
      </c>
    </row>
    <row r="7668" spans="1:6" hidden="1" x14ac:dyDescent="0.3">
      <c r="A7668" s="1" t="s">
        <v>5</v>
      </c>
      <c r="B7668" s="1" t="s">
        <v>16</v>
      </c>
      <c r="C7668">
        <v>200</v>
      </c>
      <c r="D7668">
        <v>481477493400</v>
      </c>
      <c r="E7668">
        <v>481477995300</v>
      </c>
      <c r="F7668">
        <f>(E7668-D7668)/1000000</f>
        <v>0.50190000000000001</v>
      </c>
    </row>
    <row r="7669" spans="1:6" hidden="1" x14ac:dyDescent="0.3">
      <c r="A7669" s="1" t="s">
        <v>5</v>
      </c>
      <c r="B7669" s="1" t="s">
        <v>11</v>
      </c>
      <c r="C7669">
        <v>200</v>
      </c>
      <c r="D7669">
        <v>481479732700</v>
      </c>
      <c r="E7669">
        <v>481480315100</v>
      </c>
      <c r="F7669">
        <f>(E7669-D7669)/1000000</f>
        <v>0.58240000000000003</v>
      </c>
    </row>
    <row r="7670" spans="1:6" hidden="1" x14ac:dyDescent="0.3">
      <c r="A7670" s="1" t="s">
        <v>5</v>
      </c>
      <c r="B7670" s="1" t="s">
        <v>18</v>
      </c>
      <c r="C7670">
        <v>200</v>
      </c>
      <c r="D7670">
        <v>481481268300</v>
      </c>
      <c r="E7670">
        <v>481481786700</v>
      </c>
      <c r="F7670">
        <f>(E7670-D7670)/1000000</f>
        <v>0.51839999999999997</v>
      </c>
    </row>
    <row r="7671" spans="1:6" hidden="1" x14ac:dyDescent="0.3">
      <c r="A7671" s="1" t="s">
        <v>5</v>
      </c>
      <c r="B7671" s="1" t="s">
        <v>12</v>
      </c>
      <c r="C7671">
        <v>200</v>
      </c>
      <c r="D7671">
        <v>481482677800</v>
      </c>
      <c r="E7671">
        <v>481483152200</v>
      </c>
      <c r="F7671">
        <f>(E7671-D7671)/1000000</f>
        <v>0.47439999999999999</v>
      </c>
    </row>
    <row r="7672" spans="1:6" hidden="1" x14ac:dyDescent="0.3">
      <c r="A7672" s="1" t="s">
        <v>5</v>
      </c>
      <c r="B7672" s="1" t="s">
        <v>13</v>
      </c>
      <c r="C7672">
        <v>200</v>
      </c>
      <c r="D7672">
        <v>481484174300</v>
      </c>
      <c r="E7672">
        <v>481484675700</v>
      </c>
      <c r="F7672">
        <f>(E7672-D7672)/1000000</f>
        <v>0.50139999999999996</v>
      </c>
    </row>
    <row r="7673" spans="1:6" hidden="1" x14ac:dyDescent="0.3">
      <c r="A7673" s="1" t="s">
        <v>5</v>
      </c>
      <c r="B7673" s="1" t="s">
        <v>14</v>
      </c>
      <c r="C7673">
        <v>200</v>
      </c>
      <c r="D7673">
        <v>481485704900</v>
      </c>
      <c r="E7673">
        <v>481486259500</v>
      </c>
      <c r="F7673">
        <f>(E7673-D7673)/1000000</f>
        <v>0.55459999999999998</v>
      </c>
    </row>
    <row r="7674" spans="1:6" hidden="1" x14ac:dyDescent="0.3">
      <c r="A7674" s="1" t="s">
        <v>5</v>
      </c>
      <c r="B7674" s="1" t="s">
        <v>15</v>
      </c>
      <c r="C7674">
        <v>200</v>
      </c>
      <c r="D7674">
        <v>481487818800</v>
      </c>
      <c r="E7674">
        <v>481488344500</v>
      </c>
      <c r="F7674">
        <f>(E7674-D7674)/1000000</f>
        <v>0.52569999999999995</v>
      </c>
    </row>
    <row r="7675" spans="1:6" hidden="1" x14ac:dyDescent="0.3">
      <c r="A7675" s="1" t="s">
        <v>5</v>
      </c>
      <c r="B7675" s="1" t="s">
        <v>17</v>
      </c>
      <c r="C7675">
        <v>200</v>
      </c>
      <c r="D7675">
        <v>481490012700</v>
      </c>
      <c r="E7675">
        <v>481491673300</v>
      </c>
      <c r="F7675">
        <f>(E7675-D7675)/1000000</f>
        <v>1.6606000000000001</v>
      </c>
    </row>
    <row r="7676" spans="1:6" hidden="1" x14ac:dyDescent="0.3">
      <c r="A7676" s="1" t="s">
        <v>5</v>
      </c>
      <c r="B7676" s="1" t="s">
        <v>19</v>
      </c>
      <c r="C7676">
        <v>200</v>
      </c>
      <c r="D7676">
        <v>481494441200</v>
      </c>
      <c r="E7676">
        <v>481495048000</v>
      </c>
      <c r="F7676">
        <f>(E7676-D7676)/1000000</f>
        <v>0.60680000000000001</v>
      </c>
    </row>
    <row r="7677" spans="1:6" hidden="1" x14ac:dyDescent="0.3">
      <c r="A7677" s="1" t="s">
        <v>5</v>
      </c>
      <c r="B7677" s="1" t="s">
        <v>20</v>
      </c>
      <c r="C7677">
        <v>200</v>
      </c>
      <c r="D7677">
        <v>481497980900</v>
      </c>
      <c r="E7677">
        <v>481499406500</v>
      </c>
      <c r="F7677">
        <f>(E7677-D7677)/1000000</f>
        <v>1.4256</v>
      </c>
    </row>
    <row r="7678" spans="1:6" hidden="1" x14ac:dyDescent="0.3">
      <c r="A7678" s="1" t="s">
        <v>5</v>
      </c>
      <c r="B7678" s="1" t="s">
        <v>21</v>
      </c>
      <c r="C7678">
        <v>200</v>
      </c>
      <c r="D7678">
        <v>481501824900</v>
      </c>
      <c r="E7678">
        <v>481502603000</v>
      </c>
      <c r="F7678">
        <f>(E7678-D7678)/1000000</f>
        <v>0.77810000000000001</v>
      </c>
    </row>
    <row r="7679" spans="1:6" hidden="1" x14ac:dyDescent="0.3">
      <c r="A7679" s="1" t="s">
        <v>5</v>
      </c>
      <c r="B7679" s="1" t="s">
        <v>28</v>
      </c>
      <c r="C7679">
        <v>200</v>
      </c>
      <c r="D7679">
        <v>481504550400</v>
      </c>
      <c r="E7679">
        <v>481506008300</v>
      </c>
      <c r="F7679">
        <f>(E7679-D7679)/1000000</f>
        <v>1.4579</v>
      </c>
    </row>
    <row r="7680" spans="1:6" x14ac:dyDescent="0.3">
      <c r="A7680" s="1" t="s">
        <v>5</v>
      </c>
      <c r="B7680" s="1" t="s">
        <v>30</v>
      </c>
      <c r="C7680">
        <v>200</v>
      </c>
      <c r="D7680">
        <v>467933356200</v>
      </c>
      <c r="E7680">
        <v>467942247200</v>
      </c>
      <c r="F7680">
        <f>(E7680-D7680)/1000000</f>
        <v>8.891</v>
      </c>
    </row>
    <row r="7681" spans="1:6" hidden="1" x14ac:dyDescent="0.3">
      <c r="A7681" s="1" t="s">
        <v>5</v>
      </c>
      <c r="B7681" s="1" t="s">
        <v>8</v>
      </c>
      <c r="C7681">
        <v>200</v>
      </c>
      <c r="D7681">
        <v>481578391700</v>
      </c>
      <c r="E7681">
        <v>481579005900</v>
      </c>
      <c r="F7681">
        <f>(E7681-D7681)/1000000</f>
        <v>0.61419999999999997</v>
      </c>
    </row>
    <row r="7682" spans="1:6" hidden="1" x14ac:dyDescent="0.3">
      <c r="A7682" s="1" t="s">
        <v>5</v>
      </c>
      <c r="B7682" s="1" t="s">
        <v>9</v>
      </c>
      <c r="C7682">
        <v>200</v>
      </c>
      <c r="D7682">
        <v>481580130300</v>
      </c>
      <c r="E7682">
        <v>481580733900</v>
      </c>
      <c r="F7682">
        <f>(E7682-D7682)/1000000</f>
        <v>0.60360000000000003</v>
      </c>
    </row>
    <row r="7683" spans="1:6" hidden="1" x14ac:dyDescent="0.3">
      <c r="A7683" s="1" t="s">
        <v>5</v>
      </c>
      <c r="B7683" s="1" t="s">
        <v>10</v>
      </c>
      <c r="C7683">
        <v>200</v>
      </c>
      <c r="D7683">
        <v>481582973500</v>
      </c>
      <c r="E7683">
        <v>481584604300</v>
      </c>
      <c r="F7683">
        <f>(E7683-D7683)/1000000</f>
        <v>1.6308</v>
      </c>
    </row>
    <row r="7684" spans="1:6" hidden="1" x14ac:dyDescent="0.3">
      <c r="A7684" s="1" t="s">
        <v>5</v>
      </c>
      <c r="B7684" s="1" t="s">
        <v>11</v>
      </c>
      <c r="C7684">
        <v>200</v>
      </c>
      <c r="D7684">
        <v>481586715300</v>
      </c>
      <c r="E7684">
        <v>481588255700</v>
      </c>
      <c r="F7684">
        <f>(E7684-D7684)/1000000</f>
        <v>1.5404</v>
      </c>
    </row>
    <row r="7685" spans="1:6" hidden="1" x14ac:dyDescent="0.3">
      <c r="A7685" s="1" t="s">
        <v>5</v>
      </c>
      <c r="B7685" s="1" t="s">
        <v>12</v>
      </c>
      <c r="C7685">
        <v>200</v>
      </c>
      <c r="D7685">
        <v>481590110100</v>
      </c>
      <c r="E7685">
        <v>481591724900</v>
      </c>
      <c r="F7685">
        <f>(E7685-D7685)/1000000</f>
        <v>1.6148</v>
      </c>
    </row>
    <row r="7686" spans="1:6" hidden="1" x14ac:dyDescent="0.3">
      <c r="A7686" s="1" t="s">
        <v>5</v>
      </c>
      <c r="B7686" s="1" t="s">
        <v>13</v>
      </c>
      <c r="C7686">
        <v>200</v>
      </c>
      <c r="D7686">
        <v>481593320900</v>
      </c>
      <c r="E7686">
        <v>481593877400</v>
      </c>
      <c r="F7686">
        <f>(E7686-D7686)/1000000</f>
        <v>0.55649999999999999</v>
      </c>
    </row>
    <row r="7687" spans="1:6" hidden="1" x14ac:dyDescent="0.3">
      <c r="A7687" s="1" t="s">
        <v>5</v>
      </c>
      <c r="B7687" s="1" t="s">
        <v>14</v>
      </c>
      <c r="C7687">
        <v>200</v>
      </c>
      <c r="D7687">
        <v>481595173900</v>
      </c>
      <c r="E7687">
        <v>481596171100</v>
      </c>
      <c r="F7687">
        <f>(E7687-D7687)/1000000</f>
        <v>0.99719999999999998</v>
      </c>
    </row>
    <row r="7688" spans="1:6" hidden="1" x14ac:dyDescent="0.3">
      <c r="A7688" s="1" t="s">
        <v>5</v>
      </c>
      <c r="B7688" s="1" t="s">
        <v>15</v>
      </c>
      <c r="C7688">
        <v>200</v>
      </c>
      <c r="D7688">
        <v>481598459500</v>
      </c>
      <c r="E7688">
        <v>481599984000</v>
      </c>
      <c r="F7688">
        <f>(E7688-D7688)/1000000</f>
        <v>1.5245</v>
      </c>
    </row>
    <row r="7689" spans="1:6" hidden="1" x14ac:dyDescent="0.3">
      <c r="A7689" s="1" t="s">
        <v>5</v>
      </c>
      <c r="B7689" s="1" t="s">
        <v>16</v>
      </c>
      <c r="C7689">
        <v>200</v>
      </c>
      <c r="D7689">
        <v>481601712700</v>
      </c>
      <c r="E7689">
        <v>481603331400</v>
      </c>
      <c r="F7689">
        <f>(E7689-D7689)/1000000</f>
        <v>1.6187</v>
      </c>
    </row>
    <row r="7690" spans="1:6" hidden="1" x14ac:dyDescent="0.3">
      <c r="A7690" s="1" t="s">
        <v>5</v>
      </c>
      <c r="B7690" s="1" t="s">
        <v>17</v>
      </c>
      <c r="C7690">
        <v>200</v>
      </c>
      <c r="D7690">
        <v>481605571200</v>
      </c>
      <c r="E7690">
        <v>481606151300</v>
      </c>
      <c r="F7690">
        <f>(E7690-D7690)/1000000</f>
        <v>0.58009999999999995</v>
      </c>
    </row>
    <row r="7691" spans="1:6" hidden="1" x14ac:dyDescent="0.3">
      <c r="A7691" s="1" t="s">
        <v>5</v>
      </c>
      <c r="B7691" s="1" t="s">
        <v>18</v>
      </c>
      <c r="C7691">
        <v>200</v>
      </c>
      <c r="D7691">
        <v>481608901100</v>
      </c>
      <c r="E7691">
        <v>481609451200</v>
      </c>
      <c r="F7691">
        <f>(E7691-D7691)/1000000</f>
        <v>0.55010000000000003</v>
      </c>
    </row>
    <row r="7692" spans="1:6" hidden="1" x14ac:dyDescent="0.3">
      <c r="A7692" s="1" t="s">
        <v>5</v>
      </c>
      <c r="B7692" s="1" t="s">
        <v>19</v>
      </c>
      <c r="C7692">
        <v>200</v>
      </c>
      <c r="D7692">
        <v>481610390200</v>
      </c>
      <c r="E7692">
        <v>481610872800</v>
      </c>
      <c r="F7692">
        <f>(E7692-D7692)/1000000</f>
        <v>0.48259999999999997</v>
      </c>
    </row>
    <row r="7693" spans="1:6" hidden="1" x14ac:dyDescent="0.3">
      <c r="A7693" s="1" t="s">
        <v>5</v>
      </c>
      <c r="B7693" s="1" t="s">
        <v>20</v>
      </c>
      <c r="C7693">
        <v>200</v>
      </c>
      <c r="D7693">
        <v>481611704400</v>
      </c>
      <c r="E7693">
        <v>481612552100</v>
      </c>
      <c r="F7693">
        <f>(E7693-D7693)/1000000</f>
        <v>0.84770000000000001</v>
      </c>
    </row>
    <row r="7694" spans="1:6" hidden="1" x14ac:dyDescent="0.3">
      <c r="A7694" s="1" t="s">
        <v>5</v>
      </c>
      <c r="B7694" s="1" t="s">
        <v>21</v>
      </c>
      <c r="C7694">
        <v>200</v>
      </c>
      <c r="D7694">
        <v>481614571100</v>
      </c>
      <c r="E7694">
        <v>481615319700</v>
      </c>
      <c r="F7694">
        <f>(E7694-D7694)/1000000</f>
        <v>0.74860000000000004</v>
      </c>
    </row>
    <row r="7695" spans="1:6" x14ac:dyDescent="0.3">
      <c r="A7695" s="1" t="s">
        <v>5</v>
      </c>
      <c r="B7695" s="1" t="s">
        <v>30</v>
      </c>
      <c r="C7695">
        <v>200</v>
      </c>
      <c r="D7695">
        <v>472625537300</v>
      </c>
      <c r="E7695">
        <v>472631006900</v>
      </c>
      <c r="F7695">
        <f>(E7695-D7695)/1000000</f>
        <v>5.4695999999999998</v>
      </c>
    </row>
    <row r="7696" spans="1:6" hidden="1" x14ac:dyDescent="0.3">
      <c r="A7696" s="1" t="s">
        <v>5</v>
      </c>
      <c r="B7696" s="1" t="s">
        <v>8</v>
      </c>
      <c r="C7696">
        <v>200</v>
      </c>
      <c r="D7696">
        <v>481669743700</v>
      </c>
      <c r="E7696">
        <v>481670331100</v>
      </c>
      <c r="F7696">
        <f>(E7696-D7696)/1000000</f>
        <v>0.58740000000000003</v>
      </c>
    </row>
    <row r="7697" spans="1:6" hidden="1" x14ac:dyDescent="0.3">
      <c r="A7697" s="1" t="s">
        <v>5</v>
      </c>
      <c r="B7697" s="1" t="s">
        <v>9</v>
      </c>
      <c r="C7697">
        <v>200</v>
      </c>
      <c r="D7697">
        <v>481671467600</v>
      </c>
      <c r="E7697">
        <v>481672008000</v>
      </c>
      <c r="F7697">
        <f>(E7697-D7697)/1000000</f>
        <v>0.54039999999999999</v>
      </c>
    </row>
    <row r="7698" spans="1:6" hidden="1" x14ac:dyDescent="0.3">
      <c r="A7698" s="1" t="s">
        <v>5</v>
      </c>
      <c r="B7698" s="1" t="s">
        <v>10</v>
      </c>
      <c r="C7698">
        <v>200</v>
      </c>
      <c r="D7698">
        <v>481673065600</v>
      </c>
      <c r="E7698">
        <v>481673540200</v>
      </c>
      <c r="F7698">
        <f>(E7698-D7698)/1000000</f>
        <v>0.47460000000000002</v>
      </c>
    </row>
    <row r="7699" spans="1:6" hidden="1" x14ac:dyDescent="0.3">
      <c r="A7699" s="1" t="s">
        <v>5</v>
      </c>
      <c r="B7699" s="1" t="s">
        <v>16</v>
      </c>
      <c r="C7699">
        <v>200</v>
      </c>
      <c r="D7699">
        <v>481674391000</v>
      </c>
      <c r="E7699">
        <v>481674910400</v>
      </c>
      <c r="F7699">
        <f>(E7699-D7699)/1000000</f>
        <v>0.51939999999999997</v>
      </c>
    </row>
    <row r="7700" spans="1:6" hidden="1" x14ac:dyDescent="0.3">
      <c r="A7700" s="1" t="s">
        <v>5</v>
      </c>
      <c r="B7700" s="1" t="s">
        <v>11</v>
      </c>
      <c r="C7700">
        <v>200</v>
      </c>
      <c r="D7700">
        <v>481675943600</v>
      </c>
      <c r="E7700">
        <v>481676469300</v>
      </c>
      <c r="F7700">
        <f>(E7700-D7700)/1000000</f>
        <v>0.52569999999999995</v>
      </c>
    </row>
    <row r="7701" spans="1:6" hidden="1" x14ac:dyDescent="0.3">
      <c r="A7701" s="1" t="s">
        <v>5</v>
      </c>
      <c r="B7701" s="1" t="s">
        <v>12</v>
      </c>
      <c r="C7701">
        <v>200</v>
      </c>
      <c r="D7701">
        <v>481677385100</v>
      </c>
      <c r="E7701">
        <v>481677853100</v>
      </c>
      <c r="F7701">
        <f>(E7701-D7701)/1000000</f>
        <v>0.46800000000000003</v>
      </c>
    </row>
    <row r="7702" spans="1:6" hidden="1" x14ac:dyDescent="0.3">
      <c r="A7702" s="1" t="s">
        <v>5</v>
      </c>
      <c r="B7702" s="1" t="s">
        <v>13</v>
      </c>
      <c r="C7702">
        <v>200</v>
      </c>
      <c r="D7702">
        <v>481678675100</v>
      </c>
      <c r="E7702">
        <v>481679197200</v>
      </c>
      <c r="F7702">
        <f>(E7702-D7702)/1000000</f>
        <v>0.52210000000000001</v>
      </c>
    </row>
    <row r="7703" spans="1:6" hidden="1" x14ac:dyDescent="0.3">
      <c r="A7703" s="1" t="s">
        <v>5</v>
      </c>
      <c r="B7703" s="1" t="s">
        <v>14</v>
      </c>
      <c r="C7703">
        <v>200</v>
      </c>
      <c r="D7703">
        <v>481680150700</v>
      </c>
      <c r="E7703">
        <v>481680708000</v>
      </c>
      <c r="F7703">
        <f>(E7703-D7703)/1000000</f>
        <v>0.55730000000000002</v>
      </c>
    </row>
    <row r="7704" spans="1:6" hidden="1" x14ac:dyDescent="0.3">
      <c r="A7704" s="1" t="s">
        <v>5</v>
      </c>
      <c r="B7704" s="1" t="s">
        <v>15</v>
      </c>
      <c r="C7704">
        <v>200</v>
      </c>
      <c r="D7704">
        <v>481681804400</v>
      </c>
      <c r="E7704">
        <v>481682296500</v>
      </c>
      <c r="F7704">
        <f>(E7704-D7704)/1000000</f>
        <v>0.49209999999999998</v>
      </c>
    </row>
    <row r="7705" spans="1:6" hidden="1" x14ac:dyDescent="0.3">
      <c r="A7705" s="1" t="s">
        <v>5</v>
      </c>
      <c r="B7705" s="1" t="s">
        <v>17</v>
      </c>
      <c r="C7705">
        <v>200</v>
      </c>
      <c r="D7705">
        <v>481683137800</v>
      </c>
      <c r="E7705">
        <v>481683654300</v>
      </c>
      <c r="F7705">
        <f>(E7705-D7705)/1000000</f>
        <v>0.51649999999999996</v>
      </c>
    </row>
    <row r="7706" spans="1:6" hidden="1" x14ac:dyDescent="0.3">
      <c r="A7706" s="1" t="s">
        <v>5</v>
      </c>
      <c r="B7706" s="1" t="s">
        <v>18</v>
      </c>
      <c r="C7706">
        <v>200</v>
      </c>
      <c r="D7706">
        <v>481685612700</v>
      </c>
      <c r="E7706">
        <v>481687029900</v>
      </c>
      <c r="F7706">
        <f>(E7706-D7706)/1000000</f>
        <v>1.4172</v>
      </c>
    </row>
    <row r="7707" spans="1:6" hidden="1" x14ac:dyDescent="0.3">
      <c r="A7707" s="1" t="s">
        <v>5</v>
      </c>
      <c r="B7707" s="1" t="s">
        <v>19</v>
      </c>
      <c r="C7707">
        <v>200</v>
      </c>
      <c r="D7707">
        <v>481688553800</v>
      </c>
      <c r="E7707">
        <v>481689798300</v>
      </c>
      <c r="F7707">
        <f>(E7707-D7707)/1000000</f>
        <v>1.2444999999999999</v>
      </c>
    </row>
    <row r="7708" spans="1:6" hidden="1" x14ac:dyDescent="0.3">
      <c r="A7708" s="1" t="s">
        <v>5</v>
      </c>
      <c r="B7708" s="1" t="s">
        <v>20</v>
      </c>
      <c r="C7708">
        <v>200</v>
      </c>
      <c r="D7708">
        <v>481691235400</v>
      </c>
      <c r="E7708">
        <v>481692783900</v>
      </c>
      <c r="F7708">
        <f>(E7708-D7708)/1000000</f>
        <v>1.5485</v>
      </c>
    </row>
    <row r="7709" spans="1:6" hidden="1" x14ac:dyDescent="0.3">
      <c r="A7709" s="1" t="s">
        <v>5</v>
      </c>
      <c r="B7709" s="1" t="s">
        <v>21</v>
      </c>
      <c r="C7709">
        <v>200</v>
      </c>
      <c r="D7709">
        <v>481694478500</v>
      </c>
      <c r="E7709">
        <v>481695184200</v>
      </c>
      <c r="F7709">
        <f>(E7709-D7709)/1000000</f>
        <v>0.70569999999999999</v>
      </c>
    </row>
    <row r="7710" spans="1:6" x14ac:dyDescent="0.3">
      <c r="A7710" s="1" t="s">
        <v>5</v>
      </c>
      <c r="B7710" s="1" t="s">
        <v>30</v>
      </c>
      <c r="C7710">
        <v>200</v>
      </c>
      <c r="D7710">
        <v>477025465900</v>
      </c>
      <c r="E7710">
        <v>477029463000</v>
      </c>
      <c r="F7710">
        <f>(E7710-D7710)/1000000</f>
        <v>3.9971000000000001</v>
      </c>
    </row>
    <row r="7711" spans="1:6" hidden="1" x14ac:dyDescent="0.3">
      <c r="A7711" s="1" t="s">
        <v>5</v>
      </c>
      <c r="B7711" s="1" t="s">
        <v>8</v>
      </c>
      <c r="C7711">
        <v>200</v>
      </c>
      <c r="D7711">
        <v>481782956300</v>
      </c>
      <c r="E7711">
        <v>481783615200</v>
      </c>
      <c r="F7711">
        <f>(E7711-D7711)/1000000</f>
        <v>0.65890000000000004</v>
      </c>
    </row>
    <row r="7712" spans="1:6" hidden="1" x14ac:dyDescent="0.3">
      <c r="A7712" s="1" t="s">
        <v>5</v>
      </c>
      <c r="B7712" s="1" t="s">
        <v>9</v>
      </c>
      <c r="C7712">
        <v>200</v>
      </c>
      <c r="D7712">
        <v>481784683700</v>
      </c>
      <c r="E7712">
        <v>481785230200</v>
      </c>
      <c r="F7712">
        <f>(E7712-D7712)/1000000</f>
        <v>0.54649999999999999</v>
      </c>
    </row>
    <row r="7713" spans="1:6" hidden="1" x14ac:dyDescent="0.3">
      <c r="A7713" s="1" t="s">
        <v>5</v>
      </c>
      <c r="B7713" s="1" t="s">
        <v>10</v>
      </c>
      <c r="C7713">
        <v>200</v>
      </c>
      <c r="D7713">
        <v>481786333900</v>
      </c>
      <c r="E7713">
        <v>481786828600</v>
      </c>
      <c r="F7713">
        <f>(E7713-D7713)/1000000</f>
        <v>0.49469999999999997</v>
      </c>
    </row>
    <row r="7714" spans="1:6" hidden="1" x14ac:dyDescent="0.3">
      <c r="A7714" s="1" t="s">
        <v>5</v>
      </c>
      <c r="B7714" s="1" t="s">
        <v>11</v>
      </c>
      <c r="C7714">
        <v>200</v>
      </c>
      <c r="D7714">
        <v>481787738400</v>
      </c>
      <c r="E7714">
        <v>481788240000</v>
      </c>
      <c r="F7714">
        <f>(E7714-D7714)/1000000</f>
        <v>0.50160000000000005</v>
      </c>
    </row>
    <row r="7715" spans="1:6" hidden="1" x14ac:dyDescent="0.3">
      <c r="A7715" s="1" t="s">
        <v>5</v>
      </c>
      <c r="B7715" s="1" t="s">
        <v>17</v>
      </c>
      <c r="C7715">
        <v>200</v>
      </c>
      <c r="D7715">
        <v>481789186400</v>
      </c>
      <c r="E7715">
        <v>481789691600</v>
      </c>
      <c r="F7715">
        <f>(E7715-D7715)/1000000</f>
        <v>0.50519999999999998</v>
      </c>
    </row>
    <row r="7716" spans="1:6" hidden="1" x14ac:dyDescent="0.3">
      <c r="A7716" s="1" t="s">
        <v>5</v>
      </c>
      <c r="B7716" s="1" t="s">
        <v>18</v>
      </c>
      <c r="C7716">
        <v>200</v>
      </c>
      <c r="D7716">
        <v>481790821100</v>
      </c>
      <c r="E7716">
        <v>481791275400</v>
      </c>
      <c r="F7716">
        <f>(E7716-D7716)/1000000</f>
        <v>0.45429999999999998</v>
      </c>
    </row>
    <row r="7717" spans="1:6" hidden="1" x14ac:dyDescent="0.3">
      <c r="A7717" s="1" t="s">
        <v>5</v>
      </c>
      <c r="B7717" s="1" t="s">
        <v>12</v>
      </c>
      <c r="C7717">
        <v>200</v>
      </c>
      <c r="D7717">
        <v>481792091400</v>
      </c>
      <c r="E7717">
        <v>481792570600</v>
      </c>
      <c r="F7717">
        <f>(E7717-D7717)/1000000</f>
        <v>0.47920000000000001</v>
      </c>
    </row>
    <row r="7718" spans="1:6" hidden="1" x14ac:dyDescent="0.3">
      <c r="A7718" s="1" t="s">
        <v>5</v>
      </c>
      <c r="B7718" s="1" t="s">
        <v>13</v>
      </c>
      <c r="C7718">
        <v>200</v>
      </c>
      <c r="D7718">
        <v>481793447800</v>
      </c>
      <c r="E7718">
        <v>481793950300</v>
      </c>
      <c r="F7718">
        <f>(E7718-D7718)/1000000</f>
        <v>0.50249999999999995</v>
      </c>
    </row>
    <row r="7719" spans="1:6" hidden="1" x14ac:dyDescent="0.3">
      <c r="A7719" s="1" t="s">
        <v>5</v>
      </c>
      <c r="B7719" s="1" t="s">
        <v>14</v>
      </c>
      <c r="C7719">
        <v>200</v>
      </c>
      <c r="D7719">
        <v>481794819700</v>
      </c>
      <c r="E7719">
        <v>481795346600</v>
      </c>
      <c r="F7719">
        <f>(E7719-D7719)/1000000</f>
        <v>0.52690000000000003</v>
      </c>
    </row>
    <row r="7720" spans="1:6" hidden="1" x14ac:dyDescent="0.3">
      <c r="A7720" s="1" t="s">
        <v>5</v>
      </c>
      <c r="B7720" s="1" t="s">
        <v>15</v>
      </c>
      <c r="C7720">
        <v>200</v>
      </c>
      <c r="D7720">
        <v>481796845100</v>
      </c>
      <c r="E7720">
        <v>481797443100</v>
      </c>
      <c r="F7720">
        <f>(E7720-D7720)/1000000</f>
        <v>0.59799999999999998</v>
      </c>
    </row>
    <row r="7721" spans="1:6" hidden="1" x14ac:dyDescent="0.3">
      <c r="A7721" s="1" t="s">
        <v>5</v>
      </c>
      <c r="B7721" s="1" t="s">
        <v>16</v>
      </c>
      <c r="C7721">
        <v>200</v>
      </c>
      <c r="D7721">
        <v>481798355900</v>
      </c>
      <c r="E7721">
        <v>481798864000</v>
      </c>
      <c r="F7721">
        <f>(E7721-D7721)/1000000</f>
        <v>0.5081</v>
      </c>
    </row>
    <row r="7722" spans="1:6" hidden="1" x14ac:dyDescent="0.3">
      <c r="A7722" s="1" t="s">
        <v>5</v>
      </c>
      <c r="B7722" s="1" t="s">
        <v>19</v>
      </c>
      <c r="C7722">
        <v>200</v>
      </c>
      <c r="D7722">
        <v>481799981200</v>
      </c>
      <c r="E7722">
        <v>481800461600</v>
      </c>
      <c r="F7722">
        <f>(E7722-D7722)/1000000</f>
        <v>0.48039999999999999</v>
      </c>
    </row>
    <row r="7723" spans="1:6" hidden="1" x14ac:dyDescent="0.3">
      <c r="A7723" s="1" t="s">
        <v>5</v>
      </c>
      <c r="B7723" s="1" t="s">
        <v>20</v>
      </c>
      <c r="C7723">
        <v>200</v>
      </c>
      <c r="D7723">
        <v>481801366200</v>
      </c>
      <c r="E7723">
        <v>481802175100</v>
      </c>
      <c r="F7723">
        <f>(E7723-D7723)/1000000</f>
        <v>0.80889999999999995</v>
      </c>
    </row>
    <row r="7724" spans="1:6" hidden="1" x14ac:dyDescent="0.3">
      <c r="A7724" s="1" t="s">
        <v>5</v>
      </c>
      <c r="B7724" s="1" t="s">
        <v>21</v>
      </c>
      <c r="C7724">
        <v>200</v>
      </c>
      <c r="D7724">
        <v>481804724300</v>
      </c>
      <c r="E7724">
        <v>481805381000</v>
      </c>
      <c r="F7724">
        <f>(E7724-D7724)/1000000</f>
        <v>0.65669999999999995</v>
      </c>
    </row>
    <row r="7725" spans="1:6" hidden="1" x14ac:dyDescent="0.3">
      <c r="A7725" s="1" t="s">
        <v>5</v>
      </c>
      <c r="B7725" s="1" t="s">
        <v>28</v>
      </c>
      <c r="C7725">
        <v>200</v>
      </c>
      <c r="D7725">
        <v>481806827900</v>
      </c>
      <c r="E7725">
        <v>481807399900</v>
      </c>
      <c r="F7725">
        <f>(E7725-D7725)/1000000</f>
        <v>0.57199999999999995</v>
      </c>
    </row>
    <row r="7726" spans="1:6" x14ac:dyDescent="0.3">
      <c r="A7726" s="1" t="s">
        <v>5</v>
      </c>
      <c r="B7726" s="1" t="s">
        <v>30</v>
      </c>
      <c r="C7726">
        <v>200</v>
      </c>
      <c r="D7726">
        <v>477641611800</v>
      </c>
      <c r="E7726">
        <v>477645842000</v>
      </c>
      <c r="F7726">
        <f>(E7726-D7726)/1000000</f>
        <v>4.2302</v>
      </c>
    </row>
    <row r="7727" spans="1:6" hidden="1" x14ac:dyDescent="0.3">
      <c r="A7727" s="1" t="s">
        <v>5</v>
      </c>
      <c r="B7727" s="1" t="s">
        <v>8</v>
      </c>
      <c r="C7727">
        <v>200</v>
      </c>
      <c r="D7727">
        <v>481868059800</v>
      </c>
      <c r="E7727">
        <v>481868708700</v>
      </c>
      <c r="F7727">
        <f>(E7727-D7727)/1000000</f>
        <v>0.64890000000000003</v>
      </c>
    </row>
    <row r="7728" spans="1:6" hidden="1" x14ac:dyDescent="0.3">
      <c r="A7728" s="1" t="s">
        <v>5</v>
      </c>
      <c r="B7728" s="1" t="s">
        <v>9</v>
      </c>
      <c r="C7728">
        <v>200</v>
      </c>
      <c r="D7728">
        <v>481869755300</v>
      </c>
      <c r="E7728">
        <v>481870300300</v>
      </c>
      <c r="F7728">
        <f>(E7728-D7728)/1000000</f>
        <v>0.54500000000000004</v>
      </c>
    </row>
    <row r="7729" spans="1:6" hidden="1" x14ac:dyDescent="0.3">
      <c r="A7729" s="1" t="s">
        <v>5</v>
      </c>
      <c r="B7729" s="1" t="s">
        <v>10</v>
      </c>
      <c r="C7729">
        <v>200</v>
      </c>
      <c r="D7729">
        <v>481871458500</v>
      </c>
      <c r="E7729">
        <v>481871931600</v>
      </c>
      <c r="F7729">
        <f>(E7729-D7729)/1000000</f>
        <v>0.47310000000000002</v>
      </c>
    </row>
    <row r="7730" spans="1:6" hidden="1" x14ac:dyDescent="0.3">
      <c r="A7730" s="1" t="s">
        <v>5</v>
      </c>
      <c r="B7730" s="1" t="s">
        <v>11</v>
      </c>
      <c r="C7730">
        <v>200</v>
      </c>
      <c r="D7730">
        <v>481872830000</v>
      </c>
      <c r="E7730">
        <v>481873367500</v>
      </c>
      <c r="F7730">
        <f>(E7730-D7730)/1000000</f>
        <v>0.53749999999999998</v>
      </c>
    </row>
    <row r="7731" spans="1:6" hidden="1" x14ac:dyDescent="0.3">
      <c r="A7731" s="1" t="s">
        <v>5</v>
      </c>
      <c r="B7731" s="1" t="s">
        <v>12</v>
      </c>
      <c r="C7731">
        <v>200</v>
      </c>
      <c r="D7731">
        <v>481874350600</v>
      </c>
      <c r="E7731">
        <v>481874851700</v>
      </c>
      <c r="F7731">
        <f>(E7731-D7731)/1000000</f>
        <v>0.50109999999999999</v>
      </c>
    </row>
    <row r="7732" spans="1:6" hidden="1" x14ac:dyDescent="0.3">
      <c r="A7732" s="1" t="s">
        <v>5</v>
      </c>
      <c r="B7732" s="1" t="s">
        <v>13</v>
      </c>
      <c r="C7732">
        <v>200</v>
      </c>
      <c r="D7732">
        <v>481876000800</v>
      </c>
      <c r="E7732">
        <v>481876531200</v>
      </c>
      <c r="F7732">
        <f>(E7732-D7732)/1000000</f>
        <v>0.53039999999999998</v>
      </c>
    </row>
    <row r="7733" spans="1:6" hidden="1" x14ac:dyDescent="0.3">
      <c r="A7733" s="1" t="s">
        <v>5</v>
      </c>
      <c r="B7733" s="1" t="s">
        <v>14</v>
      </c>
      <c r="C7733">
        <v>200</v>
      </c>
      <c r="D7733">
        <v>481877663700</v>
      </c>
      <c r="E7733">
        <v>481878222800</v>
      </c>
      <c r="F7733">
        <f>(E7733-D7733)/1000000</f>
        <v>0.55910000000000004</v>
      </c>
    </row>
    <row r="7734" spans="1:6" hidden="1" x14ac:dyDescent="0.3">
      <c r="A7734" s="1" t="s">
        <v>5</v>
      </c>
      <c r="B7734" s="1" t="s">
        <v>15</v>
      </c>
      <c r="C7734">
        <v>200</v>
      </c>
      <c r="D7734">
        <v>481879729300</v>
      </c>
      <c r="E7734">
        <v>481880252700</v>
      </c>
      <c r="F7734">
        <f>(E7734-D7734)/1000000</f>
        <v>0.52339999999999998</v>
      </c>
    </row>
    <row r="7735" spans="1:6" hidden="1" x14ac:dyDescent="0.3">
      <c r="A7735" s="1" t="s">
        <v>5</v>
      </c>
      <c r="B7735" s="1" t="s">
        <v>16</v>
      </c>
      <c r="C7735">
        <v>200</v>
      </c>
      <c r="D7735">
        <v>481881411600</v>
      </c>
      <c r="E7735">
        <v>481882094700</v>
      </c>
      <c r="F7735">
        <f>(E7735-D7735)/1000000</f>
        <v>0.68310000000000004</v>
      </c>
    </row>
    <row r="7736" spans="1:6" hidden="1" x14ac:dyDescent="0.3">
      <c r="A7736" s="1" t="s">
        <v>5</v>
      </c>
      <c r="B7736" s="1" t="s">
        <v>17</v>
      </c>
      <c r="C7736">
        <v>200</v>
      </c>
      <c r="D7736">
        <v>481883425900</v>
      </c>
      <c r="E7736">
        <v>481883955300</v>
      </c>
      <c r="F7736">
        <f>(E7736-D7736)/1000000</f>
        <v>0.52939999999999998</v>
      </c>
    </row>
    <row r="7737" spans="1:6" hidden="1" x14ac:dyDescent="0.3">
      <c r="A7737" s="1" t="s">
        <v>5</v>
      </c>
      <c r="B7737" s="1" t="s">
        <v>18</v>
      </c>
      <c r="C7737">
        <v>200</v>
      </c>
      <c r="D7737">
        <v>481885134000</v>
      </c>
      <c r="E7737">
        <v>481885623200</v>
      </c>
      <c r="F7737">
        <f>(E7737-D7737)/1000000</f>
        <v>0.48920000000000002</v>
      </c>
    </row>
    <row r="7738" spans="1:6" hidden="1" x14ac:dyDescent="0.3">
      <c r="A7738" s="1" t="s">
        <v>5</v>
      </c>
      <c r="B7738" s="1" t="s">
        <v>19</v>
      </c>
      <c r="C7738">
        <v>200</v>
      </c>
      <c r="D7738">
        <v>481886464700</v>
      </c>
      <c r="E7738">
        <v>481886930800</v>
      </c>
      <c r="F7738">
        <f>(E7738-D7738)/1000000</f>
        <v>0.46610000000000001</v>
      </c>
    </row>
    <row r="7739" spans="1:6" hidden="1" x14ac:dyDescent="0.3">
      <c r="A7739" s="1" t="s">
        <v>5</v>
      </c>
      <c r="B7739" s="1" t="s">
        <v>20</v>
      </c>
      <c r="C7739">
        <v>200</v>
      </c>
      <c r="D7739">
        <v>481887964000</v>
      </c>
      <c r="E7739">
        <v>481888687900</v>
      </c>
      <c r="F7739">
        <f>(E7739-D7739)/1000000</f>
        <v>0.72389999999999999</v>
      </c>
    </row>
    <row r="7740" spans="1:6" hidden="1" x14ac:dyDescent="0.3">
      <c r="A7740" s="1" t="s">
        <v>5</v>
      </c>
      <c r="B7740" s="1" t="s">
        <v>21</v>
      </c>
      <c r="C7740">
        <v>200</v>
      </c>
      <c r="D7740">
        <v>481890674100</v>
      </c>
      <c r="E7740">
        <v>481891382900</v>
      </c>
      <c r="F7740">
        <f>(E7740-D7740)/1000000</f>
        <v>0.70879999999999999</v>
      </c>
    </row>
    <row r="7741" spans="1:6" x14ac:dyDescent="0.3">
      <c r="A7741" s="1" t="s">
        <v>5</v>
      </c>
      <c r="B7741" s="1" t="s">
        <v>30</v>
      </c>
      <c r="C7741">
        <v>200</v>
      </c>
      <c r="D7741">
        <v>478077995500</v>
      </c>
      <c r="E7741">
        <v>478082401300</v>
      </c>
      <c r="F7741">
        <f>(E7741-D7741)/1000000</f>
        <v>4.4058000000000002</v>
      </c>
    </row>
    <row r="7742" spans="1:6" hidden="1" x14ac:dyDescent="0.3">
      <c r="A7742" s="1" t="s">
        <v>5</v>
      </c>
      <c r="B7742" s="1" t="s">
        <v>8</v>
      </c>
      <c r="C7742">
        <v>200</v>
      </c>
      <c r="D7742">
        <v>481957878700</v>
      </c>
      <c r="E7742">
        <v>481958508200</v>
      </c>
      <c r="F7742">
        <f>(E7742-D7742)/1000000</f>
        <v>0.62949999999999995</v>
      </c>
    </row>
    <row r="7743" spans="1:6" hidden="1" x14ac:dyDescent="0.3">
      <c r="A7743" s="1" t="s">
        <v>5</v>
      </c>
      <c r="B7743" s="1" t="s">
        <v>9</v>
      </c>
      <c r="C7743">
        <v>200</v>
      </c>
      <c r="D7743">
        <v>481959507900</v>
      </c>
      <c r="E7743">
        <v>481960085800</v>
      </c>
      <c r="F7743">
        <f>(E7743-D7743)/1000000</f>
        <v>0.57789999999999997</v>
      </c>
    </row>
    <row r="7744" spans="1:6" hidden="1" x14ac:dyDescent="0.3">
      <c r="A7744" s="1" t="s">
        <v>5</v>
      </c>
      <c r="B7744" s="1" t="s">
        <v>10</v>
      </c>
      <c r="C7744">
        <v>200</v>
      </c>
      <c r="D7744">
        <v>481961146100</v>
      </c>
      <c r="E7744">
        <v>481961622400</v>
      </c>
      <c r="F7744">
        <f>(E7744-D7744)/1000000</f>
        <v>0.4763</v>
      </c>
    </row>
    <row r="7745" spans="1:6" hidden="1" x14ac:dyDescent="0.3">
      <c r="A7745" s="1" t="s">
        <v>5</v>
      </c>
      <c r="B7745" s="1" t="s">
        <v>11</v>
      </c>
      <c r="C7745">
        <v>200</v>
      </c>
      <c r="D7745">
        <v>481962800000</v>
      </c>
      <c r="E7745">
        <v>481963337700</v>
      </c>
      <c r="F7745">
        <f>(E7745-D7745)/1000000</f>
        <v>0.53769999999999996</v>
      </c>
    </row>
    <row r="7746" spans="1:6" hidden="1" x14ac:dyDescent="0.3">
      <c r="A7746" s="1" t="s">
        <v>5</v>
      </c>
      <c r="B7746" s="1" t="s">
        <v>17</v>
      </c>
      <c r="C7746">
        <v>200</v>
      </c>
      <c r="D7746">
        <v>481964333700</v>
      </c>
      <c r="E7746">
        <v>481964861000</v>
      </c>
      <c r="F7746">
        <f>(E7746-D7746)/1000000</f>
        <v>0.52729999999999999</v>
      </c>
    </row>
    <row r="7747" spans="1:6" hidden="1" x14ac:dyDescent="0.3">
      <c r="A7747" s="1" t="s">
        <v>5</v>
      </c>
      <c r="B7747" s="1" t="s">
        <v>12</v>
      </c>
      <c r="C7747">
        <v>200</v>
      </c>
      <c r="D7747">
        <v>481966019100</v>
      </c>
      <c r="E7747">
        <v>481966542400</v>
      </c>
      <c r="F7747">
        <f>(E7747-D7747)/1000000</f>
        <v>0.52329999999999999</v>
      </c>
    </row>
    <row r="7748" spans="1:6" hidden="1" x14ac:dyDescent="0.3">
      <c r="A7748" s="1" t="s">
        <v>5</v>
      </c>
      <c r="B7748" s="1" t="s">
        <v>13</v>
      </c>
      <c r="C7748">
        <v>200</v>
      </c>
      <c r="D7748">
        <v>481968075000</v>
      </c>
      <c r="E7748">
        <v>481969438100</v>
      </c>
      <c r="F7748">
        <f>(E7748-D7748)/1000000</f>
        <v>1.3631</v>
      </c>
    </row>
    <row r="7749" spans="1:6" hidden="1" x14ac:dyDescent="0.3">
      <c r="A7749" s="1" t="s">
        <v>5</v>
      </c>
      <c r="B7749" s="1" t="s">
        <v>14</v>
      </c>
      <c r="C7749">
        <v>200</v>
      </c>
      <c r="D7749">
        <v>481970519500</v>
      </c>
      <c r="E7749">
        <v>481971089900</v>
      </c>
      <c r="F7749">
        <f>(E7749-D7749)/1000000</f>
        <v>0.57040000000000002</v>
      </c>
    </row>
    <row r="7750" spans="1:6" hidden="1" x14ac:dyDescent="0.3">
      <c r="A7750" s="1" t="s">
        <v>5</v>
      </c>
      <c r="B7750" s="1" t="s">
        <v>15</v>
      </c>
      <c r="C7750">
        <v>200</v>
      </c>
      <c r="D7750">
        <v>481972212400</v>
      </c>
      <c r="E7750">
        <v>481972687700</v>
      </c>
      <c r="F7750">
        <f>(E7750-D7750)/1000000</f>
        <v>0.4753</v>
      </c>
    </row>
    <row r="7751" spans="1:6" hidden="1" x14ac:dyDescent="0.3">
      <c r="A7751" s="1" t="s">
        <v>5</v>
      </c>
      <c r="B7751" s="1" t="s">
        <v>16</v>
      </c>
      <c r="C7751">
        <v>200</v>
      </c>
      <c r="D7751">
        <v>481973652100</v>
      </c>
      <c r="E7751">
        <v>481974151100</v>
      </c>
      <c r="F7751">
        <f>(E7751-D7751)/1000000</f>
        <v>0.499</v>
      </c>
    </row>
    <row r="7752" spans="1:6" hidden="1" x14ac:dyDescent="0.3">
      <c r="A7752" s="1" t="s">
        <v>5</v>
      </c>
      <c r="B7752" s="1" t="s">
        <v>18</v>
      </c>
      <c r="C7752">
        <v>200</v>
      </c>
      <c r="D7752">
        <v>481975880100</v>
      </c>
      <c r="E7752">
        <v>481976935500</v>
      </c>
      <c r="F7752">
        <f>(E7752-D7752)/1000000</f>
        <v>1.0553999999999999</v>
      </c>
    </row>
    <row r="7753" spans="1:6" hidden="1" x14ac:dyDescent="0.3">
      <c r="A7753" s="1" t="s">
        <v>5</v>
      </c>
      <c r="B7753" s="1" t="s">
        <v>19</v>
      </c>
      <c r="C7753">
        <v>200</v>
      </c>
      <c r="D7753">
        <v>481978817000</v>
      </c>
      <c r="E7753">
        <v>481979601600</v>
      </c>
      <c r="F7753">
        <f>(E7753-D7753)/1000000</f>
        <v>0.78459999999999996</v>
      </c>
    </row>
    <row r="7754" spans="1:6" hidden="1" x14ac:dyDescent="0.3">
      <c r="A7754" s="1" t="s">
        <v>5</v>
      </c>
      <c r="B7754" s="1" t="s">
        <v>20</v>
      </c>
      <c r="C7754">
        <v>200</v>
      </c>
      <c r="D7754">
        <v>481980998500</v>
      </c>
      <c r="E7754">
        <v>481982223700</v>
      </c>
      <c r="F7754">
        <f>(E7754-D7754)/1000000</f>
        <v>1.2252000000000001</v>
      </c>
    </row>
    <row r="7755" spans="1:6" hidden="1" x14ac:dyDescent="0.3">
      <c r="A7755" s="1" t="s">
        <v>5</v>
      </c>
      <c r="B7755" s="1" t="s">
        <v>21</v>
      </c>
      <c r="C7755">
        <v>200</v>
      </c>
      <c r="D7755">
        <v>481985126300</v>
      </c>
      <c r="E7755">
        <v>481986327400</v>
      </c>
      <c r="F7755">
        <f>(E7755-D7755)/1000000</f>
        <v>1.2011000000000001</v>
      </c>
    </row>
    <row r="7756" spans="1:6" hidden="1" x14ac:dyDescent="0.3">
      <c r="A7756" s="1" t="s">
        <v>5</v>
      </c>
      <c r="B7756" s="1" t="s">
        <v>28</v>
      </c>
      <c r="C7756">
        <v>200</v>
      </c>
      <c r="D7756">
        <v>481988389500</v>
      </c>
      <c r="E7756">
        <v>481989307100</v>
      </c>
      <c r="F7756">
        <f>(E7756-D7756)/1000000</f>
        <v>0.91759999999999997</v>
      </c>
    </row>
    <row r="7757" spans="1:6" x14ac:dyDescent="0.3">
      <c r="A7757" s="1" t="s">
        <v>5</v>
      </c>
      <c r="B7757" s="1" t="s">
        <v>30</v>
      </c>
      <c r="C7757">
        <v>200</v>
      </c>
      <c r="D7757">
        <v>485766751700</v>
      </c>
      <c r="E7757">
        <v>485771388100</v>
      </c>
      <c r="F7757">
        <f>(E7757-D7757)/1000000</f>
        <v>4.6364000000000001</v>
      </c>
    </row>
    <row r="7758" spans="1:6" hidden="1" x14ac:dyDescent="0.3">
      <c r="A7758" s="1" t="s">
        <v>5</v>
      </c>
      <c r="B7758" s="1" t="s">
        <v>8</v>
      </c>
      <c r="C7758">
        <v>200</v>
      </c>
      <c r="D7758">
        <v>482031352600</v>
      </c>
      <c r="E7758">
        <v>482031999400</v>
      </c>
      <c r="F7758">
        <f>(E7758-D7758)/1000000</f>
        <v>0.64680000000000004</v>
      </c>
    </row>
    <row r="7759" spans="1:6" hidden="1" x14ac:dyDescent="0.3">
      <c r="A7759" s="1" t="s">
        <v>5</v>
      </c>
      <c r="B7759" s="1" t="s">
        <v>14</v>
      </c>
      <c r="C7759">
        <v>200</v>
      </c>
      <c r="D7759">
        <v>482033618000</v>
      </c>
      <c r="E7759">
        <v>482034836700</v>
      </c>
      <c r="F7759">
        <f>(E7759-D7759)/1000000</f>
        <v>1.2186999999999999</v>
      </c>
    </row>
    <row r="7760" spans="1:6" hidden="1" x14ac:dyDescent="0.3">
      <c r="A7760" s="1" t="s">
        <v>5</v>
      </c>
      <c r="B7760" s="1" t="s">
        <v>9</v>
      </c>
      <c r="C7760">
        <v>200</v>
      </c>
      <c r="D7760">
        <v>482037169100</v>
      </c>
      <c r="E7760">
        <v>482038387300</v>
      </c>
      <c r="F7760">
        <f>(E7760-D7760)/1000000</f>
        <v>1.2181999999999999</v>
      </c>
    </row>
    <row r="7761" spans="1:6" hidden="1" x14ac:dyDescent="0.3">
      <c r="A7761" s="1" t="s">
        <v>5</v>
      </c>
      <c r="B7761" s="1" t="s">
        <v>16</v>
      </c>
      <c r="C7761">
        <v>200</v>
      </c>
      <c r="D7761">
        <v>482040705900</v>
      </c>
      <c r="E7761">
        <v>482042152700</v>
      </c>
      <c r="F7761">
        <f>(E7761-D7761)/1000000</f>
        <v>1.4468000000000001</v>
      </c>
    </row>
    <row r="7762" spans="1:6" hidden="1" x14ac:dyDescent="0.3">
      <c r="A7762" s="1" t="s">
        <v>5</v>
      </c>
      <c r="B7762" s="1" t="s">
        <v>10</v>
      </c>
      <c r="C7762">
        <v>200</v>
      </c>
      <c r="D7762">
        <v>482044668800</v>
      </c>
      <c r="E7762">
        <v>482045953100</v>
      </c>
      <c r="F7762">
        <f>(E7762-D7762)/1000000</f>
        <v>1.2843</v>
      </c>
    </row>
    <row r="7763" spans="1:6" hidden="1" x14ac:dyDescent="0.3">
      <c r="A7763" s="1" t="s">
        <v>5</v>
      </c>
      <c r="B7763" s="1" t="s">
        <v>11</v>
      </c>
      <c r="C7763">
        <v>200</v>
      </c>
      <c r="D7763">
        <v>482047942600</v>
      </c>
      <c r="E7763">
        <v>482049182000</v>
      </c>
      <c r="F7763">
        <f>(E7763-D7763)/1000000</f>
        <v>1.2394000000000001</v>
      </c>
    </row>
    <row r="7764" spans="1:6" hidden="1" x14ac:dyDescent="0.3">
      <c r="A7764" s="1" t="s">
        <v>5</v>
      </c>
      <c r="B7764" s="1" t="s">
        <v>12</v>
      </c>
      <c r="C7764">
        <v>200</v>
      </c>
      <c r="D7764">
        <v>482051108400</v>
      </c>
      <c r="E7764">
        <v>482052291500</v>
      </c>
      <c r="F7764">
        <f>(E7764-D7764)/1000000</f>
        <v>1.1831</v>
      </c>
    </row>
    <row r="7765" spans="1:6" hidden="1" x14ac:dyDescent="0.3">
      <c r="A7765" s="1" t="s">
        <v>5</v>
      </c>
      <c r="B7765" s="1" t="s">
        <v>13</v>
      </c>
      <c r="C7765">
        <v>200</v>
      </c>
      <c r="D7765">
        <v>482054337600</v>
      </c>
      <c r="E7765">
        <v>482055775400</v>
      </c>
      <c r="F7765">
        <f>(E7765-D7765)/1000000</f>
        <v>1.4378</v>
      </c>
    </row>
    <row r="7766" spans="1:6" hidden="1" x14ac:dyDescent="0.3">
      <c r="A7766" s="1" t="s">
        <v>5</v>
      </c>
      <c r="B7766" s="1" t="s">
        <v>15</v>
      </c>
      <c r="C7766">
        <v>200</v>
      </c>
      <c r="D7766">
        <v>482057863000</v>
      </c>
      <c r="E7766">
        <v>482059201900</v>
      </c>
      <c r="F7766">
        <f>(E7766-D7766)/1000000</f>
        <v>1.3389</v>
      </c>
    </row>
    <row r="7767" spans="1:6" hidden="1" x14ac:dyDescent="0.3">
      <c r="A7767" s="1" t="s">
        <v>5</v>
      </c>
      <c r="B7767" s="1" t="s">
        <v>17</v>
      </c>
      <c r="C7767">
        <v>200</v>
      </c>
      <c r="D7767">
        <v>482061113100</v>
      </c>
      <c r="E7767">
        <v>482062386000</v>
      </c>
      <c r="F7767">
        <f>(E7767-D7767)/1000000</f>
        <v>1.2728999999999999</v>
      </c>
    </row>
    <row r="7768" spans="1:6" hidden="1" x14ac:dyDescent="0.3">
      <c r="A7768" s="1" t="s">
        <v>5</v>
      </c>
      <c r="B7768" s="1" t="s">
        <v>18</v>
      </c>
      <c r="C7768">
        <v>200</v>
      </c>
      <c r="D7768">
        <v>482065130700</v>
      </c>
      <c r="E7768">
        <v>482066474600</v>
      </c>
      <c r="F7768">
        <f>(E7768-D7768)/1000000</f>
        <v>1.3439000000000001</v>
      </c>
    </row>
    <row r="7769" spans="1:6" hidden="1" x14ac:dyDescent="0.3">
      <c r="A7769" s="1" t="s">
        <v>5</v>
      </c>
      <c r="B7769" s="1" t="s">
        <v>19</v>
      </c>
      <c r="C7769">
        <v>200</v>
      </c>
      <c r="D7769">
        <v>482068182200</v>
      </c>
      <c r="E7769">
        <v>482069299400</v>
      </c>
      <c r="F7769">
        <f>(E7769-D7769)/1000000</f>
        <v>1.1172</v>
      </c>
    </row>
    <row r="7770" spans="1:6" hidden="1" x14ac:dyDescent="0.3">
      <c r="A7770" s="1" t="s">
        <v>5</v>
      </c>
      <c r="B7770" s="1" t="s">
        <v>20</v>
      </c>
      <c r="C7770">
        <v>200</v>
      </c>
      <c r="D7770">
        <v>482071129300</v>
      </c>
      <c r="E7770">
        <v>482072608500</v>
      </c>
      <c r="F7770">
        <f>(E7770-D7770)/1000000</f>
        <v>1.4792000000000001</v>
      </c>
    </row>
    <row r="7771" spans="1:6" hidden="1" x14ac:dyDescent="0.3">
      <c r="A7771" s="1" t="s">
        <v>5</v>
      </c>
      <c r="B7771" s="1" t="s">
        <v>21</v>
      </c>
      <c r="C7771">
        <v>200</v>
      </c>
      <c r="D7771">
        <v>482075955700</v>
      </c>
      <c r="E7771">
        <v>482077255900</v>
      </c>
      <c r="F7771">
        <f>(E7771-D7771)/1000000</f>
        <v>1.3002</v>
      </c>
    </row>
    <row r="7772" spans="1:6" x14ac:dyDescent="0.3">
      <c r="A7772" s="1" t="s">
        <v>5</v>
      </c>
      <c r="B7772" s="1" t="s">
        <v>30</v>
      </c>
      <c r="C7772">
        <v>200</v>
      </c>
      <c r="D7772">
        <v>491833835800</v>
      </c>
      <c r="E7772">
        <v>491840788600</v>
      </c>
      <c r="F7772">
        <f>(E7772-D7772)/1000000</f>
        <v>6.9527999999999999</v>
      </c>
    </row>
    <row r="7773" spans="1:6" hidden="1" x14ac:dyDescent="0.3">
      <c r="A7773" s="1" t="s">
        <v>5</v>
      </c>
      <c r="B7773" s="1" t="s">
        <v>8</v>
      </c>
      <c r="C7773">
        <v>200</v>
      </c>
      <c r="D7773">
        <v>482150114500</v>
      </c>
      <c r="E7773">
        <v>482150780900</v>
      </c>
      <c r="F7773">
        <f>(E7773-D7773)/1000000</f>
        <v>0.66639999999999999</v>
      </c>
    </row>
    <row r="7774" spans="1:6" hidden="1" x14ac:dyDescent="0.3">
      <c r="A7774" s="1" t="s">
        <v>5</v>
      </c>
      <c r="B7774" s="1" t="s">
        <v>14</v>
      </c>
      <c r="C7774">
        <v>200</v>
      </c>
      <c r="D7774">
        <v>482152942600</v>
      </c>
      <c r="E7774">
        <v>482154691100</v>
      </c>
      <c r="F7774">
        <f>(E7774-D7774)/1000000</f>
        <v>1.7484999999999999</v>
      </c>
    </row>
    <row r="7775" spans="1:6" hidden="1" x14ac:dyDescent="0.3">
      <c r="A7775" s="1" t="s">
        <v>5</v>
      </c>
      <c r="B7775" s="1" t="s">
        <v>9</v>
      </c>
      <c r="C7775">
        <v>200</v>
      </c>
      <c r="D7775">
        <v>482156460000</v>
      </c>
      <c r="E7775">
        <v>482157076600</v>
      </c>
      <c r="F7775">
        <f>(E7775-D7775)/1000000</f>
        <v>0.61660000000000004</v>
      </c>
    </row>
    <row r="7776" spans="1:6" hidden="1" x14ac:dyDescent="0.3">
      <c r="A7776" s="1" t="s">
        <v>5</v>
      </c>
      <c r="B7776" s="1" t="s">
        <v>10</v>
      </c>
      <c r="C7776">
        <v>200</v>
      </c>
      <c r="D7776">
        <v>482158786400</v>
      </c>
      <c r="E7776">
        <v>482160138100</v>
      </c>
      <c r="F7776">
        <f>(E7776-D7776)/1000000</f>
        <v>1.3516999999999999</v>
      </c>
    </row>
    <row r="7777" spans="1:6" hidden="1" x14ac:dyDescent="0.3">
      <c r="A7777" s="1" t="s">
        <v>5</v>
      </c>
      <c r="B7777" s="1" t="s">
        <v>11</v>
      </c>
      <c r="C7777">
        <v>200</v>
      </c>
      <c r="D7777">
        <v>482161841900</v>
      </c>
      <c r="E7777">
        <v>482163255400</v>
      </c>
      <c r="F7777">
        <f>(E7777-D7777)/1000000</f>
        <v>1.4135</v>
      </c>
    </row>
    <row r="7778" spans="1:6" hidden="1" x14ac:dyDescent="0.3">
      <c r="A7778" s="1" t="s">
        <v>5</v>
      </c>
      <c r="B7778" s="1" t="s">
        <v>12</v>
      </c>
      <c r="C7778">
        <v>200</v>
      </c>
      <c r="D7778">
        <v>482165480500</v>
      </c>
      <c r="E7778">
        <v>482167168900</v>
      </c>
      <c r="F7778">
        <f>(E7778-D7778)/1000000</f>
        <v>1.6883999999999999</v>
      </c>
    </row>
    <row r="7779" spans="1:6" hidden="1" x14ac:dyDescent="0.3">
      <c r="A7779" s="1" t="s">
        <v>5</v>
      </c>
      <c r="B7779" s="1" t="s">
        <v>13</v>
      </c>
      <c r="C7779">
        <v>200</v>
      </c>
      <c r="D7779">
        <v>482168977200</v>
      </c>
      <c r="E7779">
        <v>482170277200</v>
      </c>
      <c r="F7779">
        <f>(E7779-D7779)/1000000</f>
        <v>1.3</v>
      </c>
    </row>
    <row r="7780" spans="1:6" hidden="1" x14ac:dyDescent="0.3">
      <c r="A7780" s="1" t="s">
        <v>5</v>
      </c>
      <c r="B7780" s="1" t="s">
        <v>15</v>
      </c>
      <c r="C7780">
        <v>200</v>
      </c>
      <c r="D7780">
        <v>482172397800</v>
      </c>
      <c r="E7780">
        <v>482173574200</v>
      </c>
      <c r="F7780">
        <f>(E7780-D7780)/1000000</f>
        <v>1.1763999999999999</v>
      </c>
    </row>
    <row r="7781" spans="1:6" hidden="1" x14ac:dyDescent="0.3">
      <c r="A7781" s="1" t="s">
        <v>5</v>
      </c>
      <c r="B7781" s="1" t="s">
        <v>16</v>
      </c>
      <c r="C7781">
        <v>200</v>
      </c>
      <c r="D7781">
        <v>482175591900</v>
      </c>
      <c r="E7781">
        <v>482176913000</v>
      </c>
      <c r="F7781">
        <f>(E7781-D7781)/1000000</f>
        <v>1.3210999999999999</v>
      </c>
    </row>
    <row r="7782" spans="1:6" hidden="1" x14ac:dyDescent="0.3">
      <c r="A7782" s="1" t="s">
        <v>5</v>
      </c>
      <c r="B7782" s="1" t="s">
        <v>17</v>
      </c>
      <c r="C7782">
        <v>200</v>
      </c>
      <c r="D7782">
        <v>482179494100</v>
      </c>
      <c r="E7782">
        <v>482180931300</v>
      </c>
      <c r="F7782">
        <f>(E7782-D7782)/1000000</f>
        <v>1.4372</v>
      </c>
    </row>
    <row r="7783" spans="1:6" hidden="1" x14ac:dyDescent="0.3">
      <c r="A7783" s="1" t="s">
        <v>5</v>
      </c>
      <c r="B7783" s="1" t="s">
        <v>18</v>
      </c>
      <c r="C7783">
        <v>200</v>
      </c>
      <c r="D7783">
        <v>482183615600</v>
      </c>
      <c r="E7783">
        <v>482184830900</v>
      </c>
      <c r="F7783">
        <f>(E7783-D7783)/1000000</f>
        <v>1.2153</v>
      </c>
    </row>
    <row r="7784" spans="1:6" hidden="1" x14ac:dyDescent="0.3">
      <c r="A7784" s="1" t="s">
        <v>5</v>
      </c>
      <c r="B7784" s="1" t="s">
        <v>19</v>
      </c>
      <c r="C7784">
        <v>200</v>
      </c>
      <c r="D7784">
        <v>482187044300</v>
      </c>
      <c r="E7784">
        <v>482188172600</v>
      </c>
      <c r="F7784">
        <f>(E7784-D7784)/1000000</f>
        <v>1.1283000000000001</v>
      </c>
    </row>
    <row r="7785" spans="1:6" hidden="1" x14ac:dyDescent="0.3">
      <c r="A7785" s="1" t="s">
        <v>5</v>
      </c>
      <c r="B7785" s="1" t="s">
        <v>20</v>
      </c>
      <c r="C7785">
        <v>200</v>
      </c>
      <c r="D7785">
        <v>482190292300</v>
      </c>
      <c r="E7785">
        <v>482192164900</v>
      </c>
      <c r="F7785">
        <f>(E7785-D7785)/1000000</f>
        <v>1.8726</v>
      </c>
    </row>
    <row r="7786" spans="1:6" hidden="1" x14ac:dyDescent="0.3">
      <c r="A7786" s="1" t="s">
        <v>5</v>
      </c>
      <c r="B7786" s="1" t="s">
        <v>21</v>
      </c>
      <c r="C7786">
        <v>200</v>
      </c>
      <c r="D7786">
        <v>482195717200</v>
      </c>
      <c r="E7786">
        <v>482197694400</v>
      </c>
      <c r="F7786">
        <f>(E7786-D7786)/1000000</f>
        <v>1.9772000000000001</v>
      </c>
    </row>
    <row r="7787" spans="1:6" x14ac:dyDescent="0.3">
      <c r="A7787" s="1" t="s">
        <v>5</v>
      </c>
      <c r="B7787" s="1" t="s">
        <v>30</v>
      </c>
      <c r="C7787">
        <v>200</v>
      </c>
      <c r="D7787">
        <v>496643151400</v>
      </c>
      <c r="E7787">
        <v>496651253000</v>
      </c>
      <c r="F7787">
        <f>(E7787-D7787)/1000000</f>
        <v>8.1015999999999995</v>
      </c>
    </row>
    <row r="7788" spans="1:6" x14ac:dyDescent="0.3">
      <c r="A7788" s="1" t="s">
        <v>5</v>
      </c>
      <c r="B7788" s="1" t="s">
        <v>30</v>
      </c>
      <c r="C7788">
        <v>200</v>
      </c>
      <c r="D7788">
        <v>498492701400</v>
      </c>
      <c r="E7788">
        <v>498497293500</v>
      </c>
      <c r="F7788">
        <f>(E7788-D7788)/1000000</f>
        <v>4.5921000000000003</v>
      </c>
    </row>
    <row r="7789" spans="1:6" hidden="1" x14ac:dyDescent="0.3">
      <c r="A7789" s="1" t="s">
        <v>5</v>
      </c>
      <c r="B7789" s="1" t="s">
        <v>8</v>
      </c>
      <c r="C7789">
        <v>200</v>
      </c>
      <c r="D7789">
        <v>482254322400</v>
      </c>
      <c r="E7789">
        <v>482255453500</v>
      </c>
      <c r="F7789">
        <f>(E7789-D7789)/1000000</f>
        <v>1.1311</v>
      </c>
    </row>
    <row r="7790" spans="1:6" hidden="1" x14ac:dyDescent="0.3">
      <c r="A7790" s="1" t="s">
        <v>5</v>
      </c>
      <c r="B7790" s="1" t="s">
        <v>14</v>
      </c>
      <c r="C7790">
        <v>200</v>
      </c>
      <c r="D7790">
        <v>482257355000</v>
      </c>
      <c r="E7790">
        <v>482258498300</v>
      </c>
      <c r="F7790">
        <f>(E7790-D7790)/1000000</f>
        <v>1.1433</v>
      </c>
    </row>
    <row r="7791" spans="1:6" hidden="1" x14ac:dyDescent="0.3">
      <c r="A7791" s="1" t="s">
        <v>5</v>
      </c>
      <c r="B7791" s="1" t="s">
        <v>9</v>
      </c>
      <c r="C7791">
        <v>200</v>
      </c>
      <c r="D7791">
        <v>482260514800</v>
      </c>
      <c r="E7791">
        <v>482261633400</v>
      </c>
      <c r="F7791">
        <f>(E7791-D7791)/1000000</f>
        <v>1.1186</v>
      </c>
    </row>
    <row r="7792" spans="1:6" hidden="1" x14ac:dyDescent="0.3">
      <c r="A7792" s="1" t="s">
        <v>5</v>
      </c>
      <c r="B7792" s="1" t="s">
        <v>16</v>
      </c>
      <c r="C7792">
        <v>200</v>
      </c>
      <c r="D7792">
        <v>482263609000</v>
      </c>
      <c r="E7792">
        <v>482265081600</v>
      </c>
      <c r="F7792">
        <f>(E7792-D7792)/1000000</f>
        <v>1.4725999999999999</v>
      </c>
    </row>
    <row r="7793" spans="1:6" hidden="1" x14ac:dyDescent="0.3">
      <c r="A7793" s="1" t="s">
        <v>5</v>
      </c>
      <c r="B7793" s="1" t="s">
        <v>10</v>
      </c>
      <c r="C7793">
        <v>200</v>
      </c>
      <c r="D7793">
        <v>482267607600</v>
      </c>
      <c r="E7793">
        <v>482269063700</v>
      </c>
      <c r="F7793">
        <f>(E7793-D7793)/1000000</f>
        <v>1.4560999999999999</v>
      </c>
    </row>
    <row r="7794" spans="1:6" hidden="1" x14ac:dyDescent="0.3">
      <c r="A7794" s="1" t="s">
        <v>5</v>
      </c>
      <c r="B7794" s="1" t="s">
        <v>11</v>
      </c>
      <c r="C7794">
        <v>200</v>
      </c>
      <c r="D7794">
        <v>482270659300</v>
      </c>
      <c r="E7794">
        <v>482271195200</v>
      </c>
      <c r="F7794">
        <f>(E7794-D7794)/1000000</f>
        <v>0.53590000000000004</v>
      </c>
    </row>
    <row r="7795" spans="1:6" hidden="1" x14ac:dyDescent="0.3">
      <c r="A7795" s="1" t="s">
        <v>5</v>
      </c>
      <c r="B7795" s="1" t="s">
        <v>12</v>
      </c>
      <c r="C7795">
        <v>200</v>
      </c>
      <c r="D7795">
        <v>482272393200</v>
      </c>
      <c r="E7795">
        <v>482272895600</v>
      </c>
      <c r="F7795">
        <f>(E7795-D7795)/1000000</f>
        <v>0.50239999999999996</v>
      </c>
    </row>
    <row r="7796" spans="1:6" hidden="1" x14ac:dyDescent="0.3">
      <c r="A7796" s="1" t="s">
        <v>5</v>
      </c>
      <c r="B7796" s="1" t="s">
        <v>13</v>
      </c>
      <c r="C7796">
        <v>200</v>
      </c>
      <c r="D7796">
        <v>482274367000</v>
      </c>
      <c r="E7796">
        <v>482274891900</v>
      </c>
      <c r="F7796">
        <f>(E7796-D7796)/1000000</f>
        <v>0.52490000000000003</v>
      </c>
    </row>
    <row r="7797" spans="1:6" hidden="1" x14ac:dyDescent="0.3">
      <c r="A7797" s="1" t="s">
        <v>5</v>
      </c>
      <c r="B7797" s="1" t="s">
        <v>15</v>
      </c>
      <c r="C7797">
        <v>200</v>
      </c>
      <c r="D7797">
        <v>482275835600</v>
      </c>
      <c r="E7797">
        <v>482276404700</v>
      </c>
      <c r="F7797">
        <f>(E7797-D7797)/1000000</f>
        <v>0.56910000000000005</v>
      </c>
    </row>
    <row r="7798" spans="1:6" hidden="1" x14ac:dyDescent="0.3">
      <c r="A7798" s="1" t="s">
        <v>5</v>
      </c>
      <c r="B7798" s="1" t="s">
        <v>17</v>
      </c>
      <c r="C7798">
        <v>200</v>
      </c>
      <c r="D7798">
        <v>482277853300</v>
      </c>
      <c r="E7798">
        <v>482279082700</v>
      </c>
      <c r="F7798">
        <f>(E7798-D7798)/1000000</f>
        <v>1.2294</v>
      </c>
    </row>
    <row r="7799" spans="1:6" hidden="1" x14ac:dyDescent="0.3">
      <c r="A7799" s="1" t="s">
        <v>5</v>
      </c>
      <c r="B7799" s="1" t="s">
        <v>18</v>
      </c>
      <c r="C7799">
        <v>200</v>
      </c>
      <c r="D7799">
        <v>482281976200</v>
      </c>
      <c r="E7799">
        <v>482283353500</v>
      </c>
      <c r="F7799">
        <f>(E7799-D7799)/1000000</f>
        <v>1.3773</v>
      </c>
    </row>
    <row r="7800" spans="1:6" hidden="1" x14ac:dyDescent="0.3">
      <c r="A7800" s="1" t="s">
        <v>5</v>
      </c>
      <c r="B7800" s="1" t="s">
        <v>19</v>
      </c>
      <c r="C7800">
        <v>200</v>
      </c>
      <c r="D7800">
        <v>482285135400</v>
      </c>
      <c r="E7800">
        <v>482286011300</v>
      </c>
      <c r="F7800">
        <f>(E7800-D7800)/1000000</f>
        <v>0.87590000000000001</v>
      </c>
    </row>
    <row r="7801" spans="1:6" hidden="1" x14ac:dyDescent="0.3">
      <c r="A7801" s="1" t="s">
        <v>5</v>
      </c>
      <c r="B7801" s="1" t="s">
        <v>20</v>
      </c>
      <c r="C7801">
        <v>200</v>
      </c>
      <c r="D7801">
        <v>482287133400</v>
      </c>
      <c r="E7801">
        <v>482288059800</v>
      </c>
      <c r="F7801">
        <f>(E7801-D7801)/1000000</f>
        <v>0.9264</v>
      </c>
    </row>
    <row r="7802" spans="1:6" hidden="1" x14ac:dyDescent="0.3">
      <c r="A7802" s="1" t="s">
        <v>5</v>
      </c>
      <c r="B7802" s="1" t="s">
        <v>21</v>
      </c>
      <c r="C7802">
        <v>200</v>
      </c>
      <c r="D7802">
        <v>482289983000</v>
      </c>
      <c r="E7802">
        <v>482290692900</v>
      </c>
      <c r="F7802">
        <f>(E7802-D7802)/1000000</f>
        <v>0.70989999999999998</v>
      </c>
    </row>
    <row r="7803" spans="1:6" x14ac:dyDescent="0.3">
      <c r="A7803" s="1" t="s">
        <v>5</v>
      </c>
      <c r="B7803" s="1" t="s">
        <v>30</v>
      </c>
      <c r="C7803">
        <v>200</v>
      </c>
      <c r="D7803">
        <v>505862193500</v>
      </c>
      <c r="E7803">
        <v>505866229100</v>
      </c>
      <c r="F7803">
        <f>(E7803-D7803)/1000000</f>
        <v>4.0355999999999996</v>
      </c>
    </row>
    <row r="7804" spans="1:6" hidden="1" x14ac:dyDescent="0.3">
      <c r="A7804" s="1" t="s">
        <v>5</v>
      </c>
      <c r="B7804" s="1" t="s">
        <v>8</v>
      </c>
      <c r="C7804">
        <v>200</v>
      </c>
      <c r="D7804">
        <v>482312448300</v>
      </c>
      <c r="E7804">
        <v>482313058100</v>
      </c>
      <c r="F7804">
        <f>(E7804-D7804)/1000000</f>
        <v>0.60980000000000001</v>
      </c>
    </row>
    <row r="7805" spans="1:6" hidden="1" x14ac:dyDescent="0.3">
      <c r="A7805" s="1" t="s">
        <v>5</v>
      </c>
      <c r="B7805" s="1" t="s">
        <v>14</v>
      </c>
      <c r="C7805">
        <v>200</v>
      </c>
      <c r="D7805">
        <v>482314184300</v>
      </c>
      <c r="E7805">
        <v>482314813800</v>
      </c>
      <c r="F7805">
        <f>(E7805-D7805)/1000000</f>
        <v>0.62949999999999995</v>
      </c>
    </row>
    <row r="7806" spans="1:6" hidden="1" x14ac:dyDescent="0.3">
      <c r="A7806" s="1" t="s">
        <v>5</v>
      </c>
      <c r="B7806" s="1" t="s">
        <v>15</v>
      </c>
      <c r="C7806">
        <v>200</v>
      </c>
      <c r="D7806">
        <v>482316244400</v>
      </c>
      <c r="E7806">
        <v>482316837500</v>
      </c>
      <c r="F7806">
        <f>(E7806-D7806)/1000000</f>
        <v>0.59309999999999996</v>
      </c>
    </row>
    <row r="7807" spans="1:6" hidden="1" x14ac:dyDescent="0.3">
      <c r="A7807" s="1" t="s">
        <v>5</v>
      </c>
      <c r="B7807" s="1" t="s">
        <v>9</v>
      </c>
      <c r="C7807">
        <v>200</v>
      </c>
      <c r="D7807">
        <v>482319074000</v>
      </c>
      <c r="E7807">
        <v>482319808500</v>
      </c>
      <c r="F7807">
        <f>(E7807-D7807)/1000000</f>
        <v>0.73450000000000004</v>
      </c>
    </row>
    <row r="7808" spans="1:6" hidden="1" x14ac:dyDescent="0.3">
      <c r="A7808" s="1" t="s">
        <v>5</v>
      </c>
      <c r="B7808" s="1" t="s">
        <v>10</v>
      </c>
      <c r="C7808">
        <v>200</v>
      </c>
      <c r="D7808">
        <v>482321778700</v>
      </c>
      <c r="E7808">
        <v>482323005900</v>
      </c>
      <c r="F7808">
        <f>(E7808-D7808)/1000000</f>
        <v>1.2272000000000001</v>
      </c>
    </row>
    <row r="7809" spans="1:6" hidden="1" x14ac:dyDescent="0.3">
      <c r="A7809" s="1" t="s">
        <v>5</v>
      </c>
      <c r="B7809" s="1" t="s">
        <v>11</v>
      </c>
      <c r="C7809">
        <v>200</v>
      </c>
      <c r="D7809">
        <v>482324121600</v>
      </c>
      <c r="E7809">
        <v>482324612300</v>
      </c>
      <c r="F7809">
        <f>(E7809-D7809)/1000000</f>
        <v>0.49070000000000003</v>
      </c>
    </row>
    <row r="7810" spans="1:6" hidden="1" x14ac:dyDescent="0.3">
      <c r="A7810" s="1" t="s">
        <v>5</v>
      </c>
      <c r="B7810" s="1" t="s">
        <v>12</v>
      </c>
      <c r="C7810">
        <v>200</v>
      </c>
      <c r="D7810">
        <v>482326228100</v>
      </c>
      <c r="E7810">
        <v>482327424400</v>
      </c>
      <c r="F7810">
        <f>(E7810-D7810)/1000000</f>
        <v>1.1962999999999999</v>
      </c>
    </row>
    <row r="7811" spans="1:6" hidden="1" x14ac:dyDescent="0.3">
      <c r="A7811" s="1" t="s">
        <v>5</v>
      </c>
      <c r="B7811" s="1" t="s">
        <v>13</v>
      </c>
      <c r="C7811">
        <v>200</v>
      </c>
      <c r="D7811">
        <v>482328885900</v>
      </c>
      <c r="E7811">
        <v>482330360000</v>
      </c>
      <c r="F7811">
        <f>(E7811-D7811)/1000000</f>
        <v>1.4741</v>
      </c>
    </row>
    <row r="7812" spans="1:6" hidden="1" x14ac:dyDescent="0.3">
      <c r="A7812" s="1" t="s">
        <v>5</v>
      </c>
      <c r="B7812" s="1" t="s">
        <v>16</v>
      </c>
      <c r="C7812">
        <v>200</v>
      </c>
      <c r="D7812">
        <v>482332520700</v>
      </c>
      <c r="E7812">
        <v>482333808300</v>
      </c>
      <c r="F7812">
        <f>(E7812-D7812)/1000000</f>
        <v>1.2876000000000001</v>
      </c>
    </row>
    <row r="7813" spans="1:6" hidden="1" x14ac:dyDescent="0.3">
      <c r="A7813" s="1" t="s">
        <v>5</v>
      </c>
      <c r="B7813" s="1" t="s">
        <v>17</v>
      </c>
      <c r="C7813">
        <v>200</v>
      </c>
      <c r="D7813">
        <v>482335119500</v>
      </c>
      <c r="E7813">
        <v>482335706300</v>
      </c>
      <c r="F7813">
        <f>(E7813-D7813)/1000000</f>
        <v>0.58679999999999999</v>
      </c>
    </row>
    <row r="7814" spans="1:6" hidden="1" x14ac:dyDescent="0.3">
      <c r="A7814" s="1" t="s">
        <v>5</v>
      </c>
      <c r="B7814" s="1" t="s">
        <v>18</v>
      </c>
      <c r="C7814">
        <v>200</v>
      </c>
      <c r="D7814">
        <v>482337038200</v>
      </c>
      <c r="E7814">
        <v>482337571500</v>
      </c>
      <c r="F7814">
        <f>(E7814-D7814)/1000000</f>
        <v>0.5333</v>
      </c>
    </row>
    <row r="7815" spans="1:6" hidden="1" x14ac:dyDescent="0.3">
      <c r="A7815" s="1" t="s">
        <v>5</v>
      </c>
      <c r="B7815" s="1" t="s">
        <v>19</v>
      </c>
      <c r="C7815">
        <v>200</v>
      </c>
      <c r="D7815">
        <v>482338607200</v>
      </c>
      <c r="E7815">
        <v>482339110100</v>
      </c>
      <c r="F7815">
        <f>(E7815-D7815)/1000000</f>
        <v>0.50290000000000001</v>
      </c>
    </row>
    <row r="7816" spans="1:6" hidden="1" x14ac:dyDescent="0.3">
      <c r="A7816" s="1" t="s">
        <v>5</v>
      </c>
      <c r="B7816" s="1" t="s">
        <v>20</v>
      </c>
      <c r="C7816">
        <v>200</v>
      </c>
      <c r="D7816">
        <v>482340092600</v>
      </c>
      <c r="E7816">
        <v>482340847500</v>
      </c>
      <c r="F7816">
        <f>(E7816-D7816)/1000000</f>
        <v>0.75490000000000002</v>
      </c>
    </row>
    <row r="7817" spans="1:6" hidden="1" x14ac:dyDescent="0.3">
      <c r="A7817" s="1" t="s">
        <v>5</v>
      </c>
      <c r="B7817" s="1" t="s">
        <v>21</v>
      </c>
      <c r="C7817">
        <v>200</v>
      </c>
      <c r="D7817">
        <v>482343459900</v>
      </c>
      <c r="E7817">
        <v>482344423100</v>
      </c>
      <c r="F7817">
        <f>(E7817-D7817)/1000000</f>
        <v>0.96319999999999995</v>
      </c>
    </row>
    <row r="7818" spans="1:6" x14ac:dyDescent="0.3">
      <c r="A7818" s="1" t="s">
        <v>5</v>
      </c>
      <c r="B7818" s="1" t="s">
        <v>30</v>
      </c>
      <c r="C7818">
        <v>200</v>
      </c>
      <c r="D7818">
        <v>506352190000</v>
      </c>
      <c r="E7818">
        <v>506357817600</v>
      </c>
      <c r="F7818">
        <f>(E7818-D7818)/1000000</f>
        <v>5.6276000000000002</v>
      </c>
    </row>
    <row r="7819" spans="1:6" x14ac:dyDescent="0.3">
      <c r="A7819" s="1" t="s">
        <v>5</v>
      </c>
      <c r="B7819" s="1" t="s">
        <v>30</v>
      </c>
      <c r="C7819">
        <v>500</v>
      </c>
      <c r="D7819">
        <v>506810729500</v>
      </c>
      <c r="E7819">
        <v>506821887100</v>
      </c>
      <c r="F7819">
        <f>(E7819-D7819)/1000000</f>
        <v>11.1576</v>
      </c>
    </row>
    <row r="7820" spans="1:6" x14ac:dyDescent="0.3">
      <c r="A7820" s="1" t="s">
        <v>5</v>
      </c>
      <c r="B7820" s="1" t="s">
        <v>30</v>
      </c>
      <c r="C7820">
        <v>200</v>
      </c>
      <c r="D7820">
        <v>506898407800</v>
      </c>
      <c r="E7820">
        <v>506905469300</v>
      </c>
      <c r="F7820">
        <f>(E7820-D7820)/1000000</f>
        <v>7.0614999999999997</v>
      </c>
    </row>
    <row r="7821" spans="1:6" hidden="1" x14ac:dyDescent="0.3">
      <c r="A7821" s="1" t="s">
        <v>5</v>
      </c>
      <c r="B7821" s="1" t="s">
        <v>8</v>
      </c>
      <c r="C7821">
        <v>200</v>
      </c>
      <c r="D7821">
        <v>482401697100</v>
      </c>
      <c r="E7821">
        <v>482403018000</v>
      </c>
      <c r="F7821">
        <f>(E7821-D7821)/1000000</f>
        <v>1.3209</v>
      </c>
    </row>
    <row r="7822" spans="1:6" hidden="1" x14ac:dyDescent="0.3">
      <c r="A7822" s="1" t="s">
        <v>5</v>
      </c>
      <c r="B7822" s="1" t="s">
        <v>14</v>
      </c>
      <c r="C7822">
        <v>200</v>
      </c>
      <c r="D7822">
        <v>482405017700</v>
      </c>
      <c r="E7822">
        <v>482406342800</v>
      </c>
      <c r="F7822">
        <f>(E7822-D7822)/1000000</f>
        <v>1.3250999999999999</v>
      </c>
    </row>
    <row r="7823" spans="1:6" hidden="1" x14ac:dyDescent="0.3">
      <c r="A7823" s="1" t="s">
        <v>5</v>
      </c>
      <c r="B7823" s="1" t="s">
        <v>9</v>
      </c>
      <c r="C7823">
        <v>200</v>
      </c>
      <c r="D7823">
        <v>482408577200</v>
      </c>
      <c r="E7823">
        <v>482409872200</v>
      </c>
      <c r="F7823">
        <f>(E7823-D7823)/1000000</f>
        <v>1.2949999999999999</v>
      </c>
    </row>
    <row r="7824" spans="1:6" hidden="1" x14ac:dyDescent="0.3">
      <c r="A7824" s="1" t="s">
        <v>5</v>
      </c>
      <c r="B7824" s="1" t="s">
        <v>10</v>
      </c>
      <c r="C7824">
        <v>200</v>
      </c>
      <c r="D7824">
        <v>482411999300</v>
      </c>
      <c r="E7824">
        <v>482413333500</v>
      </c>
      <c r="F7824">
        <f>(E7824-D7824)/1000000</f>
        <v>1.3342000000000001</v>
      </c>
    </row>
    <row r="7825" spans="1:6" hidden="1" x14ac:dyDescent="0.3">
      <c r="A7825" s="1" t="s">
        <v>5</v>
      </c>
      <c r="B7825" s="1" t="s">
        <v>11</v>
      </c>
      <c r="C7825">
        <v>200</v>
      </c>
      <c r="D7825">
        <v>482415133400</v>
      </c>
      <c r="E7825">
        <v>482416391900</v>
      </c>
      <c r="F7825">
        <f>(E7825-D7825)/1000000</f>
        <v>1.2585</v>
      </c>
    </row>
    <row r="7826" spans="1:6" hidden="1" x14ac:dyDescent="0.3">
      <c r="A7826" s="1" t="s">
        <v>5</v>
      </c>
      <c r="B7826" s="1" t="s">
        <v>12</v>
      </c>
      <c r="C7826">
        <v>200</v>
      </c>
      <c r="D7826">
        <v>482418323000</v>
      </c>
      <c r="E7826">
        <v>482419513900</v>
      </c>
      <c r="F7826">
        <f>(E7826-D7826)/1000000</f>
        <v>1.1909000000000001</v>
      </c>
    </row>
    <row r="7827" spans="1:6" hidden="1" x14ac:dyDescent="0.3">
      <c r="A7827" s="1" t="s">
        <v>5</v>
      </c>
      <c r="B7827" s="1" t="s">
        <v>13</v>
      </c>
      <c r="C7827">
        <v>200</v>
      </c>
      <c r="D7827">
        <v>482421328200</v>
      </c>
      <c r="E7827">
        <v>482422530000</v>
      </c>
      <c r="F7827">
        <f>(E7827-D7827)/1000000</f>
        <v>1.2018</v>
      </c>
    </row>
    <row r="7828" spans="1:6" hidden="1" x14ac:dyDescent="0.3">
      <c r="A7828" s="1" t="s">
        <v>5</v>
      </c>
      <c r="B7828" s="1" t="s">
        <v>15</v>
      </c>
      <c r="C7828">
        <v>200</v>
      </c>
      <c r="D7828">
        <v>482424262500</v>
      </c>
      <c r="E7828">
        <v>482425346300</v>
      </c>
      <c r="F7828">
        <f>(E7828-D7828)/1000000</f>
        <v>1.0838000000000001</v>
      </c>
    </row>
    <row r="7829" spans="1:6" hidden="1" x14ac:dyDescent="0.3">
      <c r="A7829" s="1" t="s">
        <v>5</v>
      </c>
      <c r="B7829" s="1" t="s">
        <v>16</v>
      </c>
      <c r="C7829">
        <v>200</v>
      </c>
      <c r="D7829">
        <v>482427042200</v>
      </c>
      <c r="E7829">
        <v>482428201900</v>
      </c>
      <c r="F7829">
        <f>(E7829-D7829)/1000000</f>
        <v>1.1597</v>
      </c>
    </row>
    <row r="7830" spans="1:6" hidden="1" x14ac:dyDescent="0.3">
      <c r="A7830" s="1" t="s">
        <v>5</v>
      </c>
      <c r="B7830" s="1" t="s">
        <v>17</v>
      </c>
      <c r="C7830">
        <v>200</v>
      </c>
      <c r="D7830">
        <v>482430484100</v>
      </c>
      <c r="E7830">
        <v>482431708100</v>
      </c>
      <c r="F7830">
        <f>(E7830-D7830)/1000000</f>
        <v>1.224</v>
      </c>
    </row>
    <row r="7831" spans="1:6" hidden="1" x14ac:dyDescent="0.3">
      <c r="A7831" s="1" t="s">
        <v>5</v>
      </c>
      <c r="B7831" s="1" t="s">
        <v>18</v>
      </c>
      <c r="C7831">
        <v>200</v>
      </c>
      <c r="D7831">
        <v>482433931800</v>
      </c>
      <c r="E7831">
        <v>482435021700</v>
      </c>
      <c r="F7831">
        <f>(E7831-D7831)/1000000</f>
        <v>1.0899000000000001</v>
      </c>
    </row>
    <row r="7832" spans="1:6" hidden="1" x14ac:dyDescent="0.3">
      <c r="A7832" s="1" t="s">
        <v>5</v>
      </c>
      <c r="B7832" s="1" t="s">
        <v>19</v>
      </c>
      <c r="C7832">
        <v>200</v>
      </c>
      <c r="D7832">
        <v>482436699000</v>
      </c>
      <c r="E7832">
        <v>482437740600</v>
      </c>
      <c r="F7832">
        <f>(E7832-D7832)/1000000</f>
        <v>1.0416000000000001</v>
      </c>
    </row>
    <row r="7833" spans="1:6" hidden="1" x14ac:dyDescent="0.3">
      <c r="A7833" s="1" t="s">
        <v>5</v>
      </c>
      <c r="B7833" s="1" t="s">
        <v>20</v>
      </c>
      <c r="C7833">
        <v>200</v>
      </c>
      <c r="D7833">
        <v>482439386000</v>
      </c>
      <c r="E7833">
        <v>482440738400</v>
      </c>
      <c r="F7833">
        <f>(E7833-D7833)/1000000</f>
        <v>1.3524</v>
      </c>
    </row>
    <row r="7834" spans="1:6" hidden="1" x14ac:dyDescent="0.3">
      <c r="A7834" s="1" t="s">
        <v>5</v>
      </c>
      <c r="B7834" s="1" t="s">
        <v>21</v>
      </c>
      <c r="C7834">
        <v>200</v>
      </c>
      <c r="D7834">
        <v>482443688600</v>
      </c>
      <c r="E7834">
        <v>482444944000</v>
      </c>
      <c r="F7834">
        <f>(E7834-D7834)/1000000</f>
        <v>1.2554000000000001</v>
      </c>
    </row>
    <row r="7835" spans="1:6" x14ac:dyDescent="0.3">
      <c r="A7835" s="1" t="s">
        <v>5</v>
      </c>
      <c r="B7835" s="1" t="s">
        <v>30</v>
      </c>
      <c r="C7835">
        <v>500</v>
      </c>
      <c r="D7835">
        <v>507486457600</v>
      </c>
      <c r="E7835">
        <v>507504979400</v>
      </c>
      <c r="F7835">
        <f>(E7835-D7835)/1000000</f>
        <v>18.521799999999999</v>
      </c>
    </row>
    <row r="7836" spans="1:6" hidden="1" x14ac:dyDescent="0.3">
      <c r="A7836" s="1" t="s">
        <v>5</v>
      </c>
      <c r="B7836" s="1" t="s">
        <v>8</v>
      </c>
      <c r="C7836">
        <v>200</v>
      </c>
      <c r="D7836">
        <v>482512819400</v>
      </c>
      <c r="E7836">
        <v>482513415200</v>
      </c>
      <c r="F7836">
        <f>(E7836-D7836)/1000000</f>
        <v>0.5958</v>
      </c>
    </row>
    <row r="7837" spans="1:6" hidden="1" x14ac:dyDescent="0.3">
      <c r="A7837" s="1" t="s">
        <v>5</v>
      </c>
      <c r="B7837" s="1" t="s">
        <v>14</v>
      </c>
      <c r="C7837">
        <v>200</v>
      </c>
      <c r="D7837">
        <v>482514556100</v>
      </c>
      <c r="E7837">
        <v>482515135900</v>
      </c>
      <c r="F7837">
        <f>(E7837-D7837)/1000000</f>
        <v>0.57979999999999998</v>
      </c>
    </row>
    <row r="7838" spans="1:6" hidden="1" x14ac:dyDescent="0.3">
      <c r="A7838" s="1" t="s">
        <v>5</v>
      </c>
      <c r="B7838" s="1" t="s">
        <v>9</v>
      </c>
      <c r="C7838">
        <v>200</v>
      </c>
      <c r="D7838">
        <v>482516331400</v>
      </c>
      <c r="E7838">
        <v>482516870800</v>
      </c>
      <c r="F7838">
        <f>(E7838-D7838)/1000000</f>
        <v>0.53939999999999999</v>
      </c>
    </row>
    <row r="7839" spans="1:6" hidden="1" x14ac:dyDescent="0.3">
      <c r="A7839" s="1" t="s">
        <v>5</v>
      </c>
      <c r="B7839" s="1" t="s">
        <v>16</v>
      </c>
      <c r="C7839">
        <v>200</v>
      </c>
      <c r="D7839">
        <v>482517994900</v>
      </c>
      <c r="E7839">
        <v>482518527100</v>
      </c>
      <c r="F7839">
        <f>(E7839-D7839)/1000000</f>
        <v>0.53220000000000001</v>
      </c>
    </row>
    <row r="7840" spans="1:6" hidden="1" x14ac:dyDescent="0.3">
      <c r="A7840" s="1" t="s">
        <v>5</v>
      </c>
      <c r="B7840" s="1" t="s">
        <v>10</v>
      </c>
      <c r="C7840">
        <v>200</v>
      </c>
      <c r="D7840">
        <v>482519690800</v>
      </c>
      <c r="E7840">
        <v>482520175900</v>
      </c>
      <c r="F7840">
        <f>(E7840-D7840)/1000000</f>
        <v>0.48509999999999998</v>
      </c>
    </row>
    <row r="7841" spans="1:6" hidden="1" x14ac:dyDescent="0.3">
      <c r="A7841" s="1" t="s">
        <v>5</v>
      </c>
      <c r="B7841" s="1" t="s">
        <v>18</v>
      </c>
      <c r="C7841">
        <v>200</v>
      </c>
      <c r="D7841">
        <v>482521078400</v>
      </c>
      <c r="E7841">
        <v>482521538200</v>
      </c>
      <c r="F7841">
        <f>(E7841-D7841)/1000000</f>
        <v>0.45979999999999999</v>
      </c>
    </row>
    <row r="7842" spans="1:6" hidden="1" x14ac:dyDescent="0.3">
      <c r="A7842" s="1" t="s">
        <v>5</v>
      </c>
      <c r="B7842" s="1" t="s">
        <v>11</v>
      </c>
      <c r="C7842">
        <v>200</v>
      </c>
      <c r="D7842">
        <v>482522530800</v>
      </c>
      <c r="E7842">
        <v>482523068400</v>
      </c>
      <c r="F7842">
        <f>(E7842-D7842)/1000000</f>
        <v>0.53759999999999997</v>
      </c>
    </row>
    <row r="7843" spans="1:6" hidden="1" x14ac:dyDescent="0.3">
      <c r="A7843" s="1" t="s">
        <v>5</v>
      </c>
      <c r="B7843" s="1" t="s">
        <v>12</v>
      </c>
      <c r="C7843">
        <v>200</v>
      </c>
      <c r="D7843">
        <v>482524070200</v>
      </c>
      <c r="E7843">
        <v>482524587900</v>
      </c>
      <c r="F7843">
        <f>(E7843-D7843)/1000000</f>
        <v>0.51770000000000005</v>
      </c>
    </row>
    <row r="7844" spans="1:6" hidden="1" x14ac:dyDescent="0.3">
      <c r="A7844" s="1" t="s">
        <v>5</v>
      </c>
      <c r="B7844" s="1" t="s">
        <v>13</v>
      </c>
      <c r="C7844">
        <v>200</v>
      </c>
      <c r="D7844">
        <v>482525456500</v>
      </c>
      <c r="E7844">
        <v>482525947300</v>
      </c>
      <c r="F7844">
        <f>(E7844-D7844)/1000000</f>
        <v>0.49080000000000001</v>
      </c>
    </row>
    <row r="7845" spans="1:6" hidden="1" x14ac:dyDescent="0.3">
      <c r="A7845" s="1" t="s">
        <v>5</v>
      </c>
      <c r="B7845" s="1" t="s">
        <v>15</v>
      </c>
      <c r="C7845">
        <v>200</v>
      </c>
      <c r="D7845">
        <v>482526933900</v>
      </c>
      <c r="E7845">
        <v>482527394100</v>
      </c>
      <c r="F7845">
        <f>(E7845-D7845)/1000000</f>
        <v>0.4602</v>
      </c>
    </row>
    <row r="7846" spans="1:6" hidden="1" x14ac:dyDescent="0.3">
      <c r="A7846" s="1" t="s">
        <v>5</v>
      </c>
      <c r="B7846" s="1" t="s">
        <v>17</v>
      </c>
      <c r="C7846">
        <v>200</v>
      </c>
      <c r="D7846">
        <v>482528310700</v>
      </c>
      <c r="E7846">
        <v>482528842600</v>
      </c>
      <c r="F7846">
        <f>(E7846-D7846)/1000000</f>
        <v>0.53190000000000004</v>
      </c>
    </row>
    <row r="7847" spans="1:6" hidden="1" x14ac:dyDescent="0.3">
      <c r="A7847" s="1" t="s">
        <v>5</v>
      </c>
      <c r="B7847" s="1" t="s">
        <v>19</v>
      </c>
      <c r="C7847">
        <v>200</v>
      </c>
      <c r="D7847">
        <v>482530036400</v>
      </c>
      <c r="E7847">
        <v>482530525600</v>
      </c>
      <c r="F7847">
        <f>(E7847-D7847)/1000000</f>
        <v>0.48920000000000002</v>
      </c>
    </row>
    <row r="7848" spans="1:6" hidden="1" x14ac:dyDescent="0.3">
      <c r="A7848" s="1" t="s">
        <v>5</v>
      </c>
      <c r="B7848" s="1" t="s">
        <v>20</v>
      </c>
      <c r="C7848">
        <v>200</v>
      </c>
      <c r="D7848">
        <v>482531437700</v>
      </c>
      <c r="E7848">
        <v>482532217100</v>
      </c>
      <c r="F7848">
        <f>(E7848-D7848)/1000000</f>
        <v>0.77939999999999998</v>
      </c>
    </row>
    <row r="7849" spans="1:6" hidden="1" x14ac:dyDescent="0.3">
      <c r="A7849" s="1" t="s">
        <v>5</v>
      </c>
      <c r="B7849" s="1" t="s">
        <v>21</v>
      </c>
      <c r="C7849">
        <v>200</v>
      </c>
      <c r="D7849">
        <v>482533918000</v>
      </c>
      <c r="E7849">
        <v>482534730900</v>
      </c>
      <c r="F7849">
        <f>(E7849-D7849)/1000000</f>
        <v>0.81289999999999996</v>
      </c>
    </row>
    <row r="7850" spans="1:6" x14ac:dyDescent="0.3">
      <c r="A7850" s="1" t="s">
        <v>5</v>
      </c>
      <c r="B7850" s="1" t="s">
        <v>30</v>
      </c>
      <c r="C7850">
        <v>500</v>
      </c>
      <c r="D7850">
        <v>507589661100</v>
      </c>
      <c r="E7850">
        <v>507599780600</v>
      </c>
      <c r="F7850">
        <f>(E7850-D7850)/1000000</f>
        <v>10.1195</v>
      </c>
    </row>
    <row r="7851" spans="1:6" x14ac:dyDescent="0.3">
      <c r="A7851" s="1" t="s">
        <v>5</v>
      </c>
      <c r="B7851" s="1" t="s">
        <v>30</v>
      </c>
      <c r="C7851">
        <v>200</v>
      </c>
      <c r="D7851">
        <v>513693452300</v>
      </c>
      <c r="E7851">
        <v>513697661300</v>
      </c>
      <c r="F7851">
        <f>(E7851-D7851)/1000000</f>
        <v>4.2089999999999996</v>
      </c>
    </row>
    <row r="7852" spans="1:6" hidden="1" x14ac:dyDescent="0.3">
      <c r="A7852" s="1" t="s">
        <v>5</v>
      </c>
      <c r="B7852" s="1" t="s">
        <v>8</v>
      </c>
      <c r="C7852">
        <v>200</v>
      </c>
      <c r="D7852">
        <v>482569953800</v>
      </c>
      <c r="E7852">
        <v>482571458200</v>
      </c>
      <c r="F7852">
        <f>(E7852-D7852)/1000000</f>
        <v>1.5044</v>
      </c>
    </row>
    <row r="7853" spans="1:6" hidden="1" x14ac:dyDescent="0.3">
      <c r="A7853" s="1" t="s">
        <v>5</v>
      </c>
      <c r="B7853" s="1" t="s">
        <v>9</v>
      </c>
      <c r="C7853">
        <v>200</v>
      </c>
      <c r="D7853">
        <v>482572521100</v>
      </c>
      <c r="E7853">
        <v>482573042800</v>
      </c>
      <c r="F7853">
        <f>(E7853-D7853)/1000000</f>
        <v>0.52170000000000005</v>
      </c>
    </row>
    <row r="7854" spans="1:6" hidden="1" x14ac:dyDescent="0.3">
      <c r="A7854" s="1" t="s">
        <v>5</v>
      </c>
      <c r="B7854" s="1" t="s">
        <v>10</v>
      </c>
      <c r="C7854">
        <v>200</v>
      </c>
      <c r="D7854">
        <v>482574169200</v>
      </c>
      <c r="E7854">
        <v>482574668200</v>
      </c>
      <c r="F7854">
        <f>(E7854-D7854)/1000000</f>
        <v>0.499</v>
      </c>
    </row>
    <row r="7855" spans="1:6" hidden="1" x14ac:dyDescent="0.3">
      <c r="A7855" s="1" t="s">
        <v>5</v>
      </c>
      <c r="B7855" s="1" t="s">
        <v>11</v>
      </c>
      <c r="C7855">
        <v>200</v>
      </c>
      <c r="D7855">
        <v>482575574700</v>
      </c>
      <c r="E7855">
        <v>482576081400</v>
      </c>
      <c r="F7855">
        <f>(E7855-D7855)/1000000</f>
        <v>0.50670000000000004</v>
      </c>
    </row>
    <row r="7856" spans="1:6" hidden="1" x14ac:dyDescent="0.3">
      <c r="A7856" s="1" t="s">
        <v>5</v>
      </c>
      <c r="B7856" s="1" t="s">
        <v>17</v>
      </c>
      <c r="C7856">
        <v>200</v>
      </c>
      <c r="D7856">
        <v>482577159200</v>
      </c>
      <c r="E7856">
        <v>482577649800</v>
      </c>
      <c r="F7856">
        <f>(E7856-D7856)/1000000</f>
        <v>0.49059999999999998</v>
      </c>
    </row>
    <row r="7857" spans="1:6" hidden="1" x14ac:dyDescent="0.3">
      <c r="A7857" s="1" t="s">
        <v>5</v>
      </c>
      <c r="B7857" s="1" t="s">
        <v>12</v>
      </c>
      <c r="C7857">
        <v>200</v>
      </c>
      <c r="D7857">
        <v>482579207700</v>
      </c>
      <c r="E7857">
        <v>482579746400</v>
      </c>
      <c r="F7857">
        <f>(E7857-D7857)/1000000</f>
        <v>0.53869999999999996</v>
      </c>
    </row>
    <row r="7858" spans="1:6" hidden="1" x14ac:dyDescent="0.3">
      <c r="A7858" s="1" t="s">
        <v>5</v>
      </c>
      <c r="B7858" s="1" t="s">
        <v>13</v>
      </c>
      <c r="C7858">
        <v>200</v>
      </c>
      <c r="D7858">
        <v>482580707400</v>
      </c>
      <c r="E7858">
        <v>482581183400</v>
      </c>
      <c r="F7858">
        <f>(E7858-D7858)/1000000</f>
        <v>0.47599999999999998</v>
      </c>
    </row>
    <row r="7859" spans="1:6" hidden="1" x14ac:dyDescent="0.3">
      <c r="A7859" s="1" t="s">
        <v>5</v>
      </c>
      <c r="B7859" s="1" t="s">
        <v>14</v>
      </c>
      <c r="C7859">
        <v>200</v>
      </c>
      <c r="D7859">
        <v>482582246500</v>
      </c>
      <c r="E7859">
        <v>482582786400</v>
      </c>
      <c r="F7859">
        <f>(E7859-D7859)/1000000</f>
        <v>0.53990000000000005</v>
      </c>
    </row>
    <row r="7860" spans="1:6" hidden="1" x14ac:dyDescent="0.3">
      <c r="A7860" s="1" t="s">
        <v>5</v>
      </c>
      <c r="B7860" s="1" t="s">
        <v>15</v>
      </c>
      <c r="C7860">
        <v>200</v>
      </c>
      <c r="D7860">
        <v>482584008800</v>
      </c>
      <c r="E7860">
        <v>482584486100</v>
      </c>
      <c r="F7860">
        <f>(E7860-D7860)/1000000</f>
        <v>0.4773</v>
      </c>
    </row>
    <row r="7861" spans="1:6" hidden="1" x14ac:dyDescent="0.3">
      <c r="A7861" s="1" t="s">
        <v>5</v>
      </c>
      <c r="B7861" s="1" t="s">
        <v>16</v>
      </c>
      <c r="C7861">
        <v>200</v>
      </c>
      <c r="D7861">
        <v>482585497200</v>
      </c>
      <c r="E7861">
        <v>482586049100</v>
      </c>
      <c r="F7861">
        <f>(E7861-D7861)/1000000</f>
        <v>0.55189999999999995</v>
      </c>
    </row>
    <row r="7862" spans="1:6" hidden="1" x14ac:dyDescent="0.3">
      <c r="A7862" s="1" t="s">
        <v>5</v>
      </c>
      <c r="B7862" s="1" t="s">
        <v>18</v>
      </c>
      <c r="C7862">
        <v>200</v>
      </c>
      <c r="D7862">
        <v>482587169200</v>
      </c>
      <c r="E7862">
        <v>482587665700</v>
      </c>
      <c r="F7862">
        <f>(E7862-D7862)/1000000</f>
        <v>0.4965</v>
      </c>
    </row>
    <row r="7863" spans="1:6" hidden="1" x14ac:dyDescent="0.3">
      <c r="A7863" s="1" t="s">
        <v>5</v>
      </c>
      <c r="B7863" s="1" t="s">
        <v>19</v>
      </c>
      <c r="C7863">
        <v>200</v>
      </c>
      <c r="D7863">
        <v>482588569300</v>
      </c>
      <c r="E7863">
        <v>482589003800</v>
      </c>
      <c r="F7863">
        <f>(E7863-D7863)/1000000</f>
        <v>0.4345</v>
      </c>
    </row>
    <row r="7864" spans="1:6" hidden="1" x14ac:dyDescent="0.3">
      <c r="A7864" s="1" t="s">
        <v>5</v>
      </c>
      <c r="B7864" s="1" t="s">
        <v>20</v>
      </c>
      <c r="C7864">
        <v>200</v>
      </c>
      <c r="D7864">
        <v>482589941100</v>
      </c>
      <c r="E7864">
        <v>482590641800</v>
      </c>
      <c r="F7864">
        <f>(E7864-D7864)/1000000</f>
        <v>0.70069999999999999</v>
      </c>
    </row>
    <row r="7865" spans="1:6" hidden="1" x14ac:dyDescent="0.3">
      <c r="A7865" s="1" t="s">
        <v>5</v>
      </c>
      <c r="B7865" s="1" t="s">
        <v>21</v>
      </c>
      <c r="C7865">
        <v>200</v>
      </c>
      <c r="D7865">
        <v>482592394900</v>
      </c>
      <c r="E7865">
        <v>482593096200</v>
      </c>
      <c r="F7865">
        <f>(E7865-D7865)/1000000</f>
        <v>0.70130000000000003</v>
      </c>
    </row>
    <row r="7866" spans="1:6" x14ac:dyDescent="0.3">
      <c r="A7866" s="1" t="s">
        <v>5</v>
      </c>
      <c r="B7866" s="1" t="s">
        <v>30</v>
      </c>
      <c r="C7866">
        <v>200</v>
      </c>
      <c r="D7866">
        <v>513968550200</v>
      </c>
      <c r="E7866">
        <v>513972923800</v>
      </c>
      <c r="F7866">
        <f>(E7866-D7866)/1000000</f>
        <v>4.3735999999999997</v>
      </c>
    </row>
    <row r="7867" spans="1:6" hidden="1" x14ac:dyDescent="0.3">
      <c r="A7867" s="1" t="s">
        <v>5</v>
      </c>
      <c r="B7867" s="1" t="s">
        <v>8</v>
      </c>
      <c r="C7867">
        <v>200</v>
      </c>
      <c r="D7867">
        <v>482628725200</v>
      </c>
      <c r="E7867">
        <v>482630146700</v>
      </c>
      <c r="F7867">
        <f>(E7867-D7867)/1000000</f>
        <v>1.4215</v>
      </c>
    </row>
    <row r="7868" spans="1:6" hidden="1" x14ac:dyDescent="0.3">
      <c r="A7868" s="1" t="s">
        <v>5</v>
      </c>
      <c r="B7868" s="1" t="s">
        <v>14</v>
      </c>
      <c r="C7868">
        <v>200</v>
      </c>
      <c r="D7868">
        <v>482632153600</v>
      </c>
      <c r="E7868">
        <v>482633366900</v>
      </c>
      <c r="F7868">
        <f>(E7868-D7868)/1000000</f>
        <v>1.2133</v>
      </c>
    </row>
    <row r="7869" spans="1:6" hidden="1" x14ac:dyDescent="0.3">
      <c r="A7869" s="1" t="s">
        <v>5</v>
      </c>
      <c r="B7869" s="1" t="s">
        <v>9</v>
      </c>
      <c r="C7869">
        <v>200</v>
      </c>
      <c r="D7869">
        <v>482635139700</v>
      </c>
      <c r="E7869">
        <v>482636205600</v>
      </c>
      <c r="F7869">
        <f>(E7869-D7869)/1000000</f>
        <v>1.0659000000000001</v>
      </c>
    </row>
    <row r="7870" spans="1:6" hidden="1" x14ac:dyDescent="0.3">
      <c r="A7870" s="1" t="s">
        <v>5</v>
      </c>
      <c r="B7870" s="1" t="s">
        <v>10</v>
      </c>
      <c r="C7870">
        <v>200</v>
      </c>
      <c r="D7870">
        <v>482638658000</v>
      </c>
      <c r="E7870">
        <v>482640262600</v>
      </c>
      <c r="F7870">
        <f>(E7870-D7870)/1000000</f>
        <v>1.6046</v>
      </c>
    </row>
    <row r="7871" spans="1:6" hidden="1" x14ac:dyDescent="0.3">
      <c r="A7871" s="1" t="s">
        <v>5</v>
      </c>
      <c r="B7871" s="1" t="s">
        <v>17</v>
      </c>
      <c r="C7871">
        <v>200</v>
      </c>
      <c r="D7871">
        <v>482641983200</v>
      </c>
      <c r="E7871">
        <v>482642555200</v>
      </c>
      <c r="F7871">
        <f>(E7871-D7871)/1000000</f>
        <v>0.57199999999999995</v>
      </c>
    </row>
    <row r="7872" spans="1:6" hidden="1" x14ac:dyDescent="0.3">
      <c r="A7872" s="1" t="s">
        <v>5</v>
      </c>
      <c r="B7872" s="1" t="s">
        <v>11</v>
      </c>
      <c r="C7872">
        <v>200</v>
      </c>
      <c r="D7872">
        <v>482643809000</v>
      </c>
      <c r="E7872">
        <v>482644364900</v>
      </c>
      <c r="F7872">
        <f>(E7872-D7872)/1000000</f>
        <v>0.55589999999999995</v>
      </c>
    </row>
    <row r="7873" spans="1:6" hidden="1" x14ac:dyDescent="0.3">
      <c r="A7873" s="1" t="s">
        <v>5</v>
      </c>
      <c r="B7873" s="1" t="s">
        <v>12</v>
      </c>
      <c r="C7873">
        <v>200</v>
      </c>
      <c r="D7873">
        <v>482645474900</v>
      </c>
      <c r="E7873">
        <v>482646047000</v>
      </c>
      <c r="F7873">
        <f>(E7873-D7873)/1000000</f>
        <v>0.57210000000000005</v>
      </c>
    </row>
    <row r="7874" spans="1:6" hidden="1" x14ac:dyDescent="0.3">
      <c r="A7874" s="1" t="s">
        <v>5</v>
      </c>
      <c r="B7874" s="1" t="s">
        <v>13</v>
      </c>
      <c r="C7874">
        <v>200</v>
      </c>
      <c r="D7874">
        <v>482647409900</v>
      </c>
      <c r="E7874">
        <v>482647978600</v>
      </c>
      <c r="F7874">
        <f>(E7874-D7874)/1000000</f>
        <v>0.56869999999999998</v>
      </c>
    </row>
    <row r="7875" spans="1:6" hidden="1" x14ac:dyDescent="0.3">
      <c r="A7875" s="1" t="s">
        <v>5</v>
      </c>
      <c r="B7875" s="1" t="s">
        <v>15</v>
      </c>
      <c r="C7875">
        <v>200</v>
      </c>
      <c r="D7875">
        <v>482649166400</v>
      </c>
      <c r="E7875">
        <v>482649665800</v>
      </c>
      <c r="F7875">
        <f>(E7875-D7875)/1000000</f>
        <v>0.49940000000000001</v>
      </c>
    </row>
    <row r="7876" spans="1:6" hidden="1" x14ac:dyDescent="0.3">
      <c r="A7876" s="1" t="s">
        <v>5</v>
      </c>
      <c r="B7876" s="1" t="s">
        <v>16</v>
      </c>
      <c r="C7876">
        <v>200</v>
      </c>
      <c r="D7876">
        <v>482650793100</v>
      </c>
      <c r="E7876">
        <v>482651341000</v>
      </c>
      <c r="F7876">
        <f>(E7876-D7876)/1000000</f>
        <v>0.54790000000000005</v>
      </c>
    </row>
    <row r="7877" spans="1:6" hidden="1" x14ac:dyDescent="0.3">
      <c r="A7877" s="1" t="s">
        <v>5</v>
      </c>
      <c r="B7877" s="1" t="s">
        <v>18</v>
      </c>
      <c r="C7877">
        <v>200</v>
      </c>
      <c r="D7877">
        <v>482652429400</v>
      </c>
      <c r="E7877">
        <v>482652910300</v>
      </c>
      <c r="F7877">
        <f>(E7877-D7877)/1000000</f>
        <v>0.48089999999999999</v>
      </c>
    </row>
    <row r="7878" spans="1:6" hidden="1" x14ac:dyDescent="0.3">
      <c r="A7878" s="1" t="s">
        <v>5</v>
      </c>
      <c r="B7878" s="1" t="s">
        <v>19</v>
      </c>
      <c r="C7878">
        <v>200</v>
      </c>
      <c r="D7878">
        <v>482653737900</v>
      </c>
      <c r="E7878">
        <v>482654226500</v>
      </c>
      <c r="F7878">
        <f>(E7878-D7878)/1000000</f>
        <v>0.48859999999999998</v>
      </c>
    </row>
    <row r="7879" spans="1:6" hidden="1" x14ac:dyDescent="0.3">
      <c r="A7879" s="1" t="s">
        <v>5</v>
      </c>
      <c r="B7879" s="1" t="s">
        <v>20</v>
      </c>
      <c r="C7879">
        <v>200</v>
      </c>
      <c r="D7879">
        <v>482655066700</v>
      </c>
      <c r="E7879">
        <v>482655831700</v>
      </c>
      <c r="F7879">
        <f>(E7879-D7879)/1000000</f>
        <v>0.76500000000000001</v>
      </c>
    </row>
    <row r="7880" spans="1:6" hidden="1" x14ac:dyDescent="0.3">
      <c r="A7880" s="1" t="s">
        <v>5</v>
      </c>
      <c r="B7880" s="1" t="s">
        <v>21</v>
      </c>
      <c r="C7880">
        <v>200</v>
      </c>
      <c r="D7880">
        <v>482657571800</v>
      </c>
      <c r="E7880">
        <v>482658206500</v>
      </c>
      <c r="F7880">
        <f>(E7880-D7880)/1000000</f>
        <v>0.63470000000000004</v>
      </c>
    </row>
    <row r="7881" spans="1:6" x14ac:dyDescent="0.3">
      <c r="A7881" s="1" t="s">
        <v>26</v>
      </c>
      <c r="B7881" s="1" t="s">
        <v>41</v>
      </c>
      <c r="C7881">
        <v>200</v>
      </c>
      <c r="D7881">
        <v>436711741500</v>
      </c>
      <c r="E7881">
        <v>436727413500</v>
      </c>
      <c r="F7881">
        <f>(E7881-D7881)/1000000</f>
        <v>15.672000000000001</v>
      </c>
    </row>
    <row r="7882" spans="1:6" x14ac:dyDescent="0.3">
      <c r="A7882" s="1" t="s">
        <v>26</v>
      </c>
      <c r="B7882" s="1" t="s">
        <v>41</v>
      </c>
      <c r="C7882">
        <v>200</v>
      </c>
      <c r="D7882">
        <v>436893138400</v>
      </c>
      <c r="E7882">
        <v>436909479400</v>
      </c>
      <c r="F7882">
        <f>(E7882-D7882)/1000000</f>
        <v>16.341000000000001</v>
      </c>
    </row>
    <row r="7883" spans="1:6" x14ac:dyDescent="0.3">
      <c r="A7883" s="1" t="s">
        <v>26</v>
      </c>
      <c r="B7883" s="1" t="s">
        <v>41</v>
      </c>
      <c r="C7883">
        <v>200</v>
      </c>
      <c r="D7883">
        <v>437011185400</v>
      </c>
      <c r="E7883">
        <v>437026579500</v>
      </c>
      <c r="F7883">
        <f>(E7883-D7883)/1000000</f>
        <v>15.3941</v>
      </c>
    </row>
    <row r="7884" spans="1:6" hidden="1" x14ac:dyDescent="0.3">
      <c r="A7884" s="1" t="s">
        <v>5</v>
      </c>
      <c r="B7884" s="1" t="s">
        <v>8</v>
      </c>
      <c r="C7884">
        <v>200</v>
      </c>
      <c r="D7884">
        <v>482720517400</v>
      </c>
      <c r="E7884">
        <v>482721076500</v>
      </c>
      <c r="F7884">
        <f>(E7884-D7884)/1000000</f>
        <v>0.55910000000000004</v>
      </c>
    </row>
    <row r="7885" spans="1:6" hidden="1" x14ac:dyDescent="0.3">
      <c r="A7885" s="1" t="s">
        <v>5</v>
      </c>
      <c r="B7885" s="1" t="s">
        <v>14</v>
      </c>
      <c r="C7885">
        <v>200</v>
      </c>
      <c r="D7885">
        <v>482722070500</v>
      </c>
      <c r="E7885">
        <v>482722611000</v>
      </c>
      <c r="F7885">
        <f>(E7885-D7885)/1000000</f>
        <v>0.54049999999999998</v>
      </c>
    </row>
    <row r="7886" spans="1:6" hidden="1" x14ac:dyDescent="0.3">
      <c r="A7886" s="1" t="s">
        <v>5</v>
      </c>
      <c r="B7886" s="1" t="s">
        <v>9</v>
      </c>
      <c r="C7886">
        <v>200</v>
      </c>
      <c r="D7886">
        <v>482723725400</v>
      </c>
      <c r="E7886">
        <v>482724265300</v>
      </c>
      <c r="F7886">
        <f>(E7886-D7886)/1000000</f>
        <v>0.53990000000000005</v>
      </c>
    </row>
    <row r="7887" spans="1:6" hidden="1" x14ac:dyDescent="0.3">
      <c r="A7887" s="1" t="s">
        <v>5</v>
      </c>
      <c r="B7887" s="1" t="s">
        <v>16</v>
      </c>
      <c r="C7887">
        <v>200</v>
      </c>
      <c r="D7887">
        <v>482725260300</v>
      </c>
      <c r="E7887">
        <v>482725782900</v>
      </c>
      <c r="F7887">
        <f>(E7887-D7887)/1000000</f>
        <v>0.52259999999999995</v>
      </c>
    </row>
    <row r="7888" spans="1:6" hidden="1" x14ac:dyDescent="0.3">
      <c r="A7888" s="1" t="s">
        <v>5</v>
      </c>
      <c r="B7888" s="1" t="s">
        <v>10</v>
      </c>
      <c r="C7888">
        <v>200</v>
      </c>
      <c r="D7888">
        <v>482726788300</v>
      </c>
      <c r="E7888">
        <v>482727366200</v>
      </c>
      <c r="F7888">
        <f>(E7888-D7888)/1000000</f>
        <v>0.57789999999999997</v>
      </c>
    </row>
    <row r="7889" spans="1:6" hidden="1" x14ac:dyDescent="0.3">
      <c r="A7889" s="1" t="s">
        <v>5</v>
      </c>
      <c r="B7889" s="1" t="s">
        <v>11</v>
      </c>
      <c r="C7889">
        <v>200</v>
      </c>
      <c r="D7889">
        <v>482728246300</v>
      </c>
      <c r="E7889">
        <v>482728765200</v>
      </c>
      <c r="F7889">
        <f>(E7889-D7889)/1000000</f>
        <v>0.51890000000000003</v>
      </c>
    </row>
    <row r="7890" spans="1:6" hidden="1" x14ac:dyDescent="0.3">
      <c r="A7890" s="1" t="s">
        <v>5</v>
      </c>
      <c r="B7890" s="1" t="s">
        <v>12</v>
      </c>
      <c r="C7890">
        <v>200</v>
      </c>
      <c r="D7890">
        <v>482729715400</v>
      </c>
      <c r="E7890">
        <v>482730190000</v>
      </c>
      <c r="F7890">
        <f>(E7890-D7890)/1000000</f>
        <v>0.47460000000000002</v>
      </c>
    </row>
    <row r="7891" spans="1:6" hidden="1" x14ac:dyDescent="0.3">
      <c r="A7891" s="1" t="s">
        <v>5</v>
      </c>
      <c r="B7891" s="1" t="s">
        <v>13</v>
      </c>
      <c r="C7891">
        <v>200</v>
      </c>
      <c r="D7891">
        <v>482731027200</v>
      </c>
      <c r="E7891">
        <v>482731496400</v>
      </c>
      <c r="F7891">
        <f>(E7891-D7891)/1000000</f>
        <v>0.46920000000000001</v>
      </c>
    </row>
    <row r="7892" spans="1:6" hidden="1" x14ac:dyDescent="0.3">
      <c r="A7892" s="1" t="s">
        <v>5</v>
      </c>
      <c r="B7892" s="1" t="s">
        <v>15</v>
      </c>
      <c r="C7892">
        <v>200</v>
      </c>
      <c r="D7892">
        <v>482732336100</v>
      </c>
      <c r="E7892">
        <v>482732820300</v>
      </c>
      <c r="F7892">
        <f>(E7892-D7892)/1000000</f>
        <v>0.48420000000000002</v>
      </c>
    </row>
    <row r="7893" spans="1:6" hidden="1" x14ac:dyDescent="0.3">
      <c r="A7893" s="1" t="s">
        <v>5</v>
      </c>
      <c r="B7893" s="1" t="s">
        <v>17</v>
      </c>
      <c r="C7893">
        <v>200</v>
      </c>
      <c r="D7893">
        <v>482733603000</v>
      </c>
      <c r="E7893">
        <v>482734093100</v>
      </c>
      <c r="F7893">
        <f>(E7893-D7893)/1000000</f>
        <v>0.49009999999999998</v>
      </c>
    </row>
    <row r="7894" spans="1:6" hidden="1" x14ac:dyDescent="0.3">
      <c r="A7894" s="1" t="s">
        <v>5</v>
      </c>
      <c r="B7894" s="1" t="s">
        <v>18</v>
      </c>
      <c r="C7894">
        <v>200</v>
      </c>
      <c r="D7894">
        <v>482735153600</v>
      </c>
      <c r="E7894">
        <v>482735608600</v>
      </c>
      <c r="F7894">
        <f>(E7894-D7894)/1000000</f>
        <v>0.45500000000000002</v>
      </c>
    </row>
    <row r="7895" spans="1:6" hidden="1" x14ac:dyDescent="0.3">
      <c r="A7895" s="1" t="s">
        <v>5</v>
      </c>
      <c r="B7895" s="1" t="s">
        <v>19</v>
      </c>
      <c r="C7895">
        <v>200</v>
      </c>
      <c r="D7895">
        <v>482736394200</v>
      </c>
      <c r="E7895">
        <v>482736829600</v>
      </c>
      <c r="F7895">
        <f>(E7895-D7895)/1000000</f>
        <v>0.43540000000000001</v>
      </c>
    </row>
    <row r="7896" spans="1:6" hidden="1" x14ac:dyDescent="0.3">
      <c r="A7896" s="1" t="s">
        <v>5</v>
      </c>
      <c r="B7896" s="1" t="s">
        <v>20</v>
      </c>
      <c r="C7896">
        <v>200</v>
      </c>
      <c r="D7896">
        <v>482737789000</v>
      </c>
      <c r="E7896">
        <v>482738511200</v>
      </c>
      <c r="F7896">
        <f>(E7896-D7896)/1000000</f>
        <v>0.72219999999999995</v>
      </c>
    </row>
    <row r="7897" spans="1:6" hidden="1" x14ac:dyDescent="0.3">
      <c r="A7897" s="1" t="s">
        <v>5</v>
      </c>
      <c r="B7897" s="1" t="s">
        <v>21</v>
      </c>
      <c r="C7897">
        <v>200</v>
      </c>
      <c r="D7897">
        <v>482740187100</v>
      </c>
      <c r="E7897">
        <v>482740872900</v>
      </c>
      <c r="F7897">
        <f>(E7897-D7897)/1000000</f>
        <v>0.68579999999999997</v>
      </c>
    </row>
    <row r="7898" spans="1:6" x14ac:dyDescent="0.3">
      <c r="A7898" s="1" t="s">
        <v>26</v>
      </c>
      <c r="B7898" s="1" t="s">
        <v>41</v>
      </c>
      <c r="C7898">
        <v>200</v>
      </c>
      <c r="D7898">
        <v>437157549300</v>
      </c>
      <c r="E7898">
        <v>437184027700</v>
      </c>
      <c r="F7898">
        <f>(E7898-D7898)/1000000</f>
        <v>26.478400000000001</v>
      </c>
    </row>
    <row r="7899" spans="1:6" hidden="1" x14ac:dyDescent="0.3">
      <c r="A7899" s="1" t="s">
        <v>5</v>
      </c>
      <c r="B7899" s="1" t="s">
        <v>8</v>
      </c>
      <c r="C7899">
        <v>200</v>
      </c>
      <c r="D7899">
        <v>482779840700</v>
      </c>
      <c r="E7899">
        <v>482780469400</v>
      </c>
      <c r="F7899">
        <f>(E7899-D7899)/1000000</f>
        <v>0.62870000000000004</v>
      </c>
    </row>
    <row r="7900" spans="1:6" hidden="1" x14ac:dyDescent="0.3">
      <c r="A7900" s="1" t="s">
        <v>5</v>
      </c>
      <c r="B7900" s="1" t="s">
        <v>9</v>
      </c>
      <c r="C7900">
        <v>200</v>
      </c>
      <c r="D7900">
        <v>482781978600</v>
      </c>
      <c r="E7900">
        <v>482783085700</v>
      </c>
      <c r="F7900">
        <f>(E7900-D7900)/1000000</f>
        <v>1.1071</v>
      </c>
    </row>
    <row r="7901" spans="1:6" hidden="1" x14ac:dyDescent="0.3">
      <c r="A7901" s="1" t="s">
        <v>5</v>
      </c>
      <c r="B7901" s="1" t="s">
        <v>10</v>
      </c>
      <c r="C7901">
        <v>200</v>
      </c>
      <c r="D7901">
        <v>482785031600</v>
      </c>
      <c r="E7901">
        <v>482785990400</v>
      </c>
      <c r="F7901">
        <f>(E7901-D7901)/1000000</f>
        <v>0.95879999999999999</v>
      </c>
    </row>
    <row r="7902" spans="1:6" hidden="1" x14ac:dyDescent="0.3">
      <c r="A7902" s="1" t="s">
        <v>5</v>
      </c>
      <c r="B7902" s="1" t="s">
        <v>11</v>
      </c>
      <c r="C7902">
        <v>200</v>
      </c>
      <c r="D7902">
        <v>482787534100</v>
      </c>
      <c r="E7902">
        <v>482788498000</v>
      </c>
      <c r="F7902">
        <f>(E7902-D7902)/1000000</f>
        <v>0.96389999999999998</v>
      </c>
    </row>
    <row r="7903" spans="1:6" hidden="1" x14ac:dyDescent="0.3">
      <c r="A7903" s="1" t="s">
        <v>5</v>
      </c>
      <c r="B7903" s="1" t="s">
        <v>12</v>
      </c>
      <c r="C7903">
        <v>200</v>
      </c>
      <c r="D7903">
        <v>482790301100</v>
      </c>
      <c r="E7903">
        <v>482791147800</v>
      </c>
      <c r="F7903">
        <f>(E7903-D7903)/1000000</f>
        <v>0.84670000000000001</v>
      </c>
    </row>
    <row r="7904" spans="1:6" hidden="1" x14ac:dyDescent="0.3">
      <c r="A7904" s="1" t="s">
        <v>5</v>
      </c>
      <c r="B7904" s="1" t="s">
        <v>13</v>
      </c>
      <c r="C7904">
        <v>200</v>
      </c>
      <c r="D7904">
        <v>482792665000</v>
      </c>
      <c r="E7904">
        <v>482793952900</v>
      </c>
      <c r="F7904">
        <f>(E7904-D7904)/1000000</f>
        <v>1.2879</v>
      </c>
    </row>
    <row r="7905" spans="1:6" hidden="1" x14ac:dyDescent="0.3">
      <c r="A7905" s="1" t="s">
        <v>5</v>
      </c>
      <c r="B7905" s="1" t="s">
        <v>19</v>
      </c>
      <c r="C7905">
        <v>200</v>
      </c>
      <c r="D7905">
        <v>482795471100</v>
      </c>
      <c r="E7905">
        <v>482796042400</v>
      </c>
      <c r="F7905">
        <f>(E7905-D7905)/1000000</f>
        <v>0.57130000000000003</v>
      </c>
    </row>
    <row r="7906" spans="1:6" hidden="1" x14ac:dyDescent="0.3">
      <c r="A7906" s="1" t="s">
        <v>5</v>
      </c>
      <c r="B7906" s="1" t="s">
        <v>14</v>
      </c>
      <c r="C7906">
        <v>200</v>
      </c>
      <c r="D7906">
        <v>482797047100</v>
      </c>
      <c r="E7906">
        <v>482797640000</v>
      </c>
      <c r="F7906">
        <f>(E7906-D7906)/1000000</f>
        <v>0.59289999999999998</v>
      </c>
    </row>
    <row r="7907" spans="1:6" hidden="1" x14ac:dyDescent="0.3">
      <c r="A7907" s="1" t="s">
        <v>5</v>
      </c>
      <c r="B7907" s="1" t="s">
        <v>15</v>
      </c>
      <c r="C7907">
        <v>200</v>
      </c>
      <c r="D7907">
        <v>482799391500</v>
      </c>
      <c r="E7907">
        <v>482800380900</v>
      </c>
      <c r="F7907">
        <f>(E7907-D7907)/1000000</f>
        <v>0.98939999999999995</v>
      </c>
    </row>
    <row r="7908" spans="1:6" hidden="1" x14ac:dyDescent="0.3">
      <c r="A7908" s="1" t="s">
        <v>5</v>
      </c>
      <c r="B7908" s="1" t="s">
        <v>16</v>
      </c>
      <c r="C7908">
        <v>200</v>
      </c>
      <c r="D7908">
        <v>482801970300</v>
      </c>
      <c r="E7908">
        <v>482802906900</v>
      </c>
      <c r="F7908">
        <f>(E7908-D7908)/1000000</f>
        <v>0.93659999999999999</v>
      </c>
    </row>
    <row r="7909" spans="1:6" hidden="1" x14ac:dyDescent="0.3">
      <c r="A7909" s="1" t="s">
        <v>5</v>
      </c>
      <c r="B7909" s="1" t="s">
        <v>17</v>
      </c>
      <c r="C7909">
        <v>200</v>
      </c>
      <c r="D7909">
        <v>482804872100</v>
      </c>
      <c r="E7909">
        <v>482805863500</v>
      </c>
      <c r="F7909">
        <f>(E7909-D7909)/1000000</f>
        <v>0.99139999999999995</v>
      </c>
    </row>
    <row r="7910" spans="1:6" hidden="1" x14ac:dyDescent="0.3">
      <c r="A7910" s="1" t="s">
        <v>5</v>
      </c>
      <c r="B7910" s="1" t="s">
        <v>18</v>
      </c>
      <c r="C7910">
        <v>200</v>
      </c>
      <c r="D7910">
        <v>482807795500</v>
      </c>
      <c r="E7910">
        <v>482808350600</v>
      </c>
      <c r="F7910">
        <f>(E7910-D7910)/1000000</f>
        <v>0.55510000000000004</v>
      </c>
    </row>
    <row r="7911" spans="1:6" hidden="1" x14ac:dyDescent="0.3">
      <c r="A7911" s="1" t="s">
        <v>5</v>
      </c>
      <c r="B7911" s="1" t="s">
        <v>20</v>
      </c>
      <c r="C7911">
        <v>200</v>
      </c>
      <c r="D7911">
        <v>482809743100</v>
      </c>
      <c r="E7911">
        <v>482810961300</v>
      </c>
      <c r="F7911">
        <f>(E7911-D7911)/1000000</f>
        <v>1.2181999999999999</v>
      </c>
    </row>
    <row r="7912" spans="1:6" hidden="1" x14ac:dyDescent="0.3">
      <c r="A7912" s="1" t="s">
        <v>5</v>
      </c>
      <c r="B7912" s="1" t="s">
        <v>21</v>
      </c>
      <c r="C7912">
        <v>200</v>
      </c>
      <c r="D7912">
        <v>482813466600</v>
      </c>
      <c r="E7912">
        <v>482814684700</v>
      </c>
      <c r="F7912">
        <f>(E7912-D7912)/1000000</f>
        <v>1.2181</v>
      </c>
    </row>
    <row r="7913" spans="1:6" x14ac:dyDescent="0.3">
      <c r="A7913" s="1" t="s">
        <v>26</v>
      </c>
      <c r="B7913" s="1" t="s">
        <v>41</v>
      </c>
      <c r="C7913">
        <v>200</v>
      </c>
      <c r="D7913">
        <v>437326005500</v>
      </c>
      <c r="E7913">
        <v>437348290600</v>
      </c>
      <c r="F7913">
        <f>(E7913-D7913)/1000000</f>
        <v>22.2851</v>
      </c>
    </row>
    <row r="7914" spans="1:6" x14ac:dyDescent="0.3">
      <c r="A7914" s="1" t="s">
        <v>26</v>
      </c>
      <c r="B7914" s="1" t="s">
        <v>41</v>
      </c>
      <c r="C7914">
        <v>200</v>
      </c>
      <c r="D7914">
        <v>437494057600</v>
      </c>
      <c r="E7914">
        <v>437510870100</v>
      </c>
      <c r="F7914">
        <f>(E7914-D7914)/1000000</f>
        <v>16.8125</v>
      </c>
    </row>
    <row r="7915" spans="1:6" hidden="1" x14ac:dyDescent="0.3">
      <c r="A7915" s="1" t="s">
        <v>5</v>
      </c>
      <c r="B7915" s="1" t="s">
        <v>8</v>
      </c>
      <c r="C7915">
        <v>200</v>
      </c>
      <c r="D7915">
        <v>482834785300</v>
      </c>
      <c r="E7915">
        <v>482835392900</v>
      </c>
      <c r="F7915">
        <f>(E7915-D7915)/1000000</f>
        <v>0.60760000000000003</v>
      </c>
    </row>
    <row r="7916" spans="1:6" hidden="1" x14ac:dyDescent="0.3">
      <c r="A7916" s="1" t="s">
        <v>5</v>
      </c>
      <c r="B7916" s="1" t="s">
        <v>14</v>
      </c>
      <c r="C7916">
        <v>200</v>
      </c>
      <c r="D7916">
        <v>482836560300</v>
      </c>
      <c r="E7916">
        <v>482837134700</v>
      </c>
      <c r="F7916">
        <f>(E7916-D7916)/1000000</f>
        <v>0.57440000000000002</v>
      </c>
    </row>
    <row r="7917" spans="1:6" hidden="1" x14ac:dyDescent="0.3">
      <c r="A7917" s="1" t="s">
        <v>5</v>
      </c>
      <c r="B7917" s="1" t="s">
        <v>9</v>
      </c>
      <c r="C7917">
        <v>200</v>
      </c>
      <c r="D7917">
        <v>482839177900</v>
      </c>
      <c r="E7917">
        <v>482840845400</v>
      </c>
      <c r="F7917">
        <f>(E7917-D7917)/1000000</f>
        <v>1.6675</v>
      </c>
    </row>
    <row r="7918" spans="1:6" hidden="1" x14ac:dyDescent="0.3">
      <c r="A7918" s="1" t="s">
        <v>5</v>
      </c>
      <c r="B7918" s="1" t="s">
        <v>10</v>
      </c>
      <c r="C7918">
        <v>200</v>
      </c>
      <c r="D7918">
        <v>482843025100</v>
      </c>
      <c r="E7918">
        <v>482844373300</v>
      </c>
      <c r="F7918">
        <f>(E7918-D7918)/1000000</f>
        <v>1.3482000000000001</v>
      </c>
    </row>
    <row r="7919" spans="1:6" hidden="1" x14ac:dyDescent="0.3">
      <c r="A7919" s="1" t="s">
        <v>5</v>
      </c>
      <c r="B7919" s="1" t="s">
        <v>11</v>
      </c>
      <c r="C7919">
        <v>200</v>
      </c>
      <c r="D7919">
        <v>482845619600</v>
      </c>
      <c r="E7919">
        <v>482846196200</v>
      </c>
      <c r="F7919">
        <f>(E7919-D7919)/1000000</f>
        <v>0.5766</v>
      </c>
    </row>
    <row r="7920" spans="1:6" hidden="1" x14ac:dyDescent="0.3">
      <c r="A7920" s="1" t="s">
        <v>5</v>
      </c>
      <c r="B7920" s="1" t="s">
        <v>12</v>
      </c>
      <c r="C7920">
        <v>200</v>
      </c>
      <c r="D7920">
        <v>482847182400</v>
      </c>
      <c r="E7920">
        <v>482847663300</v>
      </c>
      <c r="F7920">
        <f>(E7920-D7920)/1000000</f>
        <v>0.48089999999999999</v>
      </c>
    </row>
    <row r="7921" spans="1:6" hidden="1" x14ac:dyDescent="0.3">
      <c r="A7921" s="1" t="s">
        <v>5</v>
      </c>
      <c r="B7921" s="1" t="s">
        <v>13</v>
      </c>
      <c r="C7921">
        <v>200</v>
      </c>
      <c r="D7921">
        <v>482848814200</v>
      </c>
      <c r="E7921">
        <v>482849383300</v>
      </c>
      <c r="F7921">
        <f>(E7921-D7921)/1000000</f>
        <v>0.56910000000000005</v>
      </c>
    </row>
    <row r="7922" spans="1:6" hidden="1" x14ac:dyDescent="0.3">
      <c r="A7922" s="1" t="s">
        <v>5</v>
      </c>
      <c r="B7922" s="1" t="s">
        <v>15</v>
      </c>
      <c r="C7922">
        <v>200</v>
      </c>
      <c r="D7922">
        <v>482850304400</v>
      </c>
      <c r="E7922">
        <v>482850769300</v>
      </c>
      <c r="F7922">
        <f>(E7922-D7922)/1000000</f>
        <v>0.46489999999999998</v>
      </c>
    </row>
    <row r="7923" spans="1:6" hidden="1" x14ac:dyDescent="0.3">
      <c r="A7923" s="1" t="s">
        <v>5</v>
      </c>
      <c r="B7923" s="1" t="s">
        <v>16</v>
      </c>
      <c r="C7923">
        <v>200</v>
      </c>
      <c r="D7923">
        <v>482851618200</v>
      </c>
      <c r="E7923">
        <v>482852138400</v>
      </c>
      <c r="F7923">
        <f>(E7923-D7923)/1000000</f>
        <v>0.5202</v>
      </c>
    </row>
    <row r="7924" spans="1:6" hidden="1" x14ac:dyDescent="0.3">
      <c r="A7924" s="1" t="s">
        <v>5</v>
      </c>
      <c r="B7924" s="1" t="s">
        <v>17</v>
      </c>
      <c r="C7924">
        <v>200</v>
      </c>
      <c r="D7924">
        <v>482853237000</v>
      </c>
      <c r="E7924">
        <v>482853764900</v>
      </c>
      <c r="F7924">
        <f>(E7924-D7924)/1000000</f>
        <v>0.52790000000000004</v>
      </c>
    </row>
    <row r="7925" spans="1:6" hidden="1" x14ac:dyDescent="0.3">
      <c r="A7925" s="1" t="s">
        <v>5</v>
      </c>
      <c r="B7925" s="1" t="s">
        <v>18</v>
      </c>
      <c r="C7925">
        <v>200</v>
      </c>
      <c r="D7925">
        <v>482854905900</v>
      </c>
      <c r="E7925">
        <v>482855384300</v>
      </c>
      <c r="F7925">
        <f>(E7925-D7925)/1000000</f>
        <v>0.47839999999999999</v>
      </c>
    </row>
    <row r="7926" spans="1:6" hidden="1" x14ac:dyDescent="0.3">
      <c r="A7926" s="1" t="s">
        <v>5</v>
      </c>
      <c r="B7926" s="1" t="s">
        <v>19</v>
      </c>
      <c r="C7926">
        <v>200</v>
      </c>
      <c r="D7926">
        <v>482856202400</v>
      </c>
      <c r="E7926">
        <v>482856678600</v>
      </c>
      <c r="F7926">
        <f>(E7926-D7926)/1000000</f>
        <v>0.47620000000000001</v>
      </c>
    </row>
    <row r="7927" spans="1:6" hidden="1" x14ac:dyDescent="0.3">
      <c r="A7927" s="1" t="s">
        <v>5</v>
      </c>
      <c r="B7927" s="1" t="s">
        <v>20</v>
      </c>
      <c r="C7927">
        <v>200</v>
      </c>
      <c r="D7927">
        <v>482857528000</v>
      </c>
      <c r="E7927">
        <v>482858246600</v>
      </c>
      <c r="F7927">
        <f>(E7927-D7927)/1000000</f>
        <v>0.71860000000000002</v>
      </c>
    </row>
    <row r="7928" spans="1:6" hidden="1" x14ac:dyDescent="0.3">
      <c r="A7928" s="1" t="s">
        <v>5</v>
      </c>
      <c r="B7928" s="1" t="s">
        <v>21</v>
      </c>
      <c r="C7928">
        <v>200</v>
      </c>
      <c r="D7928">
        <v>482859945900</v>
      </c>
      <c r="E7928">
        <v>482860670500</v>
      </c>
      <c r="F7928">
        <f>(E7928-D7928)/1000000</f>
        <v>0.72460000000000002</v>
      </c>
    </row>
    <row r="7929" spans="1:6" x14ac:dyDescent="0.3">
      <c r="A7929" s="1" t="s">
        <v>26</v>
      </c>
      <c r="B7929" s="1" t="s">
        <v>41</v>
      </c>
      <c r="C7929">
        <v>200</v>
      </c>
      <c r="D7929">
        <v>437640515000</v>
      </c>
      <c r="E7929">
        <v>437657282500</v>
      </c>
      <c r="F7929">
        <f>(E7929-D7929)/1000000</f>
        <v>16.767499999999998</v>
      </c>
    </row>
    <row r="7930" spans="1:6" hidden="1" x14ac:dyDescent="0.3">
      <c r="A7930" s="1" t="s">
        <v>5</v>
      </c>
      <c r="B7930" s="1" t="s">
        <v>8</v>
      </c>
      <c r="C7930">
        <v>200</v>
      </c>
      <c r="D7930">
        <v>482918379600</v>
      </c>
      <c r="E7930">
        <v>482919492300</v>
      </c>
      <c r="F7930">
        <f>(E7930-D7930)/1000000</f>
        <v>1.1127</v>
      </c>
    </row>
    <row r="7931" spans="1:6" hidden="1" x14ac:dyDescent="0.3">
      <c r="A7931" s="1" t="s">
        <v>5</v>
      </c>
      <c r="B7931" s="1" t="s">
        <v>14</v>
      </c>
      <c r="C7931">
        <v>200</v>
      </c>
      <c r="D7931">
        <v>482921000100</v>
      </c>
      <c r="E7931">
        <v>482922656200</v>
      </c>
      <c r="F7931">
        <f>(E7931-D7931)/1000000</f>
        <v>1.6560999999999999</v>
      </c>
    </row>
    <row r="7932" spans="1:6" hidden="1" x14ac:dyDescent="0.3">
      <c r="A7932" s="1" t="s">
        <v>5</v>
      </c>
      <c r="B7932" s="1" t="s">
        <v>9</v>
      </c>
      <c r="C7932">
        <v>200</v>
      </c>
      <c r="D7932">
        <v>482925080700</v>
      </c>
      <c r="E7932">
        <v>482926533000</v>
      </c>
      <c r="F7932">
        <f>(E7932-D7932)/1000000</f>
        <v>1.4522999999999999</v>
      </c>
    </row>
    <row r="7933" spans="1:6" hidden="1" x14ac:dyDescent="0.3">
      <c r="A7933" s="1" t="s">
        <v>5</v>
      </c>
      <c r="B7933" s="1" t="s">
        <v>10</v>
      </c>
      <c r="C7933">
        <v>200</v>
      </c>
      <c r="D7933">
        <v>482928799800</v>
      </c>
      <c r="E7933">
        <v>482930169000</v>
      </c>
      <c r="F7933">
        <f>(E7933-D7933)/1000000</f>
        <v>1.3692</v>
      </c>
    </row>
    <row r="7934" spans="1:6" hidden="1" x14ac:dyDescent="0.3">
      <c r="A7934" s="1" t="s">
        <v>5</v>
      </c>
      <c r="B7934" s="1" t="s">
        <v>11</v>
      </c>
      <c r="C7934">
        <v>200</v>
      </c>
      <c r="D7934">
        <v>482932104300</v>
      </c>
      <c r="E7934">
        <v>482932972600</v>
      </c>
      <c r="F7934">
        <f>(E7934-D7934)/1000000</f>
        <v>0.86829999999999996</v>
      </c>
    </row>
    <row r="7935" spans="1:6" hidden="1" x14ac:dyDescent="0.3">
      <c r="A7935" s="1" t="s">
        <v>5</v>
      </c>
      <c r="B7935" s="1" t="s">
        <v>12</v>
      </c>
      <c r="C7935">
        <v>200</v>
      </c>
      <c r="D7935">
        <v>482934145100</v>
      </c>
      <c r="E7935">
        <v>482934633800</v>
      </c>
      <c r="F7935">
        <f>(E7935-D7935)/1000000</f>
        <v>0.48870000000000002</v>
      </c>
    </row>
    <row r="7936" spans="1:6" hidden="1" x14ac:dyDescent="0.3">
      <c r="A7936" s="1" t="s">
        <v>5</v>
      </c>
      <c r="B7936" s="1" t="s">
        <v>13</v>
      </c>
      <c r="C7936">
        <v>200</v>
      </c>
      <c r="D7936">
        <v>482935956400</v>
      </c>
      <c r="E7936">
        <v>482938369800</v>
      </c>
      <c r="F7936">
        <f>(E7936-D7936)/1000000</f>
        <v>2.4134000000000002</v>
      </c>
    </row>
    <row r="7937" spans="1:6" hidden="1" x14ac:dyDescent="0.3">
      <c r="A7937" s="1" t="s">
        <v>5</v>
      </c>
      <c r="B7937" s="1" t="s">
        <v>15</v>
      </c>
      <c r="C7937">
        <v>200</v>
      </c>
      <c r="D7937">
        <v>482939509500</v>
      </c>
      <c r="E7937">
        <v>482939994400</v>
      </c>
      <c r="F7937">
        <f>(E7937-D7937)/1000000</f>
        <v>0.4849</v>
      </c>
    </row>
    <row r="7938" spans="1:6" hidden="1" x14ac:dyDescent="0.3">
      <c r="A7938" s="1" t="s">
        <v>5</v>
      </c>
      <c r="B7938" s="1" t="s">
        <v>16</v>
      </c>
      <c r="C7938">
        <v>200</v>
      </c>
      <c r="D7938">
        <v>482941041900</v>
      </c>
      <c r="E7938">
        <v>482941488700</v>
      </c>
      <c r="F7938">
        <f>(E7938-D7938)/1000000</f>
        <v>0.44679999999999997</v>
      </c>
    </row>
    <row r="7939" spans="1:6" hidden="1" x14ac:dyDescent="0.3">
      <c r="A7939" s="1" t="s">
        <v>5</v>
      </c>
      <c r="B7939" s="1" t="s">
        <v>17</v>
      </c>
      <c r="C7939">
        <v>200</v>
      </c>
      <c r="D7939">
        <v>482942879900</v>
      </c>
      <c r="E7939">
        <v>482943361100</v>
      </c>
      <c r="F7939">
        <f>(E7939-D7939)/1000000</f>
        <v>0.48120000000000002</v>
      </c>
    </row>
    <row r="7940" spans="1:6" hidden="1" x14ac:dyDescent="0.3">
      <c r="A7940" s="1" t="s">
        <v>5</v>
      </c>
      <c r="B7940" s="1" t="s">
        <v>18</v>
      </c>
      <c r="C7940">
        <v>200</v>
      </c>
      <c r="D7940">
        <v>482944602300</v>
      </c>
      <c r="E7940">
        <v>482945091100</v>
      </c>
      <c r="F7940">
        <f>(E7940-D7940)/1000000</f>
        <v>0.48880000000000001</v>
      </c>
    </row>
    <row r="7941" spans="1:6" hidden="1" x14ac:dyDescent="0.3">
      <c r="A7941" s="1" t="s">
        <v>5</v>
      </c>
      <c r="B7941" s="1" t="s">
        <v>19</v>
      </c>
      <c r="C7941">
        <v>200</v>
      </c>
      <c r="D7941">
        <v>482946023800</v>
      </c>
      <c r="E7941">
        <v>482946546100</v>
      </c>
      <c r="F7941">
        <f>(E7941-D7941)/1000000</f>
        <v>0.52229999999999999</v>
      </c>
    </row>
    <row r="7942" spans="1:6" hidden="1" x14ac:dyDescent="0.3">
      <c r="A7942" s="1" t="s">
        <v>5</v>
      </c>
      <c r="B7942" s="1" t="s">
        <v>20</v>
      </c>
      <c r="C7942">
        <v>200</v>
      </c>
      <c r="D7942">
        <v>482947721000</v>
      </c>
      <c r="E7942">
        <v>482948528700</v>
      </c>
      <c r="F7942">
        <f>(E7942-D7942)/1000000</f>
        <v>0.80769999999999997</v>
      </c>
    </row>
    <row r="7943" spans="1:6" hidden="1" x14ac:dyDescent="0.3">
      <c r="A7943" s="1" t="s">
        <v>5</v>
      </c>
      <c r="B7943" s="1" t="s">
        <v>21</v>
      </c>
      <c r="C7943">
        <v>200</v>
      </c>
      <c r="D7943">
        <v>482950299900</v>
      </c>
      <c r="E7943">
        <v>482951054200</v>
      </c>
      <c r="F7943">
        <f>(E7943-D7943)/1000000</f>
        <v>0.75429999999999997</v>
      </c>
    </row>
    <row r="7944" spans="1:6" x14ac:dyDescent="0.3">
      <c r="A7944" s="1" t="s">
        <v>26</v>
      </c>
      <c r="B7944" s="1" t="s">
        <v>41</v>
      </c>
      <c r="C7944">
        <v>200</v>
      </c>
      <c r="D7944">
        <v>437791449100</v>
      </c>
      <c r="E7944">
        <v>437806434900</v>
      </c>
      <c r="F7944">
        <f>(E7944-D7944)/1000000</f>
        <v>14.985799999999999</v>
      </c>
    </row>
    <row r="7945" spans="1:6" x14ac:dyDescent="0.3">
      <c r="A7945" s="1" t="s">
        <v>26</v>
      </c>
      <c r="B7945" s="1" t="s">
        <v>41</v>
      </c>
      <c r="C7945">
        <v>200</v>
      </c>
      <c r="D7945">
        <v>437920507700</v>
      </c>
      <c r="E7945">
        <v>437935644300</v>
      </c>
      <c r="F7945">
        <f>(E7945-D7945)/1000000</f>
        <v>15.1366</v>
      </c>
    </row>
    <row r="7946" spans="1:6" x14ac:dyDescent="0.3">
      <c r="A7946" s="1" t="s">
        <v>26</v>
      </c>
      <c r="B7946" s="1" t="s">
        <v>41</v>
      </c>
      <c r="C7946">
        <v>200</v>
      </c>
      <c r="D7946">
        <v>438060462000</v>
      </c>
      <c r="E7946">
        <v>438076891700</v>
      </c>
      <c r="F7946">
        <f>(E7946-D7946)/1000000</f>
        <v>16.4297</v>
      </c>
    </row>
    <row r="7947" spans="1:6" hidden="1" x14ac:dyDescent="0.3">
      <c r="A7947" s="1" t="s">
        <v>5</v>
      </c>
      <c r="B7947" s="1" t="s">
        <v>8</v>
      </c>
      <c r="C7947">
        <v>200</v>
      </c>
      <c r="D7947">
        <v>483030631000</v>
      </c>
      <c r="E7947">
        <v>483032325500</v>
      </c>
      <c r="F7947">
        <f>(E7947-D7947)/1000000</f>
        <v>1.6944999999999999</v>
      </c>
    </row>
    <row r="7948" spans="1:6" hidden="1" x14ac:dyDescent="0.3">
      <c r="A7948" s="1" t="s">
        <v>5</v>
      </c>
      <c r="B7948" s="1" t="s">
        <v>9</v>
      </c>
      <c r="C7948">
        <v>200</v>
      </c>
      <c r="D7948">
        <v>483033795900</v>
      </c>
      <c r="E7948">
        <v>483034384300</v>
      </c>
      <c r="F7948">
        <f>(E7948-D7948)/1000000</f>
        <v>0.58840000000000003</v>
      </c>
    </row>
    <row r="7949" spans="1:6" hidden="1" x14ac:dyDescent="0.3">
      <c r="A7949" s="1" t="s">
        <v>5</v>
      </c>
      <c r="B7949" s="1" t="s">
        <v>10</v>
      </c>
      <c r="C7949">
        <v>200</v>
      </c>
      <c r="D7949">
        <v>483035417300</v>
      </c>
      <c r="E7949">
        <v>483035946300</v>
      </c>
      <c r="F7949">
        <f>(E7949-D7949)/1000000</f>
        <v>0.52900000000000003</v>
      </c>
    </row>
    <row r="7950" spans="1:6" hidden="1" x14ac:dyDescent="0.3">
      <c r="A7950" s="1" t="s">
        <v>5</v>
      </c>
      <c r="B7950" s="1" t="s">
        <v>11</v>
      </c>
      <c r="C7950">
        <v>200</v>
      </c>
      <c r="D7950">
        <v>483036856700</v>
      </c>
      <c r="E7950">
        <v>483037361500</v>
      </c>
      <c r="F7950">
        <f>(E7950-D7950)/1000000</f>
        <v>0.50480000000000003</v>
      </c>
    </row>
    <row r="7951" spans="1:6" hidden="1" x14ac:dyDescent="0.3">
      <c r="A7951" s="1" t="s">
        <v>5</v>
      </c>
      <c r="B7951" s="1" t="s">
        <v>12</v>
      </c>
      <c r="C7951">
        <v>200</v>
      </c>
      <c r="D7951">
        <v>483038272700</v>
      </c>
      <c r="E7951">
        <v>483038746600</v>
      </c>
      <c r="F7951">
        <f>(E7951-D7951)/1000000</f>
        <v>0.47389999999999999</v>
      </c>
    </row>
    <row r="7952" spans="1:6" hidden="1" x14ac:dyDescent="0.3">
      <c r="A7952" s="1" t="s">
        <v>5</v>
      </c>
      <c r="B7952" s="1" t="s">
        <v>13</v>
      </c>
      <c r="C7952">
        <v>200</v>
      </c>
      <c r="D7952">
        <v>483039581500</v>
      </c>
      <c r="E7952">
        <v>483040033300</v>
      </c>
      <c r="F7952">
        <f>(E7952-D7952)/1000000</f>
        <v>0.45179999999999998</v>
      </c>
    </row>
    <row r="7953" spans="1:6" hidden="1" x14ac:dyDescent="0.3">
      <c r="A7953" s="1" t="s">
        <v>5</v>
      </c>
      <c r="B7953" s="1" t="s">
        <v>14</v>
      </c>
      <c r="C7953">
        <v>200</v>
      </c>
      <c r="D7953">
        <v>483040976900</v>
      </c>
      <c r="E7953">
        <v>483041492400</v>
      </c>
      <c r="F7953">
        <f>(E7953-D7953)/1000000</f>
        <v>0.51549999999999996</v>
      </c>
    </row>
    <row r="7954" spans="1:6" hidden="1" x14ac:dyDescent="0.3">
      <c r="A7954" s="1" t="s">
        <v>5</v>
      </c>
      <c r="B7954" s="1" t="s">
        <v>15</v>
      </c>
      <c r="C7954">
        <v>200</v>
      </c>
      <c r="D7954">
        <v>483042606900</v>
      </c>
      <c r="E7954">
        <v>483043200200</v>
      </c>
      <c r="F7954">
        <f>(E7954-D7954)/1000000</f>
        <v>0.59330000000000005</v>
      </c>
    </row>
    <row r="7955" spans="1:6" hidden="1" x14ac:dyDescent="0.3">
      <c r="A7955" s="1" t="s">
        <v>5</v>
      </c>
      <c r="B7955" s="1" t="s">
        <v>16</v>
      </c>
      <c r="C7955">
        <v>200</v>
      </c>
      <c r="D7955">
        <v>483044525300</v>
      </c>
      <c r="E7955">
        <v>483045825700</v>
      </c>
      <c r="F7955">
        <f>(E7955-D7955)/1000000</f>
        <v>1.3004</v>
      </c>
    </row>
    <row r="7956" spans="1:6" hidden="1" x14ac:dyDescent="0.3">
      <c r="A7956" s="1" t="s">
        <v>5</v>
      </c>
      <c r="B7956" s="1" t="s">
        <v>17</v>
      </c>
      <c r="C7956">
        <v>200</v>
      </c>
      <c r="D7956">
        <v>483047362500</v>
      </c>
      <c r="E7956">
        <v>483049264700</v>
      </c>
      <c r="F7956">
        <f>(E7956-D7956)/1000000</f>
        <v>1.9021999999999999</v>
      </c>
    </row>
    <row r="7957" spans="1:6" hidden="1" x14ac:dyDescent="0.3">
      <c r="A7957" s="1" t="s">
        <v>5</v>
      </c>
      <c r="B7957" s="1" t="s">
        <v>18</v>
      </c>
      <c r="C7957">
        <v>200</v>
      </c>
      <c r="D7957">
        <v>483051387400</v>
      </c>
      <c r="E7957">
        <v>483051908100</v>
      </c>
      <c r="F7957">
        <f>(E7957-D7957)/1000000</f>
        <v>0.52070000000000005</v>
      </c>
    </row>
    <row r="7958" spans="1:6" hidden="1" x14ac:dyDescent="0.3">
      <c r="A7958" s="1" t="s">
        <v>5</v>
      </c>
      <c r="B7958" s="1" t="s">
        <v>19</v>
      </c>
      <c r="C7958">
        <v>200</v>
      </c>
      <c r="D7958">
        <v>483052935500</v>
      </c>
      <c r="E7958">
        <v>483053368700</v>
      </c>
      <c r="F7958">
        <f>(E7958-D7958)/1000000</f>
        <v>0.43319999999999997</v>
      </c>
    </row>
    <row r="7959" spans="1:6" hidden="1" x14ac:dyDescent="0.3">
      <c r="A7959" s="1" t="s">
        <v>5</v>
      </c>
      <c r="B7959" s="1" t="s">
        <v>20</v>
      </c>
      <c r="C7959">
        <v>200</v>
      </c>
      <c r="D7959">
        <v>483054323400</v>
      </c>
      <c r="E7959">
        <v>483055073700</v>
      </c>
      <c r="F7959">
        <f>(E7959-D7959)/1000000</f>
        <v>0.75029999999999997</v>
      </c>
    </row>
    <row r="7960" spans="1:6" hidden="1" x14ac:dyDescent="0.3">
      <c r="A7960" s="1" t="s">
        <v>5</v>
      </c>
      <c r="B7960" s="1" t="s">
        <v>21</v>
      </c>
      <c r="C7960">
        <v>200</v>
      </c>
      <c r="D7960">
        <v>483057350000</v>
      </c>
      <c r="E7960">
        <v>483058009300</v>
      </c>
      <c r="F7960">
        <f>(E7960-D7960)/1000000</f>
        <v>0.6593</v>
      </c>
    </row>
    <row r="7961" spans="1:6" x14ac:dyDescent="0.3">
      <c r="A7961" s="1" t="s">
        <v>26</v>
      </c>
      <c r="B7961" s="1" t="s">
        <v>41</v>
      </c>
      <c r="C7961">
        <v>200</v>
      </c>
      <c r="D7961">
        <v>438228263700</v>
      </c>
      <c r="E7961">
        <v>438244272300</v>
      </c>
      <c r="F7961">
        <f>(E7961-D7961)/1000000</f>
        <v>16.008600000000001</v>
      </c>
    </row>
    <row r="7962" spans="1:6" hidden="1" x14ac:dyDescent="0.3">
      <c r="A7962" s="1" t="s">
        <v>5</v>
      </c>
      <c r="B7962" s="1" t="s">
        <v>8</v>
      </c>
      <c r="C7962">
        <v>200</v>
      </c>
      <c r="D7962">
        <v>483116369100</v>
      </c>
      <c r="E7962">
        <v>483117822600</v>
      </c>
      <c r="F7962">
        <f>(E7962-D7962)/1000000</f>
        <v>1.4535</v>
      </c>
    </row>
    <row r="7963" spans="1:6" hidden="1" x14ac:dyDescent="0.3">
      <c r="A7963" s="1" t="s">
        <v>5</v>
      </c>
      <c r="B7963" s="1" t="s">
        <v>14</v>
      </c>
      <c r="C7963">
        <v>200</v>
      </c>
      <c r="D7963">
        <v>483119874800</v>
      </c>
      <c r="E7963">
        <v>483121441100</v>
      </c>
      <c r="F7963">
        <f>(E7963-D7963)/1000000</f>
        <v>1.5663</v>
      </c>
    </row>
    <row r="7964" spans="1:6" hidden="1" x14ac:dyDescent="0.3">
      <c r="A7964" s="1" t="s">
        <v>5</v>
      </c>
      <c r="B7964" s="1" t="s">
        <v>9</v>
      </c>
      <c r="C7964">
        <v>200</v>
      </c>
      <c r="D7964">
        <v>483123656000</v>
      </c>
      <c r="E7964">
        <v>483124987800</v>
      </c>
      <c r="F7964">
        <f>(E7964-D7964)/1000000</f>
        <v>1.3318000000000001</v>
      </c>
    </row>
    <row r="7965" spans="1:6" hidden="1" x14ac:dyDescent="0.3">
      <c r="A7965" s="1" t="s">
        <v>5</v>
      </c>
      <c r="B7965" s="1" t="s">
        <v>10</v>
      </c>
      <c r="C7965">
        <v>200</v>
      </c>
      <c r="D7965">
        <v>483127064700</v>
      </c>
      <c r="E7965">
        <v>483128150500</v>
      </c>
      <c r="F7965">
        <f>(E7965-D7965)/1000000</f>
        <v>1.0858000000000001</v>
      </c>
    </row>
    <row r="7966" spans="1:6" hidden="1" x14ac:dyDescent="0.3">
      <c r="A7966" s="1" t="s">
        <v>5</v>
      </c>
      <c r="B7966" s="1" t="s">
        <v>11</v>
      </c>
      <c r="C7966">
        <v>200</v>
      </c>
      <c r="D7966">
        <v>483129615900</v>
      </c>
      <c r="E7966">
        <v>483130585200</v>
      </c>
      <c r="F7966">
        <f>(E7966-D7966)/1000000</f>
        <v>0.96930000000000005</v>
      </c>
    </row>
    <row r="7967" spans="1:6" hidden="1" x14ac:dyDescent="0.3">
      <c r="A7967" s="1" t="s">
        <v>5</v>
      </c>
      <c r="B7967" s="1" t="s">
        <v>12</v>
      </c>
      <c r="C7967">
        <v>200</v>
      </c>
      <c r="D7967">
        <v>483132086800</v>
      </c>
      <c r="E7967">
        <v>483132570300</v>
      </c>
      <c r="F7967">
        <f>(E7967-D7967)/1000000</f>
        <v>0.48349999999999999</v>
      </c>
    </row>
    <row r="7968" spans="1:6" hidden="1" x14ac:dyDescent="0.3">
      <c r="A7968" s="1" t="s">
        <v>5</v>
      </c>
      <c r="B7968" s="1" t="s">
        <v>13</v>
      </c>
      <c r="C7968">
        <v>200</v>
      </c>
      <c r="D7968">
        <v>483133680900</v>
      </c>
      <c r="E7968">
        <v>483134111200</v>
      </c>
      <c r="F7968">
        <f>(E7968-D7968)/1000000</f>
        <v>0.43030000000000002</v>
      </c>
    </row>
    <row r="7969" spans="1:6" hidden="1" x14ac:dyDescent="0.3">
      <c r="A7969" s="1" t="s">
        <v>5</v>
      </c>
      <c r="B7969" s="1" t="s">
        <v>15</v>
      </c>
      <c r="C7969">
        <v>200</v>
      </c>
      <c r="D7969">
        <v>483135513800</v>
      </c>
      <c r="E7969">
        <v>483136763900</v>
      </c>
      <c r="F7969">
        <f>(E7969-D7969)/1000000</f>
        <v>1.2501</v>
      </c>
    </row>
    <row r="7970" spans="1:6" hidden="1" x14ac:dyDescent="0.3">
      <c r="A7970" s="1" t="s">
        <v>5</v>
      </c>
      <c r="B7970" s="1" t="s">
        <v>16</v>
      </c>
      <c r="C7970">
        <v>200</v>
      </c>
      <c r="D7970">
        <v>483137794900</v>
      </c>
      <c r="E7970">
        <v>483138349400</v>
      </c>
      <c r="F7970">
        <f>(E7970-D7970)/1000000</f>
        <v>0.55449999999999999</v>
      </c>
    </row>
    <row r="7971" spans="1:6" hidden="1" x14ac:dyDescent="0.3">
      <c r="A7971" s="1" t="s">
        <v>5</v>
      </c>
      <c r="B7971" s="1" t="s">
        <v>17</v>
      </c>
      <c r="C7971">
        <v>200</v>
      </c>
      <c r="D7971">
        <v>483139418100</v>
      </c>
      <c r="E7971">
        <v>483139961300</v>
      </c>
      <c r="F7971">
        <f>(E7971-D7971)/1000000</f>
        <v>0.54320000000000002</v>
      </c>
    </row>
    <row r="7972" spans="1:6" hidden="1" x14ac:dyDescent="0.3">
      <c r="A7972" s="1" t="s">
        <v>5</v>
      </c>
      <c r="B7972" s="1" t="s">
        <v>18</v>
      </c>
      <c r="C7972">
        <v>200</v>
      </c>
      <c r="D7972">
        <v>483141760500</v>
      </c>
      <c r="E7972">
        <v>483142991200</v>
      </c>
      <c r="F7972">
        <f>(E7972-D7972)/1000000</f>
        <v>1.2306999999999999</v>
      </c>
    </row>
    <row r="7973" spans="1:6" hidden="1" x14ac:dyDescent="0.3">
      <c r="A7973" s="1" t="s">
        <v>5</v>
      </c>
      <c r="B7973" s="1" t="s">
        <v>19</v>
      </c>
      <c r="C7973">
        <v>200</v>
      </c>
      <c r="D7973">
        <v>483143829700</v>
      </c>
      <c r="E7973">
        <v>483144320300</v>
      </c>
      <c r="F7973">
        <f>(E7973-D7973)/1000000</f>
        <v>0.49059999999999998</v>
      </c>
    </row>
    <row r="7974" spans="1:6" hidden="1" x14ac:dyDescent="0.3">
      <c r="A7974" s="1" t="s">
        <v>5</v>
      </c>
      <c r="B7974" s="1" t="s">
        <v>20</v>
      </c>
      <c r="C7974">
        <v>200</v>
      </c>
      <c r="D7974">
        <v>483145310000</v>
      </c>
      <c r="E7974">
        <v>483146068100</v>
      </c>
      <c r="F7974">
        <f>(E7974-D7974)/1000000</f>
        <v>0.7581</v>
      </c>
    </row>
    <row r="7975" spans="1:6" hidden="1" x14ac:dyDescent="0.3">
      <c r="A7975" s="1" t="s">
        <v>5</v>
      </c>
      <c r="B7975" s="1" t="s">
        <v>21</v>
      </c>
      <c r="C7975">
        <v>200</v>
      </c>
      <c r="D7975">
        <v>483147798600</v>
      </c>
      <c r="E7975">
        <v>483148489500</v>
      </c>
      <c r="F7975">
        <f>(E7975-D7975)/1000000</f>
        <v>0.69089999999999996</v>
      </c>
    </row>
    <row r="7976" spans="1:6" x14ac:dyDescent="0.3">
      <c r="A7976" s="1" t="s">
        <v>26</v>
      </c>
      <c r="B7976" s="1" t="s">
        <v>41</v>
      </c>
      <c r="C7976">
        <v>200</v>
      </c>
      <c r="D7976">
        <v>438379432300</v>
      </c>
      <c r="E7976">
        <v>438400863600</v>
      </c>
      <c r="F7976">
        <f>(E7976-D7976)/1000000</f>
        <v>21.4313</v>
      </c>
    </row>
    <row r="7977" spans="1:6" x14ac:dyDescent="0.3">
      <c r="A7977" s="1" t="s">
        <v>26</v>
      </c>
      <c r="B7977" s="1" t="s">
        <v>41</v>
      </c>
      <c r="C7977">
        <v>200</v>
      </c>
      <c r="D7977">
        <v>438522931600</v>
      </c>
      <c r="E7977">
        <v>438540725900</v>
      </c>
      <c r="F7977">
        <f>(E7977-D7977)/1000000</f>
        <v>17.7943</v>
      </c>
    </row>
    <row r="7978" spans="1:6" hidden="1" x14ac:dyDescent="0.3">
      <c r="A7978" s="1" t="s">
        <v>5</v>
      </c>
      <c r="B7978" s="1" t="s">
        <v>8</v>
      </c>
      <c r="C7978">
        <v>200</v>
      </c>
      <c r="D7978">
        <v>485228629500</v>
      </c>
      <c r="E7978">
        <v>485229794900</v>
      </c>
      <c r="F7978">
        <f>(E7978-D7978)/1000000</f>
        <v>1.1654</v>
      </c>
    </row>
    <row r="7979" spans="1:6" hidden="1" x14ac:dyDescent="0.3">
      <c r="A7979" s="1" t="s">
        <v>5</v>
      </c>
      <c r="B7979" s="1" t="s">
        <v>9</v>
      </c>
      <c r="C7979">
        <v>200</v>
      </c>
      <c r="D7979">
        <v>485231835800</v>
      </c>
      <c r="E7979">
        <v>485233042400</v>
      </c>
      <c r="F7979">
        <f>(E7979-D7979)/1000000</f>
        <v>1.2065999999999999</v>
      </c>
    </row>
    <row r="7980" spans="1:6" hidden="1" x14ac:dyDescent="0.3">
      <c r="A7980" s="1" t="s">
        <v>5</v>
      </c>
      <c r="B7980" s="1" t="s">
        <v>10</v>
      </c>
      <c r="C7980">
        <v>200</v>
      </c>
      <c r="D7980">
        <v>485234991700</v>
      </c>
      <c r="E7980">
        <v>485235687400</v>
      </c>
      <c r="F7980">
        <f>(E7980-D7980)/1000000</f>
        <v>0.69569999999999999</v>
      </c>
    </row>
    <row r="7981" spans="1:6" hidden="1" x14ac:dyDescent="0.3">
      <c r="A7981" s="1" t="s">
        <v>5</v>
      </c>
      <c r="B7981" s="1" t="s">
        <v>11</v>
      </c>
      <c r="C7981">
        <v>200</v>
      </c>
      <c r="D7981">
        <v>485236827800</v>
      </c>
      <c r="E7981">
        <v>485237357600</v>
      </c>
      <c r="F7981">
        <f>(E7981-D7981)/1000000</f>
        <v>0.52980000000000005</v>
      </c>
    </row>
    <row r="7982" spans="1:6" hidden="1" x14ac:dyDescent="0.3">
      <c r="A7982" s="1" t="s">
        <v>5</v>
      </c>
      <c r="B7982" s="1" t="s">
        <v>12</v>
      </c>
      <c r="C7982">
        <v>200</v>
      </c>
      <c r="D7982">
        <v>485238417700</v>
      </c>
      <c r="E7982">
        <v>485238918800</v>
      </c>
      <c r="F7982">
        <f>(E7982-D7982)/1000000</f>
        <v>0.50109999999999999</v>
      </c>
    </row>
    <row r="7983" spans="1:6" hidden="1" x14ac:dyDescent="0.3">
      <c r="A7983" s="1" t="s">
        <v>5</v>
      </c>
      <c r="B7983" s="1" t="s">
        <v>18</v>
      </c>
      <c r="C7983">
        <v>200</v>
      </c>
      <c r="D7983">
        <v>485239940700</v>
      </c>
      <c r="E7983">
        <v>485240396800</v>
      </c>
      <c r="F7983">
        <f>(E7983-D7983)/1000000</f>
        <v>0.45610000000000001</v>
      </c>
    </row>
    <row r="7984" spans="1:6" hidden="1" x14ac:dyDescent="0.3">
      <c r="A7984" s="1" t="s">
        <v>5</v>
      </c>
      <c r="B7984" s="1" t="s">
        <v>13</v>
      </c>
      <c r="C7984">
        <v>200</v>
      </c>
      <c r="D7984">
        <v>485241802700</v>
      </c>
      <c r="E7984">
        <v>485242991000</v>
      </c>
      <c r="F7984">
        <f>(E7984-D7984)/1000000</f>
        <v>1.1882999999999999</v>
      </c>
    </row>
    <row r="7985" spans="1:6" hidden="1" x14ac:dyDescent="0.3">
      <c r="A7985" s="1" t="s">
        <v>5</v>
      </c>
      <c r="B7985" s="1" t="s">
        <v>14</v>
      </c>
      <c r="C7985">
        <v>200</v>
      </c>
      <c r="D7985">
        <v>485245229400</v>
      </c>
      <c r="E7985">
        <v>485246173700</v>
      </c>
      <c r="F7985">
        <f>(E7985-D7985)/1000000</f>
        <v>0.94430000000000003</v>
      </c>
    </row>
    <row r="7986" spans="1:6" hidden="1" x14ac:dyDescent="0.3">
      <c r="A7986" s="1" t="s">
        <v>5</v>
      </c>
      <c r="B7986" s="1" t="s">
        <v>15</v>
      </c>
      <c r="C7986">
        <v>200</v>
      </c>
      <c r="D7986">
        <v>485248230900</v>
      </c>
      <c r="E7986">
        <v>485248878400</v>
      </c>
      <c r="F7986">
        <f>(E7986-D7986)/1000000</f>
        <v>0.64749999999999996</v>
      </c>
    </row>
    <row r="7987" spans="1:6" hidden="1" x14ac:dyDescent="0.3">
      <c r="A7987" s="1" t="s">
        <v>5</v>
      </c>
      <c r="B7987" s="1" t="s">
        <v>16</v>
      </c>
      <c r="C7987">
        <v>200</v>
      </c>
      <c r="D7987">
        <v>485250495600</v>
      </c>
      <c r="E7987">
        <v>485251816100</v>
      </c>
      <c r="F7987">
        <f>(E7987-D7987)/1000000</f>
        <v>1.3205</v>
      </c>
    </row>
    <row r="7988" spans="1:6" hidden="1" x14ac:dyDescent="0.3">
      <c r="A7988" s="1" t="s">
        <v>5</v>
      </c>
      <c r="B7988" s="1" t="s">
        <v>17</v>
      </c>
      <c r="C7988">
        <v>200</v>
      </c>
      <c r="D7988">
        <v>485253993100</v>
      </c>
      <c r="E7988">
        <v>485255047800</v>
      </c>
      <c r="F7988">
        <f>(E7988-D7988)/1000000</f>
        <v>1.0547</v>
      </c>
    </row>
    <row r="7989" spans="1:6" hidden="1" x14ac:dyDescent="0.3">
      <c r="A7989" s="1" t="s">
        <v>5</v>
      </c>
      <c r="B7989" s="1" t="s">
        <v>19</v>
      </c>
      <c r="C7989">
        <v>200</v>
      </c>
      <c r="D7989">
        <v>485257482900</v>
      </c>
      <c r="E7989">
        <v>485258970800</v>
      </c>
      <c r="F7989">
        <f>(E7989-D7989)/1000000</f>
        <v>1.4879</v>
      </c>
    </row>
    <row r="7990" spans="1:6" hidden="1" x14ac:dyDescent="0.3">
      <c r="A7990" s="1" t="s">
        <v>5</v>
      </c>
      <c r="B7990" s="1" t="s">
        <v>21</v>
      </c>
      <c r="C7990">
        <v>200</v>
      </c>
      <c r="D7990">
        <v>485261053700</v>
      </c>
      <c r="E7990">
        <v>485262662000</v>
      </c>
      <c r="F7990">
        <f>(E7990-D7990)/1000000</f>
        <v>1.6083000000000001</v>
      </c>
    </row>
    <row r="7991" spans="1:6" hidden="1" x14ac:dyDescent="0.3">
      <c r="A7991" s="1" t="s">
        <v>5</v>
      </c>
      <c r="B7991" s="1" t="s">
        <v>20</v>
      </c>
      <c r="C7991">
        <v>200</v>
      </c>
      <c r="D7991">
        <v>485264485500</v>
      </c>
      <c r="E7991">
        <v>485265442200</v>
      </c>
      <c r="F7991">
        <f>(E7991-D7991)/1000000</f>
        <v>0.95669999999999999</v>
      </c>
    </row>
    <row r="7992" spans="1:6" hidden="1" x14ac:dyDescent="0.3">
      <c r="A7992" s="1" t="s">
        <v>5</v>
      </c>
      <c r="B7992" s="1" t="s">
        <v>22</v>
      </c>
      <c r="C7992">
        <v>200</v>
      </c>
      <c r="D7992">
        <v>485268970900</v>
      </c>
      <c r="E7992">
        <v>485270428400</v>
      </c>
      <c r="F7992">
        <f>(E7992-D7992)/1000000</f>
        <v>1.4575</v>
      </c>
    </row>
    <row r="7993" spans="1:6" hidden="1" x14ac:dyDescent="0.3">
      <c r="A7993" s="1" t="s">
        <v>5</v>
      </c>
      <c r="B7993" s="1" t="s">
        <v>23</v>
      </c>
      <c r="C7993">
        <v>200</v>
      </c>
      <c r="D7993">
        <v>485273762600</v>
      </c>
      <c r="E7993">
        <v>485274389000</v>
      </c>
      <c r="F7993">
        <f>(E7993-D7993)/1000000</f>
        <v>0.62639999999999996</v>
      </c>
    </row>
    <row r="7994" spans="1:6" hidden="1" x14ac:dyDescent="0.3">
      <c r="A7994" s="1" t="s">
        <v>5</v>
      </c>
      <c r="B7994" s="1" t="s">
        <v>24</v>
      </c>
      <c r="C7994">
        <v>200</v>
      </c>
      <c r="D7994">
        <v>485278212500</v>
      </c>
      <c r="E7994">
        <v>485279749500</v>
      </c>
      <c r="F7994">
        <f>(E7994-D7994)/1000000</f>
        <v>1.5369999999999999</v>
      </c>
    </row>
    <row r="7995" spans="1:6" x14ac:dyDescent="0.3">
      <c r="A7995" s="1" t="s">
        <v>26</v>
      </c>
      <c r="B7995" s="1" t="s">
        <v>41</v>
      </c>
      <c r="C7995">
        <v>200</v>
      </c>
      <c r="D7995">
        <v>438698965600</v>
      </c>
      <c r="E7995">
        <v>438721010800</v>
      </c>
      <c r="F7995">
        <f>(E7995-D7995)/1000000</f>
        <v>22.045200000000001</v>
      </c>
    </row>
    <row r="7996" spans="1:6" hidden="1" x14ac:dyDescent="0.3">
      <c r="A7996" s="1" t="s">
        <v>5</v>
      </c>
      <c r="B7996" s="1" t="s">
        <v>8</v>
      </c>
      <c r="C7996">
        <v>200</v>
      </c>
      <c r="D7996">
        <v>485362381000</v>
      </c>
      <c r="E7996">
        <v>485363848400</v>
      </c>
      <c r="F7996">
        <f>(E7996-D7996)/1000000</f>
        <v>1.4674</v>
      </c>
    </row>
    <row r="7997" spans="1:6" hidden="1" x14ac:dyDescent="0.3">
      <c r="A7997" s="1" t="s">
        <v>5</v>
      </c>
      <c r="B7997" s="1" t="s">
        <v>9</v>
      </c>
      <c r="C7997">
        <v>200</v>
      </c>
      <c r="D7997">
        <v>485365514400</v>
      </c>
      <c r="E7997">
        <v>485366679000</v>
      </c>
      <c r="F7997">
        <f>(E7997-D7997)/1000000</f>
        <v>1.1646000000000001</v>
      </c>
    </row>
    <row r="7998" spans="1:6" hidden="1" x14ac:dyDescent="0.3">
      <c r="A7998" s="1" t="s">
        <v>5</v>
      </c>
      <c r="B7998" s="1" t="s">
        <v>15</v>
      </c>
      <c r="C7998">
        <v>200</v>
      </c>
      <c r="D7998">
        <v>485368920800</v>
      </c>
      <c r="E7998">
        <v>485370057200</v>
      </c>
      <c r="F7998">
        <f>(E7998-D7998)/1000000</f>
        <v>1.1364000000000001</v>
      </c>
    </row>
    <row r="7999" spans="1:6" hidden="1" x14ac:dyDescent="0.3">
      <c r="A7999" s="1" t="s">
        <v>5</v>
      </c>
      <c r="B7999" s="1" t="s">
        <v>10</v>
      </c>
      <c r="C7999">
        <v>200</v>
      </c>
      <c r="D7999">
        <v>485371708800</v>
      </c>
      <c r="E7999">
        <v>485372782600</v>
      </c>
      <c r="F7999">
        <f>(E7999-D7999)/1000000</f>
        <v>1.0738000000000001</v>
      </c>
    </row>
    <row r="8000" spans="1:6" hidden="1" x14ac:dyDescent="0.3">
      <c r="A8000" s="1" t="s">
        <v>5</v>
      </c>
      <c r="B8000" s="1" t="s">
        <v>11</v>
      </c>
      <c r="C8000">
        <v>200</v>
      </c>
      <c r="D8000">
        <v>485373922300</v>
      </c>
      <c r="E8000">
        <v>485374451900</v>
      </c>
      <c r="F8000">
        <f>(E8000-D8000)/1000000</f>
        <v>0.52959999999999996</v>
      </c>
    </row>
    <row r="8001" spans="1:6" hidden="1" x14ac:dyDescent="0.3">
      <c r="A8001" s="1" t="s">
        <v>5</v>
      </c>
      <c r="B8001" s="1" t="s">
        <v>12</v>
      </c>
      <c r="C8001">
        <v>200</v>
      </c>
      <c r="D8001">
        <v>485375873900</v>
      </c>
      <c r="E8001">
        <v>485377174400</v>
      </c>
      <c r="F8001">
        <f>(E8001-D8001)/1000000</f>
        <v>1.3005</v>
      </c>
    </row>
    <row r="8002" spans="1:6" hidden="1" x14ac:dyDescent="0.3">
      <c r="A8002" s="1" t="s">
        <v>5</v>
      </c>
      <c r="B8002" s="1" t="s">
        <v>13</v>
      </c>
      <c r="C8002">
        <v>200</v>
      </c>
      <c r="D8002">
        <v>485379678700</v>
      </c>
      <c r="E8002">
        <v>485380299000</v>
      </c>
      <c r="F8002">
        <f>(E8002-D8002)/1000000</f>
        <v>0.62029999999999996</v>
      </c>
    </row>
    <row r="8003" spans="1:6" hidden="1" x14ac:dyDescent="0.3">
      <c r="A8003" s="1" t="s">
        <v>5</v>
      </c>
      <c r="B8003" s="1" t="s">
        <v>14</v>
      </c>
      <c r="C8003">
        <v>200</v>
      </c>
      <c r="D8003">
        <v>485381478300</v>
      </c>
      <c r="E8003">
        <v>485382083300</v>
      </c>
      <c r="F8003">
        <f>(E8003-D8003)/1000000</f>
        <v>0.60499999999999998</v>
      </c>
    </row>
    <row r="8004" spans="1:6" hidden="1" x14ac:dyDescent="0.3">
      <c r="A8004" s="1" t="s">
        <v>5</v>
      </c>
      <c r="B8004" s="1" t="s">
        <v>16</v>
      </c>
      <c r="C8004">
        <v>200</v>
      </c>
      <c r="D8004">
        <v>485383204600</v>
      </c>
      <c r="E8004">
        <v>485383703700</v>
      </c>
      <c r="F8004">
        <f>(E8004-D8004)/1000000</f>
        <v>0.49909999999999999</v>
      </c>
    </row>
    <row r="8005" spans="1:6" hidden="1" x14ac:dyDescent="0.3">
      <c r="A8005" s="1" t="s">
        <v>5</v>
      </c>
      <c r="B8005" s="1" t="s">
        <v>17</v>
      </c>
      <c r="C8005">
        <v>200</v>
      </c>
      <c r="D8005">
        <v>485384762800</v>
      </c>
      <c r="E8005">
        <v>485385247900</v>
      </c>
      <c r="F8005">
        <f>(E8005-D8005)/1000000</f>
        <v>0.48509999999999998</v>
      </c>
    </row>
    <row r="8006" spans="1:6" hidden="1" x14ac:dyDescent="0.3">
      <c r="A8006" s="1" t="s">
        <v>5</v>
      </c>
      <c r="B8006" s="1" t="s">
        <v>18</v>
      </c>
      <c r="C8006">
        <v>200</v>
      </c>
      <c r="D8006">
        <v>485386378400</v>
      </c>
      <c r="E8006">
        <v>485386846900</v>
      </c>
      <c r="F8006">
        <f>(E8006-D8006)/1000000</f>
        <v>0.46850000000000003</v>
      </c>
    </row>
    <row r="8007" spans="1:6" hidden="1" x14ac:dyDescent="0.3">
      <c r="A8007" s="1" t="s">
        <v>5</v>
      </c>
      <c r="B8007" s="1" t="s">
        <v>19</v>
      </c>
      <c r="C8007">
        <v>200</v>
      </c>
      <c r="D8007">
        <v>485387641300</v>
      </c>
      <c r="E8007">
        <v>485388069000</v>
      </c>
      <c r="F8007">
        <f>(E8007-D8007)/1000000</f>
        <v>0.42770000000000002</v>
      </c>
    </row>
    <row r="8008" spans="1:6" hidden="1" x14ac:dyDescent="0.3">
      <c r="A8008" s="1" t="s">
        <v>5</v>
      </c>
      <c r="B8008" s="1" t="s">
        <v>20</v>
      </c>
      <c r="C8008">
        <v>200</v>
      </c>
      <c r="D8008">
        <v>485388885700</v>
      </c>
      <c r="E8008">
        <v>485389665600</v>
      </c>
      <c r="F8008">
        <f>(E8008-D8008)/1000000</f>
        <v>0.77990000000000004</v>
      </c>
    </row>
    <row r="8009" spans="1:6" hidden="1" x14ac:dyDescent="0.3">
      <c r="A8009" s="1" t="s">
        <v>5</v>
      </c>
      <c r="B8009" s="1" t="s">
        <v>21</v>
      </c>
      <c r="C8009">
        <v>200</v>
      </c>
      <c r="D8009">
        <v>485391401600</v>
      </c>
      <c r="E8009">
        <v>485392265100</v>
      </c>
      <c r="F8009">
        <f>(E8009-D8009)/1000000</f>
        <v>0.86350000000000005</v>
      </c>
    </row>
    <row r="8010" spans="1:6" x14ac:dyDescent="0.3">
      <c r="A8010" s="1" t="s">
        <v>26</v>
      </c>
      <c r="B8010" s="1" t="s">
        <v>41</v>
      </c>
      <c r="C8010">
        <v>200</v>
      </c>
      <c r="D8010">
        <v>438882996200</v>
      </c>
      <c r="E8010">
        <v>438899901000</v>
      </c>
      <c r="F8010">
        <f>(E8010-D8010)/1000000</f>
        <v>16.904800000000002</v>
      </c>
    </row>
    <row r="8011" spans="1:6" x14ac:dyDescent="0.3">
      <c r="A8011" s="1" t="s">
        <v>26</v>
      </c>
      <c r="B8011" s="1" t="s">
        <v>41</v>
      </c>
      <c r="C8011">
        <v>200</v>
      </c>
      <c r="D8011">
        <v>439172981300</v>
      </c>
      <c r="E8011">
        <v>439206022200</v>
      </c>
      <c r="F8011">
        <f>(E8011-D8011)/1000000</f>
        <v>33.040900000000001</v>
      </c>
    </row>
    <row r="8012" spans="1:6" x14ac:dyDescent="0.3">
      <c r="A8012" s="1" t="s">
        <v>26</v>
      </c>
      <c r="B8012" s="1" t="s">
        <v>41</v>
      </c>
      <c r="C8012">
        <v>200</v>
      </c>
      <c r="D8012">
        <v>439425010800</v>
      </c>
      <c r="E8012">
        <v>439454291600</v>
      </c>
      <c r="F8012">
        <f>(E8012-D8012)/1000000</f>
        <v>29.280799999999999</v>
      </c>
    </row>
    <row r="8013" spans="1:6" hidden="1" x14ac:dyDescent="0.3">
      <c r="A8013" s="1" t="s">
        <v>5</v>
      </c>
      <c r="B8013" s="1" t="s">
        <v>8</v>
      </c>
      <c r="C8013">
        <v>200</v>
      </c>
      <c r="D8013">
        <v>485441537600</v>
      </c>
      <c r="E8013">
        <v>485442158100</v>
      </c>
      <c r="F8013">
        <f>(E8013-D8013)/1000000</f>
        <v>0.62050000000000005</v>
      </c>
    </row>
    <row r="8014" spans="1:6" hidden="1" x14ac:dyDescent="0.3">
      <c r="A8014" s="1" t="s">
        <v>5</v>
      </c>
      <c r="B8014" s="1" t="s">
        <v>9</v>
      </c>
      <c r="C8014">
        <v>200</v>
      </c>
      <c r="D8014">
        <v>485443658000</v>
      </c>
      <c r="E8014">
        <v>485444466500</v>
      </c>
      <c r="F8014">
        <f>(E8014-D8014)/1000000</f>
        <v>0.8085</v>
      </c>
    </row>
    <row r="8015" spans="1:6" hidden="1" x14ac:dyDescent="0.3">
      <c r="A8015" s="1" t="s">
        <v>5</v>
      </c>
      <c r="B8015" s="1" t="s">
        <v>10</v>
      </c>
      <c r="C8015">
        <v>200</v>
      </c>
      <c r="D8015">
        <v>485445693500</v>
      </c>
      <c r="E8015">
        <v>485446187200</v>
      </c>
      <c r="F8015">
        <f>(E8015-D8015)/1000000</f>
        <v>0.49370000000000003</v>
      </c>
    </row>
    <row r="8016" spans="1:6" hidden="1" x14ac:dyDescent="0.3">
      <c r="A8016" s="1" t="s">
        <v>5</v>
      </c>
      <c r="B8016" s="1" t="s">
        <v>11</v>
      </c>
      <c r="C8016">
        <v>200</v>
      </c>
      <c r="D8016">
        <v>485447020600</v>
      </c>
      <c r="E8016">
        <v>485447499900</v>
      </c>
      <c r="F8016">
        <f>(E8016-D8016)/1000000</f>
        <v>0.4793</v>
      </c>
    </row>
    <row r="8017" spans="1:6" hidden="1" x14ac:dyDescent="0.3">
      <c r="A8017" s="1" t="s">
        <v>5</v>
      </c>
      <c r="B8017" s="1" t="s">
        <v>12</v>
      </c>
      <c r="C8017">
        <v>200</v>
      </c>
      <c r="D8017">
        <v>485448371500</v>
      </c>
      <c r="E8017">
        <v>485448870800</v>
      </c>
      <c r="F8017">
        <f>(E8017-D8017)/1000000</f>
        <v>0.49930000000000002</v>
      </c>
    </row>
    <row r="8018" spans="1:6" hidden="1" x14ac:dyDescent="0.3">
      <c r="A8018" s="1" t="s">
        <v>5</v>
      </c>
      <c r="B8018" s="1" t="s">
        <v>13</v>
      </c>
      <c r="C8018">
        <v>200</v>
      </c>
      <c r="D8018">
        <v>485449643400</v>
      </c>
      <c r="E8018">
        <v>485450118100</v>
      </c>
      <c r="F8018">
        <f>(E8018-D8018)/1000000</f>
        <v>0.47470000000000001</v>
      </c>
    </row>
    <row r="8019" spans="1:6" hidden="1" x14ac:dyDescent="0.3">
      <c r="A8019" s="1" t="s">
        <v>5</v>
      </c>
      <c r="B8019" s="1" t="s">
        <v>14</v>
      </c>
      <c r="C8019">
        <v>200</v>
      </c>
      <c r="D8019">
        <v>485450920200</v>
      </c>
      <c r="E8019">
        <v>485451448200</v>
      </c>
      <c r="F8019">
        <f>(E8019-D8019)/1000000</f>
        <v>0.52800000000000002</v>
      </c>
    </row>
    <row r="8020" spans="1:6" hidden="1" x14ac:dyDescent="0.3">
      <c r="A8020" s="1" t="s">
        <v>5</v>
      </c>
      <c r="B8020" s="1" t="s">
        <v>15</v>
      </c>
      <c r="C8020">
        <v>200</v>
      </c>
      <c r="D8020">
        <v>485452585200</v>
      </c>
      <c r="E8020">
        <v>485453070800</v>
      </c>
      <c r="F8020">
        <f>(E8020-D8020)/1000000</f>
        <v>0.48559999999999998</v>
      </c>
    </row>
    <row r="8021" spans="1:6" hidden="1" x14ac:dyDescent="0.3">
      <c r="A8021" s="1" t="s">
        <v>5</v>
      </c>
      <c r="B8021" s="1" t="s">
        <v>16</v>
      </c>
      <c r="C8021">
        <v>200</v>
      </c>
      <c r="D8021">
        <v>485453895600</v>
      </c>
      <c r="E8021">
        <v>485454376900</v>
      </c>
      <c r="F8021">
        <f>(E8021-D8021)/1000000</f>
        <v>0.48130000000000001</v>
      </c>
    </row>
    <row r="8022" spans="1:6" hidden="1" x14ac:dyDescent="0.3">
      <c r="A8022" s="1" t="s">
        <v>5</v>
      </c>
      <c r="B8022" s="1" t="s">
        <v>17</v>
      </c>
      <c r="C8022">
        <v>200</v>
      </c>
      <c r="D8022">
        <v>485455338000</v>
      </c>
      <c r="E8022">
        <v>485455838100</v>
      </c>
      <c r="F8022">
        <f>(E8022-D8022)/1000000</f>
        <v>0.50009999999999999</v>
      </c>
    </row>
    <row r="8023" spans="1:6" hidden="1" x14ac:dyDescent="0.3">
      <c r="A8023" s="1" t="s">
        <v>5</v>
      </c>
      <c r="B8023" s="1" t="s">
        <v>18</v>
      </c>
      <c r="C8023">
        <v>200</v>
      </c>
      <c r="D8023">
        <v>485456885000</v>
      </c>
      <c r="E8023">
        <v>485457322500</v>
      </c>
      <c r="F8023">
        <f>(E8023-D8023)/1000000</f>
        <v>0.4375</v>
      </c>
    </row>
    <row r="8024" spans="1:6" hidden="1" x14ac:dyDescent="0.3">
      <c r="A8024" s="1" t="s">
        <v>5</v>
      </c>
      <c r="B8024" s="1" t="s">
        <v>19</v>
      </c>
      <c r="C8024">
        <v>200</v>
      </c>
      <c r="D8024">
        <v>485458059600</v>
      </c>
      <c r="E8024">
        <v>485458504900</v>
      </c>
      <c r="F8024">
        <f>(E8024-D8024)/1000000</f>
        <v>0.44529999999999997</v>
      </c>
    </row>
    <row r="8025" spans="1:6" hidden="1" x14ac:dyDescent="0.3">
      <c r="A8025" s="1" t="s">
        <v>5</v>
      </c>
      <c r="B8025" s="1" t="s">
        <v>20</v>
      </c>
      <c r="C8025">
        <v>200</v>
      </c>
      <c r="D8025">
        <v>485460161800</v>
      </c>
      <c r="E8025">
        <v>485461180500</v>
      </c>
      <c r="F8025">
        <f>(E8025-D8025)/1000000</f>
        <v>1.0186999999999999</v>
      </c>
    </row>
    <row r="8026" spans="1:6" hidden="1" x14ac:dyDescent="0.3">
      <c r="A8026" s="1" t="s">
        <v>5</v>
      </c>
      <c r="B8026" s="1" t="s">
        <v>21</v>
      </c>
      <c r="C8026">
        <v>200</v>
      </c>
      <c r="D8026">
        <v>485463033600</v>
      </c>
      <c r="E8026">
        <v>485463880000</v>
      </c>
      <c r="F8026">
        <f>(E8026-D8026)/1000000</f>
        <v>0.84640000000000004</v>
      </c>
    </row>
    <row r="8027" spans="1:6" x14ac:dyDescent="0.3">
      <c r="A8027" s="1" t="s">
        <v>26</v>
      </c>
      <c r="B8027" s="1" t="s">
        <v>41</v>
      </c>
      <c r="C8027">
        <v>200</v>
      </c>
      <c r="D8027">
        <v>439696483200</v>
      </c>
      <c r="E8027">
        <v>439725972700</v>
      </c>
      <c r="F8027">
        <f>(E8027-D8027)/1000000</f>
        <v>29.4895</v>
      </c>
    </row>
    <row r="8028" spans="1:6" hidden="1" x14ac:dyDescent="0.3">
      <c r="A8028" s="1" t="s">
        <v>5</v>
      </c>
      <c r="B8028" s="1" t="s">
        <v>8</v>
      </c>
      <c r="C8028">
        <v>200</v>
      </c>
      <c r="D8028">
        <v>485738447900</v>
      </c>
      <c r="E8028">
        <v>485739086800</v>
      </c>
      <c r="F8028">
        <f>(E8028-D8028)/1000000</f>
        <v>0.63890000000000002</v>
      </c>
    </row>
    <row r="8029" spans="1:6" hidden="1" x14ac:dyDescent="0.3">
      <c r="A8029" s="1" t="s">
        <v>5</v>
      </c>
      <c r="B8029" s="1" t="s">
        <v>9</v>
      </c>
      <c r="C8029">
        <v>200</v>
      </c>
      <c r="D8029">
        <v>485740193200</v>
      </c>
      <c r="E8029">
        <v>485740720200</v>
      </c>
      <c r="F8029">
        <f>(E8029-D8029)/1000000</f>
        <v>0.52700000000000002</v>
      </c>
    </row>
    <row r="8030" spans="1:6" hidden="1" x14ac:dyDescent="0.3">
      <c r="A8030" s="1" t="s">
        <v>5</v>
      </c>
      <c r="B8030" s="1" t="s">
        <v>10</v>
      </c>
      <c r="C8030">
        <v>200</v>
      </c>
      <c r="D8030">
        <v>485741863300</v>
      </c>
      <c r="E8030">
        <v>485742431600</v>
      </c>
      <c r="F8030">
        <f>(E8030-D8030)/1000000</f>
        <v>0.56830000000000003</v>
      </c>
    </row>
    <row r="8031" spans="1:6" hidden="1" x14ac:dyDescent="0.3">
      <c r="A8031" s="1" t="s">
        <v>5</v>
      </c>
      <c r="B8031" s="1" t="s">
        <v>11</v>
      </c>
      <c r="C8031">
        <v>200</v>
      </c>
      <c r="D8031">
        <v>485743931900</v>
      </c>
      <c r="E8031">
        <v>485745092200</v>
      </c>
      <c r="F8031">
        <f>(E8031-D8031)/1000000</f>
        <v>1.1603000000000001</v>
      </c>
    </row>
    <row r="8032" spans="1:6" hidden="1" x14ac:dyDescent="0.3">
      <c r="A8032" s="1" t="s">
        <v>5</v>
      </c>
      <c r="B8032" s="1" t="s">
        <v>12</v>
      </c>
      <c r="C8032">
        <v>200</v>
      </c>
      <c r="D8032">
        <v>485746298400</v>
      </c>
      <c r="E8032">
        <v>485746800700</v>
      </c>
      <c r="F8032">
        <f>(E8032-D8032)/1000000</f>
        <v>0.50229999999999997</v>
      </c>
    </row>
    <row r="8033" spans="1:6" hidden="1" x14ac:dyDescent="0.3">
      <c r="A8033" s="1" t="s">
        <v>5</v>
      </c>
      <c r="B8033" s="1" t="s">
        <v>13</v>
      </c>
      <c r="C8033">
        <v>200</v>
      </c>
      <c r="D8033">
        <v>485747835800</v>
      </c>
      <c r="E8033">
        <v>485748329800</v>
      </c>
      <c r="F8033">
        <f>(E8033-D8033)/1000000</f>
        <v>0.49399999999999999</v>
      </c>
    </row>
    <row r="8034" spans="1:6" hidden="1" x14ac:dyDescent="0.3">
      <c r="A8034" s="1" t="s">
        <v>5</v>
      </c>
      <c r="B8034" s="1" t="s">
        <v>14</v>
      </c>
      <c r="C8034">
        <v>200</v>
      </c>
      <c r="D8034">
        <v>485749219000</v>
      </c>
      <c r="E8034">
        <v>485749760600</v>
      </c>
      <c r="F8034">
        <f>(E8034-D8034)/1000000</f>
        <v>0.54159999999999997</v>
      </c>
    </row>
    <row r="8035" spans="1:6" hidden="1" x14ac:dyDescent="0.3">
      <c r="A8035" s="1" t="s">
        <v>5</v>
      </c>
      <c r="B8035" s="1" t="s">
        <v>15</v>
      </c>
      <c r="C8035">
        <v>200</v>
      </c>
      <c r="D8035">
        <v>485750863500</v>
      </c>
      <c r="E8035">
        <v>485751349700</v>
      </c>
      <c r="F8035">
        <f>(E8035-D8035)/1000000</f>
        <v>0.48620000000000002</v>
      </c>
    </row>
    <row r="8036" spans="1:6" hidden="1" x14ac:dyDescent="0.3">
      <c r="A8036" s="1" t="s">
        <v>5</v>
      </c>
      <c r="B8036" s="1" t="s">
        <v>16</v>
      </c>
      <c r="C8036">
        <v>200</v>
      </c>
      <c r="D8036">
        <v>485752213500</v>
      </c>
      <c r="E8036">
        <v>485752730800</v>
      </c>
      <c r="F8036">
        <f>(E8036-D8036)/1000000</f>
        <v>0.51729999999999998</v>
      </c>
    </row>
    <row r="8037" spans="1:6" hidden="1" x14ac:dyDescent="0.3">
      <c r="A8037" s="1" t="s">
        <v>5</v>
      </c>
      <c r="B8037" s="1" t="s">
        <v>17</v>
      </c>
      <c r="C8037">
        <v>200</v>
      </c>
      <c r="D8037">
        <v>485753737900</v>
      </c>
      <c r="E8037">
        <v>485754224800</v>
      </c>
      <c r="F8037">
        <f>(E8037-D8037)/1000000</f>
        <v>0.4869</v>
      </c>
    </row>
    <row r="8038" spans="1:6" hidden="1" x14ac:dyDescent="0.3">
      <c r="A8038" s="1" t="s">
        <v>5</v>
      </c>
      <c r="B8038" s="1" t="s">
        <v>18</v>
      </c>
      <c r="C8038">
        <v>200</v>
      </c>
      <c r="D8038">
        <v>485755356400</v>
      </c>
      <c r="E8038">
        <v>485755810200</v>
      </c>
      <c r="F8038">
        <f>(E8038-D8038)/1000000</f>
        <v>0.45379999999999998</v>
      </c>
    </row>
    <row r="8039" spans="1:6" hidden="1" x14ac:dyDescent="0.3">
      <c r="A8039" s="1" t="s">
        <v>5</v>
      </c>
      <c r="B8039" s="1" t="s">
        <v>19</v>
      </c>
      <c r="C8039">
        <v>200</v>
      </c>
      <c r="D8039">
        <v>485756637700</v>
      </c>
      <c r="E8039">
        <v>485757064800</v>
      </c>
      <c r="F8039">
        <f>(E8039-D8039)/1000000</f>
        <v>0.42709999999999998</v>
      </c>
    </row>
    <row r="8040" spans="1:6" hidden="1" x14ac:dyDescent="0.3">
      <c r="A8040" s="1" t="s">
        <v>5</v>
      </c>
      <c r="B8040" s="1" t="s">
        <v>20</v>
      </c>
      <c r="C8040">
        <v>200</v>
      </c>
      <c r="D8040">
        <v>485757888000</v>
      </c>
      <c r="E8040">
        <v>485758867400</v>
      </c>
      <c r="F8040">
        <f>(E8040-D8040)/1000000</f>
        <v>0.97940000000000005</v>
      </c>
    </row>
    <row r="8041" spans="1:6" hidden="1" x14ac:dyDescent="0.3">
      <c r="A8041" s="1" t="s">
        <v>5</v>
      </c>
      <c r="B8041" s="1" t="s">
        <v>21</v>
      </c>
      <c r="C8041">
        <v>200</v>
      </c>
      <c r="D8041">
        <v>485761516400</v>
      </c>
      <c r="E8041">
        <v>485762333800</v>
      </c>
      <c r="F8041">
        <f>(E8041-D8041)/1000000</f>
        <v>0.81740000000000002</v>
      </c>
    </row>
    <row r="8042" spans="1:6" hidden="1" x14ac:dyDescent="0.3">
      <c r="A8042" s="1" t="s">
        <v>5</v>
      </c>
      <c r="B8042" s="1" t="s">
        <v>28</v>
      </c>
      <c r="C8042">
        <v>200</v>
      </c>
      <c r="D8042">
        <v>485763508400</v>
      </c>
      <c r="E8042">
        <v>485764005800</v>
      </c>
      <c r="F8042">
        <f>(E8042-D8042)/1000000</f>
        <v>0.49740000000000001</v>
      </c>
    </row>
    <row r="8043" spans="1:6" x14ac:dyDescent="0.3">
      <c r="A8043" s="1" t="s">
        <v>26</v>
      </c>
      <c r="B8043" s="1" t="s">
        <v>41</v>
      </c>
      <c r="C8043">
        <v>200</v>
      </c>
      <c r="D8043">
        <v>439853873200</v>
      </c>
      <c r="E8043">
        <v>439883320200</v>
      </c>
      <c r="F8043">
        <f>(E8043-D8043)/1000000</f>
        <v>29.446999999999999</v>
      </c>
    </row>
    <row r="8044" spans="1:6" hidden="1" x14ac:dyDescent="0.3">
      <c r="A8044" s="1" t="s">
        <v>5</v>
      </c>
      <c r="B8044" s="1" t="s">
        <v>8</v>
      </c>
      <c r="C8044">
        <v>200</v>
      </c>
      <c r="D8044">
        <v>485873848800</v>
      </c>
      <c r="E8044">
        <v>485874509300</v>
      </c>
      <c r="F8044">
        <f>(E8044-D8044)/1000000</f>
        <v>0.66049999999999998</v>
      </c>
    </row>
    <row r="8045" spans="1:6" hidden="1" x14ac:dyDescent="0.3">
      <c r="A8045" s="1" t="s">
        <v>5</v>
      </c>
      <c r="B8045" s="1" t="s">
        <v>14</v>
      </c>
      <c r="C8045">
        <v>200</v>
      </c>
      <c r="D8045">
        <v>485875638500</v>
      </c>
      <c r="E8045">
        <v>485876274600</v>
      </c>
      <c r="F8045">
        <f>(E8045-D8045)/1000000</f>
        <v>0.6361</v>
      </c>
    </row>
    <row r="8046" spans="1:6" hidden="1" x14ac:dyDescent="0.3">
      <c r="A8046" s="1" t="s">
        <v>5</v>
      </c>
      <c r="B8046" s="1" t="s">
        <v>9</v>
      </c>
      <c r="C8046">
        <v>200</v>
      </c>
      <c r="D8046">
        <v>485877762700</v>
      </c>
      <c r="E8046">
        <v>485878404600</v>
      </c>
      <c r="F8046">
        <f>(E8046-D8046)/1000000</f>
        <v>0.64190000000000003</v>
      </c>
    </row>
    <row r="8047" spans="1:6" hidden="1" x14ac:dyDescent="0.3">
      <c r="A8047" s="1" t="s">
        <v>5</v>
      </c>
      <c r="B8047" s="1" t="s">
        <v>10</v>
      </c>
      <c r="C8047">
        <v>200</v>
      </c>
      <c r="D8047">
        <v>485879656500</v>
      </c>
      <c r="E8047">
        <v>485880211600</v>
      </c>
      <c r="F8047">
        <f>(E8047-D8047)/1000000</f>
        <v>0.55510000000000004</v>
      </c>
    </row>
    <row r="8048" spans="1:6" hidden="1" x14ac:dyDescent="0.3">
      <c r="A8048" s="1" t="s">
        <v>5</v>
      </c>
      <c r="B8048" s="1" t="s">
        <v>11</v>
      </c>
      <c r="C8048">
        <v>200</v>
      </c>
      <c r="D8048">
        <v>485881187600</v>
      </c>
      <c r="E8048">
        <v>485881710100</v>
      </c>
      <c r="F8048">
        <f>(E8048-D8048)/1000000</f>
        <v>0.52249999999999996</v>
      </c>
    </row>
    <row r="8049" spans="1:6" hidden="1" x14ac:dyDescent="0.3">
      <c r="A8049" s="1" t="s">
        <v>5</v>
      </c>
      <c r="B8049" s="1" t="s">
        <v>12</v>
      </c>
      <c r="C8049">
        <v>200</v>
      </c>
      <c r="D8049">
        <v>485882667900</v>
      </c>
      <c r="E8049">
        <v>485883193900</v>
      </c>
      <c r="F8049">
        <f>(E8049-D8049)/1000000</f>
        <v>0.52600000000000002</v>
      </c>
    </row>
    <row r="8050" spans="1:6" hidden="1" x14ac:dyDescent="0.3">
      <c r="A8050" s="1" t="s">
        <v>5</v>
      </c>
      <c r="B8050" s="1" t="s">
        <v>13</v>
      </c>
      <c r="C8050">
        <v>200</v>
      </c>
      <c r="D8050">
        <v>485884076600</v>
      </c>
      <c r="E8050">
        <v>485884559700</v>
      </c>
      <c r="F8050">
        <f>(E8050-D8050)/1000000</f>
        <v>0.48309999999999997</v>
      </c>
    </row>
    <row r="8051" spans="1:6" hidden="1" x14ac:dyDescent="0.3">
      <c r="A8051" s="1" t="s">
        <v>5</v>
      </c>
      <c r="B8051" s="1" t="s">
        <v>15</v>
      </c>
      <c r="C8051">
        <v>200</v>
      </c>
      <c r="D8051">
        <v>485885615800</v>
      </c>
      <c r="E8051">
        <v>485886155600</v>
      </c>
      <c r="F8051">
        <f>(E8051-D8051)/1000000</f>
        <v>0.53979999999999995</v>
      </c>
    </row>
    <row r="8052" spans="1:6" hidden="1" x14ac:dyDescent="0.3">
      <c r="A8052" s="1" t="s">
        <v>5</v>
      </c>
      <c r="B8052" s="1" t="s">
        <v>16</v>
      </c>
      <c r="C8052">
        <v>200</v>
      </c>
      <c r="D8052">
        <v>485887138700</v>
      </c>
      <c r="E8052">
        <v>485887678000</v>
      </c>
      <c r="F8052">
        <f>(E8052-D8052)/1000000</f>
        <v>0.5393</v>
      </c>
    </row>
    <row r="8053" spans="1:6" hidden="1" x14ac:dyDescent="0.3">
      <c r="A8053" s="1" t="s">
        <v>5</v>
      </c>
      <c r="B8053" s="1" t="s">
        <v>17</v>
      </c>
      <c r="C8053">
        <v>200</v>
      </c>
      <c r="D8053">
        <v>485888696200</v>
      </c>
      <c r="E8053">
        <v>485889273900</v>
      </c>
      <c r="F8053">
        <f>(E8053-D8053)/1000000</f>
        <v>0.57769999999999999</v>
      </c>
    </row>
    <row r="8054" spans="1:6" hidden="1" x14ac:dyDescent="0.3">
      <c r="A8054" s="1" t="s">
        <v>5</v>
      </c>
      <c r="B8054" s="1" t="s">
        <v>18</v>
      </c>
      <c r="C8054">
        <v>200</v>
      </c>
      <c r="D8054">
        <v>485890517400</v>
      </c>
      <c r="E8054">
        <v>485891012800</v>
      </c>
      <c r="F8054">
        <f>(E8054-D8054)/1000000</f>
        <v>0.49540000000000001</v>
      </c>
    </row>
    <row r="8055" spans="1:6" hidden="1" x14ac:dyDescent="0.3">
      <c r="A8055" s="1" t="s">
        <v>5</v>
      </c>
      <c r="B8055" s="1" t="s">
        <v>19</v>
      </c>
      <c r="C8055">
        <v>200</v>
      </c>
      <c r="D8055">
        <v>485892567900</v>
      </c>
      <c r="E8055">
        <v>485893817500</v>
      </c>
      <c r="F8055">
        <f>(E8055-D8055)/1000000</f>
        <v>1.2496</v>
      </c>
    </row>
    <row r="8056" spans="1:6" hidden="1" x14ac:dyDescent="0.3">
      <c r="A8056" s="1" t="s">
        <v>5</v>
      </c>
      <c r="B8056" s="1" t="s">
        <v>20</v>
      </c>
      <c r="C8056">
        <v>200</v>
      </c>
      <c r="D8056">
        <v>485895345000</v>
      </c>
      <c r="E8056">
        <v>485896235100</v>
      </c>
      <c r="F8056">
        <f>(E8056-D8056)/1000000</f>
        <v>0.8901</v>
      </c>
    </row>
    <row r="8057" spans="1:6" hidden="1" x14ac:dyDescent="0.3">
      <c r="A8057" s="1" t="s">
        <v>5</v>
      </c>
      <c r="B8057" s="1" t="s">
        <v>21</v>
      </c>
      <c r="C8057">
        <v>200</v>
      </c>
      <c r="D8057">
        <v>485898110800</v>
      </c>
      <c r="E8057">
        <v>485898918700</v>
      </c>
      <c r="F8057">
        <f>(E8057-D8057)/1000000</f>
        <v>0.80789999999999995</v>
      </c>
    </row>
    <row r="8058" spans="1:6" x14ac:dyDescent="0.3">
      <c r="A8058" s="1" t="s">
        <v>26</v>
      </c>
      <c r="B8058" s="1" t="s">
        <v>41</v>
      </c>
      <c r="C8058">
        <v>200</v>
      </c>
      <c r="D8058">
        <v>440035375400</v>
      </c>
      <c r="E8058">
        <v>440067189800</v>
      </c>
      <c r="F8058">
        <f>(E8058-D8058)/1000000</f>
        <v>31.814399999999999</v>
      </c>
    </row>
    <row r="8059" spans="1:6" hidden="1" x14ac:dyDescent="0.3">
      <c r="A8059" s="1" t="s">
        <v>5</v>
      </c>
      <c r="B8059" s="1" t="s">
        <v>8</v>
      </c>
      <c r="C8059">
        <v>200</v>
      </c>
      <c r="D8059">
        <v>485973896600</v>
      </c>
      <c r="E8059">
        <v>485975487200</v>
      </c>
      <c r="F8059">
        <f>(E8059-D8059)/1000000</f>
        <v>1.5906</v>
      </c>
    </row>
    <row r="8060" spans="1:6" hidden="1" x14ac:dyDescent="0.3">
      <c r="A8060" s="1" t="s">
        <v>5</v>
      </c>
      <c r="B8060" s="1" t="s">
        <v>9</v>
      </c>
      <c r="C8060">
        <v>200</v>
      </c>
      <c r="D8060">
        <v>485976672100</v>
      </c>
      <c r="E8060">
        <v>485977280900</v>
      </c>
      <c r="F8060">
        <f>(E8060-D8060)/1000000</f>
        <v>0.60880000000000001</v>
      </c>
    </row>
    <row r="8061" spans="1:6" hidden="1" x14ac:dyDescent="0.3">
      <c r="A8061" s="1" t="s">
        <v>5</v>
      </c>
      <c r="B8061" s="1" t="s">
        <v>10</v>
      </c>
      <c r="C8061">
        <v>200</v>
      </c>
      <c r="D8061">
        <v>485978409700</v>
      </c>
      <c r="E8061">
        <v>485978923200</v>
      </c>
      <c r="F8061">
        <f>(E8061-D8061)/1000000</f>
        <v>0.51349999999999996</v>
      </c>
    </row>
    <row r="8062" spans="1:6" hidden="1" x14ac:dyDescent="0.3">
      <c r="A8062" s="1" t="s">
        <v>5</v>
      </c>
      <c r="B8062" s="1" t="s">
        <v>16</v>
      </c>
      <c r="C8062">
        <v>200</v>
      </c>
      <c r="D8062">
        <v>485979785600</v>
      </c>
      <c r="E8062">
        <v>485980294500</v>
      </c>
      <c r="F8062">
        <f>(E8062-D8062)/1000000</f>
        <v>0.50890000000000002</v>
      </c>
    </row>
    <row r="8063" spans="1:6" hidden="1" x14ac:dyDescent="0.3">
      <c r="A8063" s="1" t="s">
        <v>5</v>
      </c>
      <c r="B8063" s="1" t="s">
        <v>11</v>
      </c>
      <c r="C8063">
        <v>200</v>
      </c>
      <c r="D8063">
        <v>485981337400</v>
      </c>
      <c r="E8063">
        <v>485981872100</v>
      </c>
      <c r="F8063">
        <f>(E8063-D8063)/1000000</f>
        <v>0.53469999999999995</v>
      </c>
    </row>
    <row r="8064" spans="1:6" hidden="1" x14ac:dyDescent="0.3">
      <c r="A8064" s="1" t="s">
        <v>5</v>
      </c>
      <c r="B8064" s="1" t="s">
        <v>12</v>
      </c>
      <c r="C8064">
        <v>200</v>
      </c>
      <c r="D8064">
        <v>485982831500</v>
      </c>
      <c r="E8064">
        <v>485983377600</v>
      </c>
      <c r="F8064">
        <f>(E8064-D8064)/1000000</f>
        <v>0.54610000000000003</v>
      </c>
    </row>
    <row r="8065" spans="1:6" hidden="1" x14ac:dyDescent="0.3">
      <c r="A8065" s="1" t="s">
        <v>5</v>
      </c>
      <c r="B8065" s="1" t="s">
        <v>13</v>
      </c>
      <c r="C8065">
        <v>200</v>
      </c>
      <c r="D8065">
        <v>485984227600</v>
      </c>
      <c r="E8065">
        <v>485984720100</v>
      </c>
      <c r="F8065">
        <f>(E8065-D8065)/1000000</f>
        <v>0.49249999999999999</v>
      </c>
    </row>
    <row r="8066" spans="1:6" hidden="1" x14ac:dyDescent="0.3">
      <c r="A8066" s="1" t="s">
        <v>5</v>
      </c>
      <c r="B8066" s="1" t="s">
        <v>14</v>
      </c>
      <c r="C8066">
        <v>200</v>
      </c>
      <c r="D8066">
        <v>485985584000</v>
      </c>
      <c r="E8066">
        <v>485986131100</v>
      </c>
      <c r="F8066">
        <f>(E8066-D8066)/1000000</f>
        <v>0.54710000000000003</v>
      </c>
    </row>
    <row r="8067" spans="1:6" hidden="1" x14ac:dyDescent="0.3">
      <c r="A8067" s="1" t="s">
        <v>5</v>
      </c>
      <c r="B8067" s="1" t="s">
        <v>15</v>
      </c>
      <c r="C8067">
        <v>200</v>
      </c>
      <c r="D8067">
        <v>485987415100</v>
      </c>
      <c r="E8067">
        <v>485987917600</v>
      </c>
      <c r="F8067">
        <f>(E8067-D8067)/1000000</f>
        <v>0.50249999999999995</v>
      </c>
    </row>
    <row r="8068" spans="1:6" hidden="1" x14ac:dyDescent="0.3">
      <c r="A8068" s="1" t="s">
        <v>5</v>
      </c>
      <c r="B8068" s="1" t="s">
        <v>17</v>
      </c>
      <c r="C8068">
        <v>200</v>
      </c>
      <c r="D8068">
        <v>485989421400</v>
      </c>
      <c r="E8068">
        <v>485990941700</v>
      </c>
      <c r="F8068">
        <f>(E8068-D8068)/1000000</f>
        <v>1.5203</v>
      </c>
    </row>
    <row r="8069" spans="1:6" hidden="1" x14ac:dyDescent="0.3">
      <c r="A8069" s="1" t="s">
        <v>5</v>
      </c>
      <c r="B8069" s="1" t="s">
        <v>18</v>
      </c>
      <c r="C8069">
        <v>200</v>
      </c>
      <c r="D8069">
        <v>485992918900</v>
      </c>
      <c r="E8069">
        <v>485993569800</v>
      </c>
      <c r="F8069">
        <f>(E8069-D8069)/1000000</f>
        <v>0.65090000000000003</v>
      </c>
    </row>
    <row r="8070" spans="1:6" hidden="1" x14ac:dyDescent="0.3">
      <c r="A8070" s="1" t="s">
        <v>5</v>
      </c>
      <c r="B8070" s="1" t="s">
        <v>19</v>
      </c>
      <c r="C8070">
        <v>200</v>
      </c>
      <c r="D8070">
        <v>485994509300</v>
      </c>
      <c r="E8070">
        <v>485994993500</v>
      </c>
      <c r="F8070">
        <f>(E8070-D8070)/1000000</f>
        <v>0.48420000000000002</v>
      </c>
    </row>
    <row r="8071" spans="1:6" hidden="1" x14ac:dyDescent="0.3">
      <c r="A8071" s="1" t="s">
        <v>5</v>
      </c>
      <c r="B8071" s="1" t="s">
        <v>20</v>
      </c>
      <c r="C8071">
        <v>200</v>
      </c>
      <c r="D8071">
        <v>485995854900</v>
      </c>
      <c r="E8071">
        <v>485996645900</v>
      </c>
      <c r="F8071">
        <f>(E8071-D8071)/1000000</f>
        <v>0.79100000000000004</v>
      </c>
    </row>
    <row r="8072" spans="1:6" hidden="1" x14ac:dyDescent="0.3">
      <c r="A8072" s="1" t="s">
        <v>5</v>
      </c>
      <c r="B8072" s="1" t="s">
        <v>21</v>
      </c>
      <c r="C8072">
        <v>200</v>
      </c>
      <c r="D8072">
        <v>485998453200</v>
      </c>
      <c r="E8072">
        <v>485999263400</v>
      </c>
      <c r="F8072">
        <f>(E8072-D8072)/1000000</f>
        <v>0.81020000000000003</v>
      </c>
    </row>
    <row r="8073" spans="1:6" x14ac:dyDescent="0.3">
      <c r="A8073" s="1" t="s">
        <v>26</v>
      </c>
      <c r="B8073" s="1" t="s">
        <v>41</v>
      </c>
      <c r="C8073">
        <v>200</v>
      </c>
      <c r="D8073">
        <v>440235378400</v>
      </c>
      <c r="E8073">
        <v>440264124000</v>
      </c>
      <c r="F8073">
        <f>(E8073-D8073)/1000000</f>
        <v>28.7456</v>
      </c>
    </row>
    <row r="8074" spans="1:6" x14ac:dyDescent="0.3">
      <c r="A8074" s="1" t="s">
        <v>26</v>
      </c>
      <c r="B8074" s="1" t="s">
        <v>41</v>
      </c>
      <c r="C8074">
        <v>200</v>
      </c>
      <c r="D8074">
        <v>440419995400</v>
      </c>
      <c r="E8074">
        <v>440443621600</v>
      </c>
      <c r="F8074">
        <f>(E8074-D8074)/1000000</f>
        <v>23.626200000000001</v>
      </c>
    </row>
    <row r="8075" spans="1:6" hidden="1" x14ac:dyDescent="0.3">
      <c r="A8075" s="1" t="s">
        <v>5</v>
      </c>
      <c r="B8075" s="1" t="s">
        <v>8</v>
      </c>
      <c r="C8075">
        <v>200</v>
      </c>
      <c r="D8075">
        <v>486027795200</v>
      </c>
      <c r="E8075">
        <v>486028373000</v>
      </c>
      <c r="F8075">
        <f>(E8075-D8075)/1000000</f>
        <v>0.57779999999999998</v>
      </c>
    </row>
    <row r="8076" spans="1:6" hidden="1" x14ac:dyDescent="0.3">
      <c r="A8076" s="1" t="s">
        <v>5</v>
      </c>
      <c r="B8076" s="1" t="s">
        <v>9</v>
      </c>
      <c r="C8076">
        <v>200</v>
      </c>
      <c r="D8076">
        <v>486029367500</v>
      </c>
      <c r="E8076">
        <v>486029898300</v>
      </c>
      <c r="F8076">
        <f>(E8076-D8076)/1000000</f>
        <v>0.53080000000000005</v>
      </c>
    </row>
    <row r="8077" spans="1:6" hidden="1" x14ac:dyDescent="0.3">
      <c r="A8077" s="1" t="s">
        <v>5</v>
      </c>
      <c r="B8077" s="1" t="s">
        <v>10</v>
      </c>
      <c r="C8077">
        <v>200</v>
      </c>
      <c r="D8077">
        <v>486031787700</v>
      </c>
      <c r="E8077">
        <v>486033239200</v>
      </c>
      <c r="F8077">
        <f>(E8077-D8077)/1000000</f>
        <v>1.4515</v>
      </c>
    </row>
    <row r="8078" spans="1:6" hidden="1" x14ac:dyDescent="0.3">
      <c r="A8078" s="1" t="s">
        <v>5</v>
      </c>
      <c r="B8078" s="1" t="s">
        <v>11</v>
      </c>
      <c r="C8078">
        <v>200</v>
      </c>
      <c r="D8078">
        <v>486035217100</v>
      </c>
      <c r="E8078">
        <v>486036624000</v>
      </c>
      <c r="F8078">
        <f>(E8078-D8078)/1000000</f>
        <v>1.4069</v>
      </c>
    </row>
    <row r="8079" spans="1:6" hidden="1" x14ac:dyDescent="0.3">
      <c r="A8079" s="1" t="s">
        <v>5</v>
      </c>
      <c r="B8079" s="1" t="s">
        <v>12</v>
      </c>
      <c r="C8079">
        <v>200</v>
      </c>
      <c r="D8079">
        <v>486038414700</v>
      </c>
      <c r="E8079">
        <v>486039804700</v>
      </c>
      <c r="F8079">
        <f>(E8079-D8079)/1000000</f>
        <v>1.39</v>
      </c>
    </row>
    <row r="8080" spans="1:6" hidden="1" x14ac:dyDescent="0.3">
      <c r="A8080" s="1" t="s">
        <v>5</v>
      </c>
      <c r="B8080" s="1" t="s">
        <v>13</v>
      </c>
      <c r="C8080">
        <v>200</v>
      </c>
      <c r="D8080">
        <v>486041214600</v>
      </c>
      <c r="E8080">
        <v>486041955600</v>
      </c>
      <c r="F8080">
        <f>(E8080-D8080)/1000000</f>
        <v>0.74099999999999999</v>
      </c>
    </row>
    <row r="8081" spans="1:6" hidden="1" x14ac:dyDescent="0.3">
      <c r="A8081" s="1" t="s">
        <v>5</v>
      </c>
      <c r="B8081" s="1" t="s">
        <v>14</v>
      </c>
      <c r="C8081">
        <v>200</v>
      </c>
      <c r="D8081">
        <v>486043009300</v>
      </c>
      <c r="E8081">
        <v>486043599800</v>
      </c>
      <c r="F8081">
        <f>(E8081-D8081)/1000000</f>
        <v>0.59050000000000002</v>
      </c>
    </row>
    <row r="8082" spans="1:6" hidden="1" x14ac:dyDescent="0.3">
      <c r="A8082" s="1" t="s">
        <v>5</v>
      </c>
      <c r="B8082" s="1" t="s">
        <v>15</v>
      </c>
      <c r="C8082">
        <v>200</v>
      </c>
      <c r="D8082">
        <v>486044795900</v>
      </c>
      <c r="E8082">
        <v>486045317600</v>
      </c>
      <c r="F8082">
        <f>(E8082-D8082)/1000000</f>
        <v>0.52170000000000005</v>
      </c>
    </row>
    <row r="8083" spans="1:6" hidden="1" x14ac:dyDescent="0.3">
      <c r="A8083" s="1" t="s">
        <v>5</v>
      </c>
      <c r="B8083" s="1" t="s">
        <v>16</v>
      </c>
      <c r="C8083">
        <v>200</v>
      </c>
      <c r="D8083">
        <v>486046382600</v>
      </c>
      <c r="E8083">
        <v>486046921400</v>
      </c>
      <c r="F8083">
        <f>(E8083-D8083)/1000000</f>
        <v>0.53879999999999995</v>
      </c>
    </row>
    <row r="8084" spans="1:6" hidden="1" x14ac:dyDescent="0.3">
      <c r="A8084" s="1" t="s">
        <v>5</v>
      </c>
      <c r="B8084" s="1" t="s">
        <v>17</v>
      </c>
      <c r="C8084">
        <v>200</v>
      </c>
      <c r="D8084">
        <v>486048079600</v>
      </c>
      <c r="E8084">
        <v>486048608500</v>
      </c>
      <c r="F8084">
        <f>(E8084-D8084)/1000000</f>
        <v>0.52890000000000004</v>
      </c>
    </row>
    <row r="8085" spans="1:6" hidden="1" x14ac:dyDescent="0.3">
      <c r="A8085" s="1" t="s">
        <v>5</v>
      </c>
      <c r="B8085" s="1" t="s">
        <v>18</v>
      </c>
      <c r="C8085">
        <v>200</v>
      </c>
      <c r="D8085">
        <v>486049838900</v>
      </c>
      <c r="E8085">
        <v>486050332600</v>
      </c>
      <c r="F8085">
        <f>(E8085-D8085)/1000000</f>
        <v>0.49370000000000003</v>
      </c>
    </row>
    <row r="8086" spans="1:6" hidden="1" x14ac:dyDescent="0.3">
      <c r="A8086" s="1" t="s">
        <v>5</v>
      </c>
      <c r="B8086" s="1" t="s">
        <v>19</v>
      </c>
      <c r="C8086">
        <v>200</v>
      </c>
      <c r="D8086">
        <v>486051236100</v>
      </c>
      <c r="E8086">
        <v>486051706800</v>
      </c>
      <c r="F8086">
        <f>(E8086-D8086)/1000000</f>
        <v>0.47070000000000001</v>
      </c>
    </row>
    <row r="8087" spans="1:6" hidden="1" x14ac:dyDescent="0.3">
      <c r="A8087" s="1" t="s">
        <v>5</v>
      </c>
      <c r="B8087" s="1" t="s">
        <v>20</v>
      </c>
      <c r="C8087">
        <v>200</v>
      </c>
      <c r="D8087">
        <v>486052564200</v>
      </c>
      <c r="E8087">
        <v>486053355300</v>
      </c>
      <c r="F8087">
        <f>(E8087-D8087)/1000000</f>
        <v>0.79110000000000003</v>
      </c>
    </row>
    <row r="8088" spans="1:6" hidden="1" x14ac:dyDescent="0.3">
      <c r="A8088" s="1" t="s">
        <v>5</v>
      </c>
      <c r="B8088" s="1" t="s">
        <v>21</v>
      </c>
      <c r="C8088">
        <v>200</v>
      </c>
      <c r="D8088">
        <v>486055003500</v>
      </c>
      <c r="E8088">
        <v>486055681100</v>
      </c>
      <c r="F8088">
        <f>(E8088-D8088)/1000000</f>
        <v>0.67759999999999998</v>
      </c>
    </row>
    <row r="8089" spans="1:6" x14ac:dyDescent="0.3">
      <c r="A8089" s="1" t="s">
        <v>26</v>
      </c>
      <c r="B8089" s="1" t="s">
        <v>41</v>
      </c>
      <c r="C8089">
        <v>200</v>
      </c>
      <c r="D8089">
        <v>440589618200</v>
      </c>
      <c r="E8089">
        <v>440611066200</v>
      </c>
      <c r="F8089">
        <f>(E8089-D8089)/1000000</f>
        <v>21.448</v>
      </c>
    </row>
    <row r="8090" spans="1:6" hidden="1" x14ac:dyDescent="0.3">
      <c r="A8090" s="1" t="s">
        <v>5</v>
      </c>
      <c r="B8090" s="1" t="s">
        <v>8</v>
      </c>
      <c r="C8090">
        <v>200</v>
      </c>
      <c r="D8090">
        <v>486084017500</v>
      </c>
      <c r="E8090">
        <v>486084597400</v>
      </c>
      <c r="F8090">
        <f>(E8090-D8090)/1000000</f>
        <v>0.57989999999999997</v>
      </c>
    </row>
    <row r="8091" spans="1:6" hidden="1" x14ac:dyDescent="0.3">
      <c r="A8091" s="1" t="s">
        <v>5</v>
      </c>
      <c r="B8091" s="1" t="s">
        <v>14</v>
      </c>
      <c r="C8091">
        <v>200</v>
      </c>
      <c r="D8091">
        <v>486085548200</v>
      </c>
      <c r="E8091">
        <v>486086111300</v>
      </c>
      <c r="F8091">
        <f>(E8091-D8091)/1000000</f>
        <v>0.56310000000000004</v>
      </c>
    </row>
    <row r="8092" spans="1:6" hidden="1" x14ac:dyDescent="0.3">
      <c r="A8092" s="1" t="s">
        <v>5</v>
      </c>
      <c r="B8092" s="1" t="s">
        <v>9</v>
      </c>
      <c r="C8092">
        <v>200</v>
      </c>
      <c r="D8092">
        <v>486087300700</v>
      </c>
      <c r="E8092">
        <v>486087828600</v>
      </c>
      <c r="F8092">
        <f>(E8092-D8092)/1000000</f>
        <v>0.52790000000000004</v>
      </c>
    </row>
    <row r="8093" spans="1:6" hidden="1" x14ac:dyDescent="0.3">
      <c r="A8093" s="1" t="s">
        <v>5</v>
      </c>
      <c r="B8093" s="1" t="s">
        <v>16</v>
      </c>
      <c r="C8093">
        <v>200</v>
      </c>
      <c r="D8093">
        <v>486088898400</v>
      </c>
      <c r="E8093">
        <v>486089415100</v>
      </c>
      <c r="F8093">
        <f>(E8093-D8093)/1000000</f>
        <v>0.51670000000000005</v>
      </c>
    </row>
    <row r="8094" spans="1:6" hidden="1" x14ac:dyDescent="0.3">
      <c r="A8094" s="1" t="s">
        <v>5</v>
      </c>
      <c r="B8094" s="1" t="s">
        <v>10</v>
      </c>
      <c r="C8094">
        <v>200</v>
      </c>
      <c r="D8094">
        <v>486090501300</v>
      </c>
      <c r="E8094">
        <v>486092009500</v>
      </c>
      <c r="F8094">
        <f>(E8094-D8094)/1000000</f>
        <v>1.5082</v>
      </c>
    </row>
    <row r="8095" spans="1:6" hidden="1" x14ac:dyDescent="0.3">
      <c r="A8095" s="1" t="s">
        <v>5</v>
      </c>
      <c r="B8095" s="1" t="s">
        <v>11</v>
      </c>
      <c r="C8095">
        <v>200</v>
      </c>
      <c r="D8095">
        <v>486093473300</v>
      </c>
      <c r="E8095">
        <v>486095306200</v>
      </c>
      <c r="F8095">
        <f>(E8095-D8095)/1000000</f>
        <v>1.8329</v>
      </c>
    </row>
    <row r="8096" spans="1:6" hidden="1" x14ac:dyDescent="0.3">
      <c r="A8096" s="1" t="s">
        <v>5</v>
      </c>
      <c r="B8096" s="1" t="s">
        <v>19</v>
      </c>
      <c r="C8096">
        <v>200</v>
      </c>
      <c r="D8096">
        <v>486097267000</v>
      </c>
      <c r="E8096">
        <v>486098398900</v>
      </c>
      <c r="F8096">
        <f>(E8096-D8096)/1000000</f>
        <v>1.1318999999999999</v>
      </c>
    </row>
    <row r="8097" spans="1:6" hidden="1" x14ac:dyDescent="0.3">
      <c r="A8097" s="1" t="s">
        <v>5</v>
      </c>
      <c r="B8097" s="1" t="s">
        <v>12</v>
      </c>
      <c r="C8097">
        <v>200</v>
      </c>
      <c r="D8097">
        <v>486100102300</v>
      </c>
      <c r="E8097">
        <v>486100665000</v>
      </c>
      <c r="F8097">
        <f>(E8097-D8097)/1000000</f>
        <v>0.56269999999999998</v>
      </c>
    </row>
    <row r="8098" spans="1:6" hidden="1" x14ac:dyDescent="0.3">
      <c r="A8098" s="1" t="s">
        <v>5</v>
      </c>
      <c r="B8098" s="1" t="s">
        <v>13</v>
      </c>
      <c r="C8098">
        <v>200</v>
      </c>
      <c r="D8098">
        <v>486101976000</v>
      </c>
      <c r="E8098">
        <v>486102585600</v>
      </c>
      <c r="F8098">
        <f>(E8098-D8098)/1000000</f>
        <v>0.60960000000000003</v>
      </c>
    </row>
    <row r="8099" spans="1:6" hidden="1" x14ac:dyDescent="0.3">
      <c r="A8099" s="1" t="s">
        <v>5</v>
      </c>
      <c r="B8099" s="1" t="s">
        <v>15</v>
      </c>
      <c r="C8099">
        <v>200</v>
      </c>
      <c r="D8099">
        <v>486104080400</v>
      </c>
      <c r="E8099">
        <v>486105079200</v>
      </c>
      <c r="F8099">
        <f>(E8099-D8099)/1000000</f>
        <v>0.99880000000000002</v>
      </c>
    </row>
    <row r="8100" spans="1:6" hidden="1" x14ac:dyDescent="0.3">
      <c r="A8100" s="1" t="s">
        <v>5</v>
      </c>
      <c r="B8100" s="1" t="s">
        <v>17</v>
      </c>
      <c r="C8100">
        <v>200</v>
      </c>
      <c r="D8100">
        <v>486106685600</v>
      </c>
      <c r="E8100">
        <v>486107807800</v>
      </c>
      <c r="F8100">
        <f>(E8100-D8100)/1000000</f>
        <v>1.1222000000000001</v>
      </c>
    </row>
    <row r="8101" spans="1:6" hidden="1" x14ac:dyDescent="0.3">
      <c r="A8101" s="1" t="s">
        <v>5</v>
      </c>
      <c r="B8101" s="1" t="s">
        <v>18</v>
      </c>
      <c r="C8101">
        <v>200</v>
      </c>
      <c r="D8101">
        <v>486110474100</v>
      </c>
      <c r="E8101">
        <v>486111576300</v>
      </c>
      <c r="F8101">
        <f>(E8101-D8101)/1000000</f>
        <v>1.1022000000000001</v>
      </c>
    </row>
    <row r="8102" spans="1:6" hidden="1" x14ac:dyDescent="0.3">
      <c r="A8102" s="1" t="s">
        <v>5</v>
      </c>
      <c r="B8102" s="1" t="s">
        <v>20</v>
      </c>
      <c r="C8102">
        <v>200</v>
      </c>
      <c r="D8102">
        <v>486113374900</v>
      </c>
      <c r="E8102">
        <v>486114673900</v>
      </c>
      <c r="F8102">
        <f>(E8102-D8102)/1000000</f>
        <v>1.2989999999999999</v>
      </c>
    </row>
    <row r="8103" spans="1:6" hidden="1" x14ac:dyDescent="0.3">
      <c r="A8103" s="1" t="s">
        <v>5</v>
      </c>
      <c r="B8103" s="1" t="s">
        <v>21</v>
      </c>
      <c r="C8103">
        <v>200</v>
      </c>
      <c r="D8103">
        <v>486117806300</v>
      </c>
      <c r="E8103">
        <v>486118722000</v>
      </c>
      <c r="F8103">
        <f>(E8103-D8103)/1000000</f>
        <v>0.91569999999999996</v>
      </c>
    </row>
    <row r="8104" spans="1:6" x14ac:dyDescent="0.3">
      <c r="A8104" s="1" t="s">
        <v>26</v>
      </c>
      <c r="B8104" s="1" t="s">
        <v>41</v>
      </c>
      <c r="C8104">
        <v>200</v>
      </c>
      <c r="D8104">
        <v>440812736200</v>
      </c>
      <c r="E8104">
        <v>440838306400</v>
      </c>
      <c r="F8104">
        <f>(E8104-D8104)/1000000</f>
        <v>25.5702</v>
      </c>
    </row>
    <row r="8105" spans="1:6" x14ac:dyDescent="0.3">
      <c r="A8105" s="1" t="s">
        <v>26</v>
      </c>
      <c r="B8105" s="1" t="s">
        <v>41</v>
      </c>
      <c r="C8105">
        <v>200</v>
      </c>
      <c r="D8105">
        <v>440979300200</v>
      </c>
      <c r="E8105">
        <v>441004943100</v>
      </c>
      <c r="F8105">
        <f>(E8105-D8105)/1000000</f>
        <v>25.642900000000001</v>
      </c>
    </row>
    <row r="8106" spans="1:6" x14ac:dyDescent="0.3">
      <c r="A8106" s="1" t="s">
        <v>26</v>
      </c>
      <c r="B8106" s="1" t="s">
        <v>41</v>
      </c>
      <c r="C8106">
        <v>200</v>
      </c>
      <c r="D8106">
        <v>441147562000</v>
      </c>
      <c r="E8106">
        <v>441176733500</v>
      </c>
      <c r="F8106">
        <f>(E8106-D8106)/1000000</f>
        <v>29.171500000000002</v>
      </c>
    </row>
    <row r="8107" spans="1:6" hidden="1" x14ac:dyDescent="0.3">
      <c r="A8107" s="1" t="s">
        <v>5</v>
      </c>
      <c r="B8107" s="1" t="s">
        <v>8</v>
      </c>
      <c r="C8107">
        <v>200</v>
      </c>
      <c r="D8107">
        <v>486140501800</v>
      </c>
      <c r="E8107">
        <v>486141137800</v>
      </c>
      <c r="F8107">
        <f>(E8107-D8107)/1000000</f>
        <v>0.63600000000000001</v>
      </c>
    </row>
    <row r="8108" spans="1:6" hidden="1" x14ac:dyDescent="0.3">
      <c r="A8108" s="1" t="s">
        <v>5</v>
      </c>
      <c r="B8108" s="1" t="s">
        <v>14</v>
      </c>
      <c r="C8108">
        <v>200</v>
      </c>
      <c r="D8108">
        <v>486142528100</v>
      </c>
      <c r="E8108">
        <v>486143186900</v>
      </c>
      <c r="F8108">
        <f>(E8108-D8108)/1000000</f>
        <v>0.65880000000000005</v>
      </c>
    </row>
    <row r="8109" spans="1:6" hidden="1" x14ac:dyDescent="0.3">
      <c r="A8109" s="1" t="s">
        <v>5</v>
      </c>
      <c r="B8109" s="1" t="s">
        <v>9</v>
      </c>
      <c r="C8109">
        <v>200</v>
      </c>
      <c r="D8109">
        <v>486144437800</v>
      </c>
      <c r="E8109">
        <v>486144996600</v>
      </c>
      <c r="F8109">
        <f>(E8109-D8109)/1000000</f>
        <v>0.55879999999999996</v>
      </c>
    </row>
    <row r="8110" spans="1:6" hidden="1" x14ac:dyDescent="0.3">
      <c r="A8110" s="1" t="s">
        <v>5</v>
      </c>
      <c r="B8110" s="1" t="s">
        <v>16</v>
      </c>
      <c r="C8110">
        <v>200</v>
      </c>
      <c r="D8110">
        <v>486146267600</v>
      </c>
      <c r="E8110">
        <v>486146837400</v>
      </c>
      <c r="F8110">
        <f>(E8110-D8110)/1000000</f>
        <v>0.56979999999999997</v>
      </c>
    </row>
    <row r="8111" spans="1:6" hidden="1" x14ac:dyDescent="0.3">
      <c r="A8111" s="1" t="s">
        <v>5</v>
      </c>
      <c r="B8111" s="1" t="s">
        <v>17</v>
      </c>
      <c r="C8111">
        <v>200</v>
      </c>
      <c r="D8111">
        <v>486148623000</v>
      </c>
      <c r="E8111">
        <v>486149688100</v>
      </c>
      <c r="F8111">
        <f>(E8111-D8111)/1000000</f>
        <v>1.0650999999999999</v>
      </c>
    </row>
    <row r="8112" spans="1:6" hidden="1" x14ac:dyDescent="0.3">
      <c r="A8112" s="1" t="s">
        <v>5</v>
      </c>
      <c r="B8112" s="1" t="s">
        <v>10</v>
      </c>
      <c r="C8112">
        <v>200</v>
      </c>
      <c r="D8112">
        <v>486151237800</v>
      </c>
      <c r="E8112">
        <v>486151744300</v>
      </c>
      <c r="F8112">
        <f>(E8112-D8112)/1000000</f>
        <v>0.50649999999999995</v>
      </c>
    </row>
    <row r="8113" spans="1:6" hidden="1" x14ac:dyDescent="0.3">
      <c r="A8113" s="1" t="s">
        <v>5</v>
      </c>
      <c r="B8113" s="1" t="s">
        <v>11</v>
      </c>
      <c r="C8113">
        <v>200</v>
      </c>
      <c r="D8113">
        <v>486153080100</v>
      </c>
      <c r="E8113">
        <v>486154370100</v>
      </c>
      <c r="F8113">
        <f>(E8113-D8113)/1000000</f>
        <v>1.29</v>
      </c>
    </row>
    <row r="8114" spans="1:6" hidden="1" x14ac:dyDescent="0.3">
      <c r="A8114" s="1" t="s">
        <v>5</v>
      </c>
      <c r="B8114" s="1" t="s">
        <v>12</v>
      </c>
      <c r="C8114">
        <v>200</v>
      </c>
      <c r="D8114">
        <v>486155732800</v>
      </c>
      <c r="E8114">
        <v>486156223700</v>
      </c>
      <c r="F8114">
        <f>(E8114-D8114)/1000000</f>
        <v>0.4909</v>
      </c>
    </row>
    <row r="8115" spans="1:6" hidden="1" x14ac:dyDescent="0.3">
      <c r="A8115" s="1" t="s">
        <v>5</v>
      </c>
      <c r="B8115" s="1" t="s">
        <v>13</v>
      </c>
      <c r="C8115">
        <v>200</v>
      </c>
      <c r="D8115">
        <v>486157638000</v>
      </c>
      <c r="E8115">
        <v>486158593500</v>
      </c>
      <c r="F8115">
        <f>(E8115-D8115)/1000000</f>
        <v>0.95550000000000002</v>
      </c>
    </row>
    <row r="8116" spans="1:6" hidden="1" x14ac:dyDescent="0.3">
      <c r="A8116" s="1" t="s">
        <v>5</v>
      </c>
      <c r="B8116" s="1" t="s">
        <v>15</v>
      </c>
      <c r="C8116">
        <v>200</v>
      </c>
      <c r="D8116">
        <v>486159998000</v>
      </c>
      <c r="E8116">
        <v>486160517400</v>
      </c>
      <c r="F8116">
        <f>(E8116-D8116)/1000000</f>
        <v>0.51939999999999997</v>
      </c>
    </row>
    <row r="8117" spans="1:6" hidden="1" x14ac:dyDescent="0.3">
      <c r="A8117" s="1" t="s">
        <v>5</v>
      </c>
      <c r="B8117" s="1" t="s">
        <v>18</v>
      </c>
      <c r="C8117">
        <v>200</v>
      </c>
      <c r="D8117">
        <v>486161482000</v>
      </c>
      <c r="E8117">
        <v>486161970900</v>
      </c>
      <c r="F8117">
        <f>(E8117-D8117)/1000000</f>
        <v>0.4889</v>
      </c>
    </row>
    <row r="8118" spans="1:6" hidden="1" x14ac:dyDescent="0.3">
      <c r="A8118" s="1" t="s">
        <v>5</v>
      </c>
      <c r="B8118" s="1" t="s">
        <v>19</v>
      </c>
      <c r="C8118">
        <v>200</v>
      </c>
      <c r="D8118">
        <v>486162968600</v>
      </c>
      <c r="E8118">
        <v>486163412300</v>
      </c>
      <c r="F8118">
        <f>(E8118-D8118)/1000000</f>
        <v>0.44369999999999998</v>
      </c>
    </row>
    <row r="8119" spans="1:6" hidden="1" x14ac:dyDescent="0.3">
      <c r="A8119" s="1" t="s">
        <v>5</v>
      </c>
      <c r="B8119" s="1" t="s">
        <v>20</v>
      </c>
      <c r="C8119">
        <v>200</v>
      </c>
      <c r="D8119">
        <v>486164383100</v>
      </c>
      <c r="E8119">
        <v>486165215500</v>
      </c>
      <c r="F8119">
        <f>(E8119-D8119)/1000000</f>
        <v>0.83240000000000003</v>
      </c>
    </row>
    <row r="8120" spans="1:6" hidden="1" x14ac:dyDescent="0.3">
      <c r="A8120" s="1" t="s">
        <v>5</v>
      </c>
      <c r="B8120" s="1" t="s">
        <v>21</v>
      </c>
      <c r="C8120">
        <v>200</v>
      </c>
      <c r="D8120">
        <v>486167049200</v>
      </c>
      <c r="E8120">
        <v>486167830100</v>
      </c>
      <c r="F8120">
        <f>(E8120-D8120)/1000000</f>
        <v>0.78090000000000004</v>
      </c>
    </row>
    <row r="8121" spans="1:6" x14ac:dyDescent="0.3">
      <c r="A8121" s="1" t="s">
        <v>26</v>
      </c>
      <c r="B8121" s="1" t="s">
        <v>41</v>
      </c>
      <c r="C8121">
        <v>200</v>
      </c>
      <c r="D8121">
        <v>441386597100</v>
      </c>
      <c r="E8121">
        <v>441417439800</v>
      </c>
      <c r="F8121">
        <f>(E8121-D8121)/1000000</f>
        <v>30.842700000000001</v>
      </c>
    </row>
    <row r="8122" spans="1:6" x14ac:dyDescent="0.3">
      <c r="A8122" s="1" t="s">
        <v>26</v>
      </c>
      <c r="B8122" s="1" t="s">
        <v>41</v>
      </c>
      <c r="C8122">
        <v>200</v>
      </c>
      <c r="D8122">
        <v>441576087800</v>
      </c>
      <c r="E8122">
        <v>441638302200</v>
      </c>
      <c r="F8122">
        <f>(E8122-D8122)/1000000</f>
        <v>62.214399999999998</v>
      </c>
    </row>
    <row r="8123" spans="1:6" hidden="1" x14ac:dyDescent="0.3">
      <c r="A8123" s="1" t="s">
        <v>5</v>
      </c>
      <c r="B8123" s="1" t="s">
        <v>8</v>
      </c>
      <c r="C8123">
        <v>200</v>
      </c>
      <c r="D8123">
        <v>488226827100</v>
      </c>
      <c r="E8123">
        <v>488227417800</v>
      </c>
      <c r="F8123">
        <f>(E8123-D8123)/1000000</f>
        <v>0.5907</v>
      </c>
    </row>
    <row r="8124" spans="1:6" hidden="1" x14ac:dyDescent="0.3">
      <c r="A8124" s="1" t="s">
        <v>5</v>
      </c>
      <c r="B8124" s="1" t="s">
        <v>9</v>
      </c>
      <c r="C8124">
        <v>200</v>
      </c>
      <c r="D8124">
        <v>488228956800</v>
      </c>
      <c r="E8124">
        <v>488230238300</v>
      </c>
      <c r="F8124">
        <f>(E8124-D8124)/1000000</f>
        <v>1.2815000000000001</v>
      </c>
    </row>
    <row r="8125" spans="1:6" hidden="1" x14ac:dyDescent="0.3">
      <c r="A8125" s="1" t="s">
        <v>5</v>
      </c>
      <c r="B8125" s="1" t="s">
        <v>10</v>
      </c>
      <c r="C8125">
        <v>200</v>
      </c>
      <c r="D8125">
        <v>488232074700</v>
      </c>
      <c r="E8125">
        <v>488233355700</v>
      </c>
      <c r="F8125">
        <f>(E8125-D8125)/1000000</f>
        <v>1.2809999999999999</v>
      </c>
    </row>
    <row r="8126" spans="1:6" hidden="1" x14ac:dyDescent="0.3">
      <c r="A8126" s="1" t="s">
        <v>5</v>
      </c>
      <c r="B8126" s="1" t="s">
        <v>11</v>
      </c>
      <c r="C8126">
        <v>200</v>
      </c>
      <c r="D8126">
        <v>488234946000</v>
      </c>
      <c r="E8126">
        <v>488235474900</v>
      </c>
      <c r="F8126">
        <f>(E8126-D8126)/1000000</f>
        <v>0.52890000000000004</v>
      </c>
    </row>
    <row r="8127" spans="1:6" hidden="1" x14ac:dyDescent="0.3">
      <c r="A8127" s="1" t="s">
        <v>5</v>
      </c>
      <c r="B8127" s="1" t="s">
        <v>12</v>
      </c>
      <c r="C8127">
        <v>200</v>
      </c>
      <c r="D8127">
        <v>488237093300</v>
      </c>
      <c r="E8127">
        <v>488238578200</v>
      </c>
      <c r="F8127">
        <f>(E8127-D8127)/1000000</f>
        <v>1.4849000000000001</v>
      </c>
    </row>
    <row r="8128" spans="1:6" hidden="1" x14ac:dyDescent="0.3">
      <c r="A8128" s="1" t="s">
        <v>5</v>
      </c>
      <c r="B8128" s="1" t="s">
        <v>18</v>
      </c>
      <c r="C8128">
        <v>200</v>
      </c>
      <c r="D8128">
        <v>488239626700</v>
      </c>
      <c r="E8128">
        <v>488240128200</v>
      </c>
      <c r="F8128">
        <f>(E8128-D8128)/1000000</f>
        <v>0.50149999999999995</v>
      </c>
    </row>
    <row r="8129" spans="1:6" hidden="1" x14ac:dyDescent="0.3">
      <c r="A8129" s="1" t="s">
        <v>5</v>
      </c>
      <c r="B8129" s="1" t="s">
        <v>13</v>
      </c>
      <c r="C8129">
        <v>200</v>
      </c>
      <c r="D8129">
        <v>488241224000</v>
      </c>
      <c r="E8129">
        <v>488241752600</v>
      </c>
      <c r="F8129">
        <f>(E8129-D8129)/1000000</f>
        <v>0.52859999999999996</v>
      </c>
    </row>
    <row r="8130" spans="1:6" hidden="1" x14ac:dyDescent="0.3">
      <c r="A8130" s="1" t="s">
        <v>5</v>
      </c>
      <c r="B8130" s="1" t="s">
        <v>14</v>
      </c>
      <c r="C8130">
        <v>200</v>
      </c>
      <c r="D8130">
        <v>488243239300</v>
      </c>
      <c r="E8130">
        <v>488244685800</v>
      </c>
      <c r="F8130">
        <f>(E8130-D8130)/1000000</f>
        <v>1.4464999999999999</v>
      </c>
    </row>
    <row r="8131" spans="1:6" hidden="1" x14ac:dyDescent="0.3">
      <c r="A8131" s="1" t="s">
        <v>5</v>
      </c>
      <c r="B8131" s="1" t="s">
        <v>15</v>
      </c>
      <c r="C8131">
        <v>200</v>
      </c>
      <c r="D8131">
        <v>488245940500</v>
      </c>
      <c r="E8131">
        <v>488246406500</v>
      </c>
      <c r="F8131">
        <f>(E8131-D8131)/1000000</f>
        <v>0.46600000000000003</v>
      </c>
    </row>
    <row r="8132" spans="1:6" hidden="1" x14ac:dyDescent="0.3">
      <c r="A8132" s="1" t="s">
        <v>5</v>
      </c>
      <c r="B8132" s="1" t="s">
        <v>16</v>
      </c>
      <c r="C8132">
        <v>200</v>
      </c>
      <c r="D8132">
        <v>488247798700</v>
      </c>
      <c r="E8132">
        <v>488249139200</v>
      </c>
      <c r="F8132">
        <f>(E8132-D8132)/1000000</f>
        <v>1.3405</v>
      </c>
    </row>
    <row r="8133" spans="1:6" hidden="1" x14ac:dyDescent="0.3">
      <c r="A8133" s="1" t="s">
        <v>5</v>
      </c>
      <c r="B8133" s="1" t="s">
        <v>17</v>
      </c>
      <c r="C8133">
        <v>200</v>
      </c>
      <c r="D8133">
        <v>488251444500</v>
      </c>
      <c r="E8133">
        <v>488253039000</v>
      </c>
      <c r="F8133">
        <f>(E8133-D8133)/1000000</f>
        <v>1.5945</v>
      </c>
    </row>
    <row r="8134" spans="1:6" hidden="1" x14ac:dyDescent="0.3">
      <c r="A8134" s="1" t="s">
        <v>5</v>
      </c>
      <c r="B8134" s="1" t="s">
        <v>19</v>
      </c>
      <c r="C8134">
        <v>200</v>
      </c>
      <c r="D8134">
        <v>488255006900</v>
      </c>
      <c r="E8134">
        <v>488257589400</v>
      </c>
      <c r="F8134">
        <f>(E8134-D8134)/1000000</f>
        <v>2.5825</v>
      </c>
    </row>
    <row r="8135" spans="1:6" hidden="1" x14ac:dyDescent="0.3">
      <c r="A8135" s="1" t="s">
        <v>5</v>
      </c>
      <c r="B8135" s="1" t="s">
        <v>20</v>
      </c>
      <c r="C8135">
        <v>200</v>
      </c>
      <c r="D8135">
        <v>488259346400</v>
      </c>
      <c r="E8135">
        <v>488260256800</v>
      </c>
      <c r="F8135">
        <f>(E8135-D8135)/1000000</f>
        <v>0.91039999999999999</v>
      </c>
    </row>
    <row r="8136" spans="1:6" hidden="1" x14ac:dyDescent="0.3">
      <c r="A8136" s="1" t="s">
        <v>5</v>
      </c>
      <c r="B8136" s="1" t="s">
        <v>21</v>
      </c>
      <c r="C8136">
        <v>200</v>
      </c>
      <c r="D8136">
        <v>488261962300</v>
      </c>
      <c r="E8136">
        <v>488262640700</v>
      </c>
      <c r="F8136">
        <f>(E8136-D8136)/1000000</f>
        <v>0.6784</v>
      </c>
    </row>
    <row r="8137" spans="1:6" hidden="1" x14ac:dyDescent="0.3">
      <c r="A8137" s="1" t="s">
        <v>5</v>
      </c>
      <c r="B8137" s="1" t="s">
        <v>22</v>
      </c>
      <c r="C8137">
        <v>200</v>
      </c>
      <c r="D8137">
        <v>488263958900</v>
      </c>
      <c r="E8137">
        <v>488264563400</v>
      </c>
      <c r="F8137">
        <f>(E8137-D8137)/1000000</f>
        <v>0.60450000000000004</v>
      </c>
    </row>
    <row r="8138" spans="1:6" hidden="1" x14ac:dyDescent="0.3">
      <c r="A8138" s="1" t="s">
        <v>5</v>
      </c>
      <c r="B8138" s="1" t="s">
        <v>23</v>
      </c>
      <c r="C8138">
        <v>200</v>
      </c>
      <c r="D8138">
        <v>488267641000</v>
      </c>
      <c r="E8138">
        <v>488268833000</v>
      </c>
      <c r="F8138">
        <f>(E8138-D8138)/1000000</f>
        <v>1.1919999999999999</v>
      </c>
    </row>
    <row r="8139" spans="1:6" hidden="1" x14ac:dyDescent="0.3">
      <c r="A8139" s="1" t="s">
        <v>5</v>
      </c>
      <c r="B8139" s="1" t="s">
        <v>24</v>
      </c>
      <c r="C8139">
        <v>200</v>
      </c>
      <c r="D8139">
        <v>488273448600</v>
      </c>
      <c r="E8139">
        <v>488274508700</v>
      </c>
      <c r="F8139">
        <f>(E8139-D8139)/1000000</f>
        <v>1.0601</v>
      </c>
    </row>
    <row r="8140" spans="1:6" x14ac:dyDescent="0.3">
      <c r="A8140" s="1" t="s">
        <v>26</v>
      </c>
      <c r="B8140" s="1" t="s">
        <v>41</v>
      </c>
      <c r="C8140">
        <v>200</v>
      </c>
      <c r="D8140">
        <v>442475440900</v>
      </c>
      <c r="E8140">
        <v>442523430000</v>
      </c>
      <c r="F8140">
        <f>(E8140-D8140)/1000000</f>
        <v>47.989100000000001</v>
      </c>
    </row>
    <row r="8141" spans="1:6" hidden="1" x14ac:dyDescent="0.3">
      <c r="A8141" s="1" t="s">
        <v>5</v>
      </c>
      <c r="B8141" s="1" t="s">
        <v>8</v>
      </c>
      <c r="C8141">
        <v>200</v>
      </c>
      <c r="D8141">
        <v>488321091500</v>
      </c>
      <c r="E8141">
        <v>488321660000</v>
      </c>
      <c r="F8141">
        <f>(E8141-D8141)/1000000</f>
        <v>0.56850000000000001</v>
      </c>
    </row>
    <row r="8142" spans="1:6" hidden="1" x14ac:dyDescent="0.3">
      <c r="A8142" s="1" t="s">
        <v>5</v>
      </c>
      <c r="B8142" s="1" t="s">
        <v>9</v>
      </c>
      <c r="C8142">
        <v>200</v>
      </c>
      <c r="D8142">
        <v>488322731400</v>
      </c>
      <c r="E8142">
        <v>488323352700</v>
      </c>
      <c r="F8142">
        <f>(E8142-D8142)/1000000</f>
        <v>0.62129999999999996</v>
      </c>
    </row>
    <row r="8143" spans="1:6" hidden="1" x14ac:dyDescent="0.3">
      <c r="A8143" s="1" t="s">
        <v>5</v>
      </c>
      <c r="B8143" s="1" t="s">
        <v>15</v>
      </c>
      <c r="C8143">
        <v>200</v>
      </c>
      <c r="D8143">
        <v>488324554200</v>
      </c>
      <c r="E8143">
        <v>488325086500</v>
      </c>
      <c r="F8143">
        <f>(E8143-D8143)/1000000</f>
        <v>0.5323</v>
      </c>
    </row>
    <row r="8144" spans="1:6" hidden="1" x14ac:dyDescent="0.3">
      <c r="A8144" s="1" t="s">
        <v>5</v>
      </c>
      <c r="B8144" s="1" t="s">
        <v>10</v>
      </c>
      <c r="C8144">
        <v>200</v>
      </c>
      <c r="D8144">
        <v>488325984200</v>
      </c>
      <c r="E8144">
        <v>488326504200</v>
      </c>
      <c r="F8144">
        <f>(E8144-D8144)/1000000</f>
        <v>0.52</v>
      </c>
    </row>
    <row r="8145" spans="1:6" hidden="1" x14ac:dyDescent="0.3">
      <c r="A8145" s="1" t="s">
        <v>5</v>
      </c>
      <c r="B8145" s="1" t="s">
        <v>17</v>
      </c>
      <c r="C8145">
        <v>200</v>
      </c>
      <c r="D8145">
        <v>488327469100</v>
      </c>
      <c r="E8145">
        <v>488327962500</v>
      </c>
      <c r="F8145">
        <f>(E8145-D8145)/1000000</f>
        <v>0.49340000000000001</v>
      </c>
    </row>
    <row r="8146" spans="1:6" hidden="1" x14ac:dyDescent="0.3">
      <c r="A8146" s="1" t="s">
        <v>5</v>
      </c>
      <c r="B8146" s="1" t="s">
        <v>11</v>
      </c>
      <c r="C8146">
        <v>200</v>
      </c>
      <c r="D8146">
        <v>488329353600</v>
      </c>
      <c r="E8146">
        <v>488329858600</v>
      </c>
      <c r="F8146">
        <f>(E8146-D8146)/1000000</f>
        <v>0.505</v>
      </c>
    </row>
    <row r="8147" spans="1:6" hidden="1" x14ac:dyDescent="0.3">
      <c r="A8147" s="1" t="s">
        <v>5</v>
      </c>
      <c r="B8147" s="1" t="s">
        <v>12</v>
      </c>
      <c r="C8147">
        <v>200</v>
      </c>
      <c r="D8147">
        <v>488330813500</v>
      </c>
      <c r="E8147">
        <v>488331305300</v>
      </c>
      <c r="F8147">
        <f>(E8147-D8147)/1000000</f>
        <v>0.49180000000000001</v>
      </c>
    </row>
    <row r="8148" spans="1:6" hidden="1" x14ac:dyDescent="0.3">
      <c r="A8148" s="1" t="s">
        <v>5</v>
      </c>
      <c r="B8148" s="1" t="s">
        <v>13</v>
      </c>
      <c r="C8148">
        <v>200</v>
      </c>
      <c r="D8148">
        <v>488332226600</v>
      </c>
      <c r="E8148">
        <v>488332728600</v>
      </c>
      <c r="F8148">
        <f>(E8148-D8148)/1000000</f>
        <v>0.502</v>
      </c>
    </row>
    <row r="8149" spans="1:6" hidden="1" x14ac:dyDescent="0.3">
      <c r="A8149" s="1" t="s">
        <v>5</v>
      </c>
      <c r="B8149" s="1" t="s">
        <v>14</v>
      </c>
      <c r="C8149">
        <v>200</v>
      </c>
      <c r="D8149">
        <v>488333641700</v>
      </c>
      <c r="E8149">
        <v>488334195200</v>
      </c>
      <c r="F8149">
        <f>(E8149-D8149)/1000000</f>
        <v>0.55349999999999999</v>
      </c>
    </row>
    <row r="8150" spans="1:6" hidden="1" x14ac:dyDescent="0.3">
      <c r="A8150" s="1" t="s">
        <v>5</v>
      </c>
      <c r="B8150" s="1" t="s">
        <v>16</v>
      </c>
      <c r="C8150">
        <v>200</v>
      </c>
      <c r="D8150">
        <v>488335489000</v>
      </c>
      <c r="E8150">
        <v>488336029200</v>
      </c>
      <c r="F8150">
        <f>(E8150-D8150)/1000000</f>
        <v>0.54020000000000001</v>
      </c>
    </row>
    <row r="8151" spans="1:6" hidden="1" x14ac:dyDescent="0.3">
      <c r="A8151" s="1" t="s">
        <v>5</v>
      </c>
      <c r="B8151" s="1" t="s">
        <v>18</v>
      </c>
      <c r="C8151">
        <v>200</v>
      </c>
      <c r="D8151">
        <v>488337084100</v>
      </c>
      <c r="E8151">
        <v>488337560500</v>
      </c>
      <c r="F8151">
        <f>(E8151-D8151)/1000000</f>
        <v>0.47639999999999999</v>
      </c>
    </row>
    <row r="8152" spans="1:6" hidden="1" x14ac:dyDescent="0.3">
      <c r="A8152" s="1" t="s">
        <v>5</v>
      </c>
      <c r="B8152" s="1" t="s">
        <v>19</v>
      </c>
      <c r="C8152">
        <v>200</v>
      </c>
      <c r="D8152">
        <v>488338541700</v>
      </c>
      <c r="E8152">
        <v>488338983000</v>
      </c>
      <c r="F8152">
        <f>(E8152-D8152)/1000000</f>
        <v>0.44130000000000003</v>
      </c>
    </row>
    <row r="8153" spans="1:6" hidden="1" x14ac:dyDescent="0.3">
      <c r="A8153" s="1" t="s">
        <v>5</v>
      </c>
      <c r="B8153" s="1" t="s">
        <v>20</v>
      </c>
      <c r="C8153">
        <v>200</v>
      </c>
      <c r="D8153">
        <v>488339937700</v>
      </c>
      <c r="E8153">
        <v>488340718400</v>
      </c>
      <c r="F8153">
        <f>(E8153-D8153)/1000000</f>
        <v>0.78069999999999995</v>
      </c>
    </row>
    <row r="8154" spans="1:6" hidden="1" x14ac:dyDescent="0.3">
      <c r="A8154" s="1" t="s">
        <v>5</v>
      </c>
      <c r="B8154" s="1" t="s">
        <v>21</v>
      </c>
      <c r="C8154">
        <v>200</v>
      </c>
      <c r="D8154">
        <v>488342440400</v>
      </c>
      <c r="E8154">
        <v>488343149300</v>
      </c>
      <c r="F8154">
        <f>(E8154-D8154)/1000000</f>
        <v>0.70889999999999997</v>
      </c>
    </row>
    <row r="8155" spans="1:6" x14ac:dyDescent="0.3">
      <c r="A8155" s="1" t="s">
        <v>26</v>
      </c>
      <c r="B8155" s="1" t="s">
        <v>41</v>
      </c>
      <c r="C8155">
        <v>200</v>
      </c>
      <c r="D8155">
        <v>442718285800</v>
      </c>
      <c r="E8155">
        <v>442738931100</v>
      </c>
      <c r="F8155">
        <f>(E8155-D8155)/1000000</f>
        <v>20.645299999999999</v>
      </c>
    </row>
    <row r="8156" spans="1:6" x14ac:dyDescent="0.3">
      <c r="A8156" s="1" t="s">
        <v>26</v>
      </c>
      <c r="B8156" s="1" t="s">
        <v>41</v>
      </c>
      <c r="C8156">
        <v>200</v>
      </c>
      <c r="D8156">
        <v>443996631000</v>
      </c>
      <c r="E8156">
        <v>444039628900</v>
      </c>
      <c r="F8156">
        <f>(E8156-D8156)/1000000</f>
        <v>42.997900000000001</v>
      </c>
    </row>
    <row r="8157" spans="1:6" x14ac:dyDescent="0.3">
      <c r="A8157" s="1" t="s">
        <v>26</v>
      </c>
      <c r="B8157" s="1" t="s">
        <v>41</v>
      </c>
      <c r="C8157">
        <v>200</v>
      </c>
      <c r="D8157">
        <v>444958655200</v>
      </c>
      <c r="E8157">
        <v>444982898500</v>
      </c>
      <c r="F8157">
        <f>(E8157-D8157)/1000000</f>
        <v>24.243300000000001</v>
      </c>
    </row>
    <row r="8158" spans="1:6" hidden="1" x14ac:dyDescent="0.3">
      <c r="A8158" s="1" t="s">
        <v>5</v>
      </c>
      <c r="B8158" s="1" t="s">
        <v>8</v>
      </c>
      <c r="C8158">
        <v>200</v>
      </c>
      <c r="D8158">
        <v>488374519100</v>
      </c>
      <c r="E8158">
        <v>488375108200</v>
      </c>
      <c r="F8158">
        <f>(E8158-D8158)/1000000</f>
        <v>0.58909999999999996</v>
      </c>
    </row>
    <row r="8159" spans="1:6" hidden="1" x14ac:dyDescent="0.3">
      <c r="A8159" s="1" t="s">
        <v>5</v>
      </c>
      <c r="B8159" s="1" t="s">
        <v>14</v>
      </c>
      <c r="C8159">
        <v>200</v>
      </c>
      <c r="D8159">
        <v>488377237300</v>
      </c>
      <c r="E8159">
        <v>488377879600</v>
      </c>
      <c r="F8159">
        <f>(E8159-D8159)/1000000</f>
        <v>0.64229999999999998</v>
      </c>
    </row>
    <row r="8160" spans="1:6" hidden="1" x14ac:dyDescent="0.3">
      <c r="A8160" s="1" t="s">
        <v>5</v>
      </c>
      <c r="B8160" s="1" t="s">
        <v>9</v>
      </c>
      <c r="C8160">
        <v>200</v>
      </c>
      <c r="D8160">
        <v>488379185500</v>
      </c>
      <c r="E8160">
        <v>488379750900</v>
      </c>
      <c r="F8160">
        <f>(E8160-D8160)/1000000</f>
        <v>0.56540000000000001</v>
      </c>
    </row>
    <row r="8161" spans="1:6" hidden="1" x14ac:dyDescent="0.3">
      <c r="A8161" s="1" t="s">
        <v>5</v>
      </c>
      <c r="B8161" s="1" t="s">
        <v>10</v>
      </c>
      <c r="C8161">
        <v>200</v>
      </c>
      <c r="D8161">
        <v>488380933000</v>
      </c>
      <c r="E8161">
        <v>488381420600</v>
      </c>
      <c r="F8161">
        <f>(E8161-D8161)/1000000</f>
        <v>0.48759999999999998</v>
      </c>
    </row>
    <row r="8162" spans="1:6" hidden="1" x14ac:dyDescent="0.3">
      <c r="A8162" s="1" t="s">
        <v>5</v>
      </c>
      <c r="B8162" s="1" t="s">
        <v>11</v>
      </c>
      <c r="C8162">
        <v>200</v>
      </c>
      <c r="D8162">
        <v>488382310000</v>
      </c>
      <c r="E8162">
        <v>488382811300</v>
      </c>
      <c r="F8162">
        <f>(E8162-D8162)/1000000</f>
        <v>0.50129999999999997</v>
      </c>
    </row>
    <row r="8163" spans="1:6" hidden="1" x14ac:dyDescent="0.3">
      <c r="A8163" s="1" t="s">
        <v>5</v>
      </c>
      <c r="B8163" s="1" t="s">
        <v>12</v>
      </c>
      <c r="C8163">
        <v>200</v>
      </c>
      <c r="D8163">
        <v>488383936400</v>
      </c>
      <c r="E8163">
        <v>488384414700</v>
      </c>
      <c r="F8163">
        <f>(E8163-D8163)/1000000</f>
        <v>0.4783</v>
      </c>
    </row>
    <row r="8164" spans="1:6" hidden="1" x14ac:dyDescent="0.3">
      <c r="A8164" s="1" t="s">
        <v>5</v>
      </c>
      <c r="B8164" s="1" t="s">
        <v>13</v>
      </c>
      <c r="C8164">
        <v>200</v>
      </c>
      <c r="D8164">
        <v>488385293300</v>
      </c>
      <c r="E8164">
        <v>488385767100</v>
      </c>
      <c r="F8164">
        <f>(E8164-D8164)/1000000</f>
        <v>0.4738</v>
      </c>
    </row>
    <row r="8165" spans="1:6" hidden="1" x14ac:dyDescent="0.3">
      <c r="A8165" s="1" t="s">
        <v>5</v>
      </c>
      <c r="B8165" s="1" t="s">
        <v>15</v>
      </c>
      <c r="C8165">
        <v>200</v>
      </c>
      <c r="D8165">
        <v>488386640600</v>
      </c>
      <c r="E8165">
        <v>488387099500</v>
      </c>
      <c r="F8165">
        <f>(E8165-D8165)/1000000</f>
        <v>0.45889999999999997</v>
      </c>
    </row>
    <row r="8166" spans="1:6" hidden="1" x14ac:dyDescent="0.3">
      <c r="A8166" s="1" t="s">
        <v>5</v>
      </c>
      <c r="B8166" s="1" t="s">
        <v>16</v>
      </c>
      <c r="C8166">
        <v>200</v>
      </c>
      <c r="D8166">
        <v>488387960900</v>
      </c>
      <c r="E8166">
        <v>488388509800</v>
      </c>
      <c r="F8166">
        <f>(E8166-D8166)/1000000</f>
        <v>0.54890000000000005</v>
      </c>
    </row>
    <row r="8167" spans="1:6" hidden="1" x14ac:dyDescent="0.3">
      <c r="A8167" s="1" t="s">
        <v>5</v>
      </c>
      <c r="B8167" s="1" t="s">
        <v>17</v>
      </c>
      <c r="C8167">
        <v>200</v>
      </c>
      <c r="D8167">
        <v>488389899900</v>
      </c>
      <c r="E8167">
        <v>488390494800</v>
      </c>
      <c r="F8167">
        <f>(E8167-D8167)/1000000</f>
        <v>0.59489999999999998</v>
      </c>
    </row>
    <row r="8168" spans="1:6" hidden="1" x14ac:dyDescent="0.3">
      <c r="A8168" s="1" t="s">
        <v>5</v>
      </c>
      <c r="B8168" s="1" t="s">
        <v>18</v>
      </c>
      <c r="C8168">
        <v>200</v>
      </c>
      <c r="D8168">
        <v>488391783400</v>
      </c>
      <c r="E8168">
        <v>488392284600</v>
      </c>
      <c r="F8168">
        <f>(E8168-D8168)/1000000</f>
        <v>0.50119999999999998</v>
      </c>
    </row>
    <row r="8169" spans="1:6" hidden="1" x14ac:dyDescent="0.3">
      <c r="A8169" s="1" t="s">
        <v>5</v>
      </c>
      <c r="B8169" s="1" t="s">
        <v>19</v>
      </c>
      <c r="C8169">
        <v>200</v>
      </c>
      <c r="D8169">
        <v>488393211600</v>
      </c>
      <c r="E8169">
        <v>488393674800</v>
      </c>
      <c r="F8169">
        <f>(E8169-D8169)/1000000</f>
        <v>0.4632</v>
      </c>
    </row>
    <row r="8170" spans="1:6" hidden="1" x14ac:dyDescent="0.3">
      <c r="A8170" s="1" t="s">
        <v>5</v>
      </c>
      <c r="B8170" s="1" t="s">
        <v>20</v>
      </c>
      <c r="C8170">
        <v>200</v>
      </c>
      <c r="D8170">
        <v>488394531000</v>
      </c>
      <c r="E8170">
        <v>488395254200</v>
      </c>
      <c r="F8170">
        <f>(E8170-D8170)/1000000</f>
        <v>0.72319999999999995</v>
      </c>
    </row>
    <row r="8171" spans="1:6" hidden="1" x14ac:dyDescent="0.3">
      <c r="A8171" s="1" t="s">
        <v>5</v>
      </c>
      <c r="B8171" s="1" t="s">
        <v>21</v>
      </c>
      <c r="C8171">
        <v>200</v>
      </c>
      <c r="D8171">
        <v>488397026400</v>
      </c>
      <c r="E8171">
        <v>488397740300</v>
      </c>
      <c r="F8171">
        <f>(E8171-D8171)/1000000</f>
        <v>0.71389999999999998</v>
      </c>
    </row>
    <row r="8172" spans="1:6" x14ac:dyDescent="0.3">
      <c r="A8172" s="1" t="s">
        <v>26</v>
      </c>
      <c r="B8172" s="1" t="s">
        <v>41</v>
      </c>
      <c r="C8172">
        <v>500</v>
      </c>
      <c r="D8172">
        <v>513826384800</v>
      </c>
      <c r="E8172">
        <v>513835773300</v>
      </c>
      <c r="F8172">
        <f>(E8172-D8172)/1000000</f>
        <v>9.3885000000000005</v>
      </c>
    </row>
    <row r="8173" spans="1:6" hidden="1" x14ac:dyDescent="0.3">
      <c r="A8173" s="1" t="s">
        <v>5</v>
      </c>
      <c r="B8173" s="1" t="s">
        <v>8</v>
      </c>
      <c r="C8173">
        <v>200</v>
      </c>
      <c r="D8173">
        <v>488469565400</v>
      </c>
      <c r="E8173">
        <v>488470128100</v>
      </c>
      <c r="F8173">
        <f>(E8173-D8173)/1000000</f>
        <v>0.56269999999999998</v>
      </c>
    </row>
    <row r="8174" spans="1:6" hidden="1" x14ac:dyDescent="0.3">
      <c r="A8174" s="1" t="s">
        <v>5</v>
      </c>
      <c r="B8174" s="1" t="s">
        <v>9</v>
      </c>
      <c r="C8174">
        <v>200</v>
      </c>
      <c r="D8174">
        <v>488471072800</v>
      </c>
      <c r="E8174">
        <v>488471601000</v>
      </c>
      <c r="F8174">
        <f>(E8174-D8174)/1000000</f>
        <v>0.5282</v>
      </c>
    </row>
    <row r="8175" spans="1:6" hidden="1" x14ac:dyDescent="0.3">
      <c r="A8175" s="1" t="s">
        <v>5</v>
      </c>
      <c r="B8175" s="1" t="s">
        <v>10</v>
      </c>
      <c r="C8175">
        <v>200</v>
      </c>
      <c r="D8175">
        <v>488473193500</v>
      </c>
      <c r="E8175">
        <v>488474490500</v>
      </c>
      <c r="F8175">
        <f>(E8175-D8175)/1000000</f>
        <v>1.2969999999999999</v>
      </c>
    </row>
    <row r="8176" spans="1:6" hidden="1" x14ac:dyDescent="0.3">
      <c r="A8176" s="1" t="s">
        <v>5</v>
      </c>
      <c r="B8176" s="1" t="s">
        <v>16</v>
      </c>
      <c r="C8176">
        <v>200</v>
      </c>
      <c r="D8176">
        <v>488475623800</v>
      </c>
      <c r="E8176">
        <v>488476165800</v>
      </c>
      <c r="F8176">
        <f>(E8176-D8176)/1000000</f>
        <v>0.54200000000000004</v>
      </c>
    </row>
    <row r="8177" spans="1:6" hidden="1" x14ac:dyDescent="0.3">
      <c r="A8177" s="1" t="s">
        <v>5</v>
      </c>
      <c r="B8177" s="1" t="s">
        <v>11</v>
      </c>
      <c r="C8177">
        <v>200</v>
      </c>
      <c r="D8177">
        <v>488477220900</v>
      </c>
      <c r="E8177">
        <v>488477762300</v>
      </c>
      <c r="F8177">
        <f>(E8177-D8177)/1000000</f>
        <v>0.54139999999999999</v>
      </c>
    </row>
    <row r="8178" spans="1:6" hidden="1" x14ac:dyDescent="0.3">
      <c r="A8178" s="1" t="s">
        <v>5</v>
      </c>
      <c r="B8178" s="1" t="s">
        <v>12</v>
      </c>
      <c r="C8178">
        <v>200</v>
      </c>
      <c r="D8178">
        <v>488478807500</v>
      </c>
      <c r="E8178">
        <v>488479288300</v>
      </c>
      <c r="F8178">
        <f>(E8178-D8178)/1000000</f>
        <v>0.48080000000000001</v>
      </c>
    </row>
    <row r="8179" spans="1:6" hidden="1" x14ac:dyDescent="0.3">
      <c r="A8179" s="1" t="s">
        <v>5</v>
      </c>
      <c r="B8179" s="1" t="s">
        <v>13</v>
      </c>
      <c r="C8179">
        <v>200</v>
      </c>
      <c r="D8179">
        <v>488480148900</v>
      </c>
      <c r="E8179">
        <v>488480636700</v>
      </c>
      <c r="F8179">
        <f>(E8179-D8179)/1000000</f>
        <v>0.48780000000000001</v>
      </c>
    </row>
    <row r="8180" spans="1:6" hidden="1" x14ac:dyDescent="0.3">
      <c r="A8180" s="1" t="s">
        <v>5</v>
      </c>
      <c r="B8180" s="1" t="s">
        <v>14</v>
      </c>
      <c r="C8180">
        <v>200</v>
      </c>
      <c r="D8180">
        <v>488481712400</v>
      </c>
      <c r="E8180">
        <v>488482258700</v>
      </c>
      <c r="F8180">
        <f>(E8180-D8180)/1000000</f>
        <v>0.54630000000000001</v>
      </c>
    </row>
    <row r="8181" spans="1:6" hidden="1" x14ac:dyDescent="0.3">
      <c r="A8181" s="1" t="s">
        <v>5</v>
      </c>
      <c r="B8181" s="1" t="s">
        <v>15</v>
      </c>
      <c r="C8181">
        <v>200</v>
      </c>
      <c r="D8181">
        <v>488483508100</v>
      </c>
      <c r="E8181">
        <v>488484043400</v>
      </c>
      <c r="F8181">
        <f>(E8181-D8181)/1000000</f>
        <v>0.5353</v>
      </c>
    </row>
    <row r="8182" spans="1:6" hidden="1" x14ac:dyDescent="0.3">
      <c r="A8182" s="1" t="s">
        <v>5</v>
      </c>
      <c r="B8182" s="1" t="s">
        <v>17</v>
      </c>
      <c r="C8182">
        <v>200</v>
      </c>
      <c r="D8182">
        <v>488484928500</v>
      </c>
      <c r="E8182">
        <v>488485448100</v>
      </c>
      <c r="F8182">
        <f>(E8182-D8182)/1000000</f>
        <v>0.51959999999999995</v>
      </c>
    </row>
    <row r="8183" spans="1:6" hidden="1" x14ac:dyDescent="0.3">
      <c r="A8183" s="1" t="s">
        <v>5</v>
      </c>
      <c r="B8183" s="1" t="s">
        <v>18</v>
      </c>
      <c r="C8183">
        <v>200</v>
      </c>
      <c r="D8183">
        <v>488486944600</v>
      </c>
      <c r="E8183">
        <v>488487468700</v>
      </c>
      <c r="F8183">
        <f>(E8183-D8183)/1000000</f>
        <v>0.52410000000000001</v>
      </c>
    </row>
    <row r="8184" spans="1:6" hidden="1" x14ac:dyDescent="0.3">
      <c r="A8184" s="1" t="s">
        <v>5</v>
      </c>
      <c r="B8184" s="1" t="s">
        <v>19</v>
      </c>
      <c r="C8184">
        <v>200</v>
      </c>
      <c r="D8184">
        <v>488488329800</v>
      </c>
      <c r="E8184">
        <v>488488761700</v>
      </c>
      <c r="F8184">
        <f>(E8184-D8184)/1000000</f>
        <v>0.43190000000000001</v>
      </c>
    </row>
    <row r="8185" spans="1:6" hidden="1" x14ac:dyDescent="0.3">
      <c r="A8185" s="1" t="s">
        <v>5</v>
      </c>
      <c r="B8185" s="1" t="s">
        <v>20</v>
      </c>
      <c r="C8185">
        <v>200</v>
      </c>
      <c r="D8185">
        <v>488489800300</v>
      </c>
      <c r="E8185">
        <v>488490852600</v>
      </c>
      <c r="F8185">
        <f>(E8185-D8185)/1000000</f>
        <v>1.0523</v>
      </c>
    </row>
    <row r="8186" spans="1:6" hidden="1" x14ac:dyDescent="0.3">
      <c r="A8186" s="1" t="s">
        <v>5</v>
      </c>
      <c r="B8186" s="1" t="s">
        <v>21</v>
      </c>
      <c r="C8186">
        <v>200</v>
      </c>
      <c r="D8186">
        <v>488492646900</v>
      </c>
      <c r="E8186">
        <v>488493392300</v>
      </c>
      <c r="F8186">
        <f>(E8186-D8186)/1000000</f>
        <v>0.74539999999999995</v>
      </c>
    </row>
    <row r="8187" spans="1:6" hidden="1" x14ac:dyDescent="0.3">
      <c r="A8187" s="1" t="s">
        <v>5</v>
      </c>
      <c r="B8187" s="1" t="s">
        <v>28</v>
      </c>
      <c r="C8187">
        <v>200</v>
      </c>
      <c r="D8187">
        <v>488494516400</v>
      </c>
      <c r="E8187">
        <v>488495033100</v>
      </c>
      <c r="F8187">
        <f>(E8187-D8187)/1000000</f>
        <v>0.51670000000000005</v>
      </c>
    </row>
    <row r="8188" spans="1:6" x14ac:dyDescent="0.3">
      <c r="A8188" s="1" t="s">
        <v>5</v>
      </c>
      <c r="B8188" s="1" t="s">
        <v>41</v>
      </c>
      <c r="C8188">
        <v>500</v>
      </c>
      <c r="D8188">
        <v>514172135899</v>
      </c>
      <c r="E8188">
        <v>514184707400</v>
      </c>
      <c r="F8188">
        <f>(E8188-D8188)/1000000</f>
        <v>12.571501</v>
      </c>
    </row>
    <row r="8189" spans="1:6" x14ac:dyDescent="0.3">
      <c r="A8189" s="1" t="s">
        <v>5</v>
      </c>
      <c r="B8189" s="1" t="s">
        <v>41</v>
      </c>
      <c r="C8189">
        <v>500</v>
      </c>
      <c r="D8189">
        <v>514678687600</v>
      </c>
      <c r="E8189">
        <v>514688758400</v>
      </c>
      <c r="F8189">
        <f>(E8189-D8189)/1000000</f>
        <v>10.0708</v>
      </c>
    </row>
    <row r="8190" spans="1:6" hidden="1" x14ac:dyDescent="0.3">
      <c r="A8190" s="1" t="s">
        <v>5</v>
      </c>
      <c r="B8190" s="1" t="s">
        <v>8</v>
      </c>
      <c r="C8190">
        <v>200</v>
      </c>
      <c r="D8190">
        <v>488525136800</v>
      </c>
      <c r="E8190">
        <v>488525750200</v>
      </c>
      <c r="F8190">
        <f>(E8190-D8190)/1000000</f>
        <v>0.61339999999999995</v>
      </c>
    </row>
    <row r="8191" spans="1:6" hidden="1" x14ac:dyDescent="0.3">
      <c r="A8191" s="1" t="s">
        <v>5</v>
      </c>
      <c r="B8191" s="1" t="s">
        <v>9</v>
      </c>
      <c r="C8191">
        <v>200</v>
      </c>
      <c r="D8191">
        <v>488526830100</v>
      </c>
      <c r="E8191">
        <v>488527371500</v>
      </c>
      <c r="F8191">
        <f>(E8191-D8191)/1000000</f>
        <v>0.54139999999999999</v>
      </c>
    </row>
    <row r="8192" spans="1:6" hidden="1" x14ac:dyDescent="0.3">
      <c r="A8192" s="1" t="s">
        <v>5</v>
      </c>
      <c r="B8192" s="1" t="s">
        <v>10</v>
      </c>
      <c r="C8192">
        <v>200</v>
      </c>
      <c r="D8192">
        <v>488528433900</v>
      </c>
      <c r="E8192">
        <v>488528963100</v>
      </c>
      <c r="F8192">
        <f>(E8192-D8192)/1000000</f>
        <v>0.5292</v>
      </c>
    </row>
    <row r="8193" spans="1:6" hidden="1" x14ac:dyDescent="0.3">
      <c r="A8193" s="1" t="s">
        <v>5</v>
      </c>
      <c r="B8193" s="1" t="s">
        <v>16</v>
      </c>
      <c r="C8193">
        <v>200</v>
      </c>
      <c r="D8193">
        <v>488529851600</v>
      </c>
      <c r="E8193">
        <v>488530417200</v>
      </c>
      <c r="F8193">
        <f>(E8193-D8193)/1000000</f>
        <v>0.56559999999999999</v>
      </c>
    </row>
    <row r="8194" spans="1:6" hidden="1" x14ac:dyDescent="0.3">
      <c r="A8194" s="1" t="s">
        <v>5</v>
      </c>
      <c r="B8194" s="1" t="s">
        <v>17</v>
      </c>
      <c r="C8194">
        <v>200</v>
      </c>
      <c r="D8194">
        <v>488531678600</v>
      </c>
      <c r="E8194">
        <v>488532217100</v>
      </c>
      <c r="F8194">
        <f>(E8194-D8194)/1000000</f>
        <v>0.53849999999999998</v>
      </c>
    </row>
    <row r="8195" spans="1:6" hidden="1" x14ac:dyDescent="0.3">
      <c r="A8195" s="1" t="s">
        <v>5</v>
      </c>
      <c r="B8195" s="1" t="s">
        <v>18</v>
      </c>
      <c r="C8195">
        <v>200</v>
      </c>
      <c r="D8195">
        <v>488533524300</v>
      </c>
      <c r="E8195">
        <v>488534038500</v>
      </c>
      <c r="F8195">
        <f>(E8195-D8195)/1000000</f>
        <v>0.51419999999999999</v>
      </c>
    </row>
    <row r="8196" spans="1:6" hidden="1" x14ac:dyDescent="0.3">
      <c r="A8196" s="1" t="s">
        <v>5</v>
      </c>
      <c r="B8196" s="1" t="s">
        <v>11</v>
      </c>
      <c r="C8196">
        <v>200</v>
      </c>
      <c r="D8196">
        <v>488534916200</v>
      </c>
      <c r="E8196">
        <v>488535434000</v>
      </c>
      <c r="F8196">
        <f>(E8196-D8196)/1000000</f>
        <v>0.51780000000000004</v>
      </c>
    </row>
    <row r="8197" spans="1:6" hidden="1" x14ac:dyDescent="0.3">
      <c r="A8197" s="1" t="s">
        <v>5</v>
      </c>
      <c r="B8197" s="1" t="s">
        <v>12</v>
      </c>
      <c r="C8197">
        <v>200</v>
      </c>
      <c r="D8197">
        <v>488536380600</v>
      </c>
      <c r="E8197">
        <v>488536890100</v>
      </c>
      <c r="F8197">
        <f>(E8197-D8197)/1000000</f>
        <v>0.50949999999999995</v>
      </c>
    </row>
    <row r="8198" spans="1:6" hidden="1" x14ac:dyDescent="0.3">
      <c r="A8198" s="1" t="s">
        <v>5</v>
      </c>
      <c r="B8198" s="1" t="s">
        <v>13</v>
      </c>
      <c r="C8198">
        <v>200</v>
      </c>
      <c r="D8198">
        <v>488537769200</v>
      </c>
      <c r="E8198">
        <v>488538254400</v>
      </c>
      <c r="F8198">
        <f>(E8198-D8198)/1000000</f>
        <v>0.48520000000000002</v>
      </c>
    </row>
    <row r="8199" spans="1:6" hidden="1" x14ac:dyDescent="0.3">
      <c r="A8199" s="1" t="s">
        <v>5</v>
      </c>
      <c r="B8199" s="1" t="s">
        <v>14</v>
      </c>
      <c r="C8199">
        <v>200</v>
      </c>
      <c r="D8199">
        <v>488539265100</v>
      </c>
      <c r="E8199">
        <v>488539841100</v>
      </c>
      <c r="F8199">
        <f>(E8199-D8199)/1000000</f>
        <v>0.57599999999999996</v>
      </c>
    </row>
    <row r="8200" spans="1:6" hidden="1" x14ac:dyDescent="0.3">
      <c r="A8200" s="1" t="s">
        <v>5</v>
      </c>
      <c r="B8200" s="1" t="s">
        <v>15</v>
      </c>
      <c r="C8200">
        <v>200</v>
      </c>
      <c r="D8200">
        <v>488541041900</v>
      </c>
      <c r="E8200">
        <v>488541607600</v>
      </c>
      <c r="F8200">
        <f>(E8200-D8200)/1000000</f>
        <v>0.56569999999999998</v>
      </c>
    </row>
    <row r="8201" spans="1:6" hidden="1" x14ac:dyDescent="0.3">
      <c r="A8201" s="1" t="s">
        <v>5</v>
      </c>
      <c r="B8201" s="1" t="s">
        <v>19</v>
      </c>
      <c r="C8201">
        <v>200</v>
      </c>
      <c r="D8201">
        <v>488542588300</v>
      </c>
      <c r="E8201">
        <v>488543103200</v>
      </c>
      <c r="F8201">
        <f>(E8201-D8201)/1000000</f>
        <v>0.51490000000000002</v>
      </c>
    </row>
    <row r="8202" spans="1:6" hidden="1" x14ac:dyDescent="0.3">
      <c r="A8202" s="1" t="s">
        <v>5</v>
      </c>
      <c r="B8202" s="1" t="s">
        <v>20</v>
      </c>
      <c r="C8202">
        <v>200</v>
      </c>
      <c r="D8202">
        <v>488544592500</v>
      </c>
      <c r="E8202">
        <v>488545333500</v>
      </c>
      <c r="F8202">
        <f>(E8202-D8202)/1000000</f>
        <v>0.74099999999999999</v>
      </c>
    </row>
    <row r="8203" spans="1:6" hidden="1" x14ac:dyDescent="0.3">
      <c r="A8203" s="1" t="s">
        <v>5</v>
      </c>
      <c r="B8203" s="1" t="s">
        <v>21</v>
      </c>
      <c r="C8203">
        <v>200</v>
      </c>
      <c r="D8203">
        <v>488547064300</v>
      </c>
      <c r="E8203">
        <v>488547739900</v>
      </c>
      <c r="F8203">
        <f>(E8203-D8203)/1000000</f>
        <v>0.67559999999999998</v>
      </c>
    </row>
    <row r="8204" spans="1:6" x14ac:dyDescent="0.3">
      <c r="A8204" s="1" t="s">
        <v>5</v>
      </c>
      <c r="B8204" s="1" t="s">
        <v>41</v>
      </c>
      <c r="C8204">
        <v>500</v>
      </c>
      <c r="D8204">
        <v>515089444400</v>
      </c>
      <c r="E8204">
        <v>515102477100</v>
      </c>
      <c r="F8204">
        <f>(E8204-D8204)/1000000</f>
        <v>13.0327</v>
      </c>
    </row>
    <row r="8205" spans="1:6" hidden="1" x14ac:dyDescent="0.3">
      <c r="A8205" s="1" t="s">
        <v>5</v>
      </c>
      <c r="B8205" s="1" t="s">
        <v>8</v>
      </c>
      <c r="C8205">
        <v>200</v>
      </c>
      <c r="D8205">
        <v>488574838800</v>
      </c>
      <c r="E8205">
        <v>488575439300</v>
      </c>
      <c r="F8205">
        <f>(E8205-D8205)/1000000</f>
        <v>0.60050000000000003</v>
      </c>
    </row>
    <row r="8206" spans="1:6" hidden="1" x14ac:dyDescent="0.3">
      <c r="A8206" s="1" t="s">
        <v>5</v>
      </c>
      <c r="B8206" s="1" t="s">
        <v>9</v>
      </c>
      <c r="C8206">
        <v>200</v>
      </c>
      <c r="D8206">
        <v>488576449100</v>
      </c>
      <c r="E8206">
        <v>488578355100</v>
      </c>
      <c r="F8206">
        <f>(E8206-D8206)/1000000</f>
        <v>1.9059999999999999</v>
      </c>
    </row>
    <row r="8207" spans="1:6" hidden="1" x14ac:dyDescent="0.3">
      <c r="A8207" s="1" t="s">
        <v>5</v>
      </c>
      <c r="B8207" s="1" t="s">
        <v>10</v>
      </c>
      <c r="C8207">
        <v>200</v>
      </c>
      <c r="D8207">
        <v>488579669300</v>
      </c>
      <c r="E8207">
        <v>488580220800</v>
      </c>
      <c r="F8207">
        <f>(E8207-D8207)/1000000</f>
        <v>0.55149999999999999</v>
      </c>
    </row>
    <row r="8208" spans="1:6" hidden="1" x14ac:dyDescent="0.3">
      <c r="A8208" s="1" t="s">
        <v>5</v>
      </c>
      <c r="B8208" s="1" t="s">
        <v>16</v>
      </c>
      <c r="C8208">
        <v>200</v>
      </c>
      <c r="D8208">
        <v>488581177100</v>
      </c>
      <c r="E8208">
        <v>488581730200</v>
      </c>
      <c r="F8208">
        <f>(E8208-D8208)/1000000</f>
        <v>0.55310000000000004</v>
      </c>
    </row>
    <row r="8209" spans="1:6" hidden="1" x14ac:dyDescent="0.3">
      <c r="A8209" s="1" t="s">
        <v>5</v>
      </c>
      <c r="B8209" s="1" t="s">
        <v>11</v>
      </c>
      <c r="C8209">
        <v>200</v>
      </c>
      <c r="D8209">
        <v>488582931100</v>
      </c>
      <c r="E8209">
        <v>488583448700</v>
      </c>
      <c r="F8209">
        <f>(E8209-D8209)/1000000</f>
        <v>0.51759999999999995</v>
      </c>
    </row>
    <row r="8210" spans="1:6" hidden="1" x14ac:dyDescent="0.3">
      <c r="A8210" s="1" t="s">
        <v>5</v>
      </c>
      <c r="B8210" s="1" t="s">
        <v>18</v>
      </c>
      <c r="C8210">
        <v>200</v>
      </c>
      <c r="D8210">
        <v>488584582000</v>
      </c>
      <c r="E8210">
        <v>488585052900</v>
      </c>
      <c r="F8210">
        <f>(E8210-D8210)/1000000</f>
        <v>0.47089999999999999</v>
      </c>
    </row>
    <row r="8211" spans="1:6" hidden="1" x14ac:dyDescent="0.3">
      <c r="A8211" s="1" t="s">
        <v>5</v>
      </c>
      <c r="B8211" s="1" t="s">
        <v>12</v>
      </c>
      <c r="C8211">
        <v>200</v>
      </c>
      <c r="D8211">
        <v>488585920700</v>
      </c>
      <c r="E8211">
        <v>488586418000</v>
      </c>
      <c r="F8211">
        <f>(E8211-D8211)/1000000</f>
        <v>0.49730000000000002</v>
      </c>
    </row>
    <row r="8212" spans="1:6" hidden="1" x14ac:dyDescent="0.3">
      <c r="A8212" s="1" t="s">
        <v>5</v>
      </c>
      <c r="B8212" s="1" t="s">
        <v>13</v>
      </c>
      <c r="C8212">
        <v>200</v>
      </c>
      <c r="D8212">
        <v>488587549500</v>
      </c>
      <c r="E8212">
        <v>488588016900</v>
      </c>
      <c r="F8212">
        <f>(E8212-D8212)/1000000</f>
        <v>0.46739999999999998</v>
      </c>
    </row>
    <row r="8213" spans="1:6" hidden="1" x14ac:dyDescent="0.3">
      <c r="A8213" s="1" t="s">
        <v>5</v>
      </c>
      <c r="B8213" s="1" t="s">
        <v>14</v>
      </c>
      <c r="C8213">
        <v>200</v>
      </c>
      <c r="D8213">
        <v>488589397800</v>
      </c>
      <c r="E8213">
        <v>488590721100</v>
      </c>
      <c r="F8213">
        <f>(E8213-D8213)/1000000</f>
        <v>1.3232999999999999</v>
      </c>
    </row>
    <row r="8214" spans="1:6" hidden="1" x14ac:dyDescent="0.3">
      <c r="A8214" s="1" t="s">
        <v>5</v>
      </c>
      <c r="B8214" s="1" t="s">
        <v>15</v>
      </c>
      <c r="C8214">
        <v>200</v>
      </c>
      <c r="D8214">
        <v>488592233800</v>
      </c>
      <c r="E8214">
        <v>488592772600</v>
      </c>
      <c r="F8214">
        <f>(E8214-D8214)/1000000</f>
        <v>0.53879999999999995</v>
      </c>
    </row>
    <row r="8215" spans="1:6" hidden="1" x14ac:dyDescent="0.3">
      <c r="A8215" s="1" t="s">
        <v>5</v>
      </c>
      <c r="B8215" s="1" t="s">
        <v>17</v>
      </c>
      <c r="C8215">
        <v>200</v>
      </c>
      <c r="D8215">
        <v>488593700900</v>
      </c>
      <c r="E8215">
        <v>488594255900</v>
      </c>
      <c r="F8215">
        <f>(E8215-D8215)/1000000</f>
        <v>0.55500000000000005</v>
      </c>
    </row>
    <row r="8216" spans="1:6" hidden="1" x14ac:dyDescent="0.3">
      <c r="A8216" s="1" t="s">
        <v>5</v>
      </c>
      <c r="B8216" s="1" t="s">
        <v>19</v>
      </c>
      <c r="C8216">
        <v>200</v>
      </c>
      <c r="D8216">
        <v>488595448300</v>
      </c>
      <c r="E8216">
        <v>488595926600</v>
      </c>
      <c r="F8216">
        <f>(E8216-D8216)/1000000</f>
        <v>0.4783</v>
      </c>
    </row>
    <row r="8217" spans="1:6" hidden="1" x14ac:dyDescent="0.3">
      <c r="A8217" s="1" t="s">
        <v>5</v>
      </c>
      <c r="B8217" s="1" t="s">
        <v>20</v>
      </c>
      <c r="C8217">
        <v>200</v>
      </c>
      <c r="D8217">
        <v>488596802100</v>
      </c>
      <c r="E8217">
        <v>488597460700</v>
      </c>
      <c r="F8217">
        <f>(E8217-D8217)/1000000</f>
        <v>0.65859999999999996</v>
      </c>
    </row>
    <row r="8218" spans="1:6" hidden="1" x14ac:dyDescent="0.3">
      <c r="A8218" s="1" t="s">
        <v>5</v>
      </c>
      <c r="B8218" s="1" t="s">
        <v>21</v>
      </c>
      <c r="C8218">
        <v>200</v>
      </c>
      <c r="D8218">
        <v>488600010500</v>
      </c>
      <c r="E8218">
        <v>488601212400</v>
      </c>
      <c r="F8218">
        <f>(E8218-D8218)/1000000</f>
        <v>1.2019</v>
      </c>
    </row>
    <row r="8219" spans="1:6" x14ac:dyDescent="0.3">
      <c r="A8219" s="1" t="s">
        <v>5</v>
      </c>
      <c r="B8219" s="1" t="s">
        <v>34</v>
      </c>
      <c r="C8219">
        <v>200</v>
      </c>
      <c r="D8219">
        <v>382856801100</v>
      </c>
      <c r="E8219">
        <v>382859838800</v>
      </c>
      <c r="F8219">
        <f>(E8219-D8219)/1000000</f>
        <v>3.0377000000000001</v>
      </c>
    </row>
    <row r="8220" spans="1:6" x14ac:dyDescent="0.3">
      <c r="A8220" s="1" t="s">
        <v>26</v>
      </c>
      <c r="B8220" s="1" t="s">
        <v>34</v>
      </c>
      <c r="C8220">
        <v>200</v>
      </c>
      <c r="D8220">
        <v>383471989300</v>
      </c>
      <c r="E8220">
        <v>383479377000</v>
      </c>
      <c r="F8220">
        <f>(E8220-D8220)/1000000</f>
        <v>7.3876999999999997</v>
      </c>
    </row>
    <row r="8221" spans="1:6" x14ac:dyDescent="0.3">
      <c r="A8221" s="1" t="s">
        <v>26</v>
      </c>
      <c r="B8221" s="1" t="s">
        <v>34</v>
      </c>
      <c r="C8221">
        <v>200</v>
      </c>
      <c r="D8221">
        <v>383693132500</v>
      </c>
      <c r="E8221">
        <v>383700073100</v>
      </c>
      <c r="F8221">
        <f>(E8221-D8221)/1000000</f>
        <v>6.9405999999999999</v>
      </c>
    </row>
    <row r="8222" spans="1:6" hidden="1" x14ac:dyDescent="0.3">
      <c r="A8222" s="1" t="s">
        <v>5</v>
      </c>
      <c r="B8222" s="1" t="s">
        <v>8</v>
      </c>
      <c r="C8222">
        <v>200</v>
      </c>
      <c r="D8222">
        <v>488645164300</v>
      </c>
      <c r="E8222">
        <v>488646695000</v>
      </c>
      <c r="F8222">
        <f>(E8222-D8222)/1000000</f>
        <v>1.5306999999999999</v>
      </c>
    </row>
    <row r="8223" spans="1:6" hidden="1" x14ac:dyDescent="0.3">
      <c r="A8223" s="1" t="s">
        <v>5</v>
      </c>
      <c r="B8223" s="1" t="s">
        <v>9</v>
      </c>
      <c r="C8223">
        <v>200</v>
      </c>
      <c r="D8223">
        <v>488647753800</v>
      </c>
      <c r="E8223">
        <v>488648294000</v>
      </c>
      <c r="F8223">
        <f>(E8223-D8223)/1000000</f>
        <v>0.54020000000000001</v>
      </c>
    </row>
    <row r="8224" spans="1:6" hidden="1" x14ac:dyDescent="0.3">
      <c r="A8224" s="1" t="s">
        <v>5</v>
      </c>
      <c r="B8224" s="1" t="s">
        <v>10</v>
      </c>
      <c r="C8224">
        <v>200</v>
      </c>
      <c r="D8224">
        <v>488649449900</v>
      </c>
      <c r="E8224">
        <v>488649973400</v>
      </c>
      <c r="F8224">
        <f>(E8224-D8224)/1000000</f>
        <v>0.52349999999999997</v>
      </c>
    </row>
    <row r="8225" spans="1:6" hidden="1" x14ac:dyDescent="0.3">
      <c r="A8225" s="1" t="s">
        <v>5</v>
      </c>
      <c r="B8225" s="1" t="s">
        <v>11</v>
      </c>
      <c r="C8225">
        <v>200</v>
      </c>
      <c r="D8225">
        <v>488650887400</v>
      </c>
      <c r="E8225">
        <v>488651401200</v>
      </c>
      <c r="F8225">
        <f>(E8225-D8225)/1000000</f>
        <v>0.51380000000000003</v>
      </c>
    </row>
    <row r="8226" spans="1:6" hidden="1" x14ac:dyDescent="0.3">
      <c r="A8226" s="1" t="s">
        <v>5</v>
      </c>
      <c r="B8226" s="1" t="s">
        <v>12</v>
      </c>
      <c r="C8226">
        <v>200</v>
      </c>
      <c r="D8226">
        <v>488652385400</v>
      </c>
      <c r="E8226">
        <v>488652887600</v>
      </c>
      <c r="F8226">
        <f>(E8226-D8226)/1000000</f>
        <v>0.50219999999999998</v>
      </c>
    </row>
    <row r="8227" spans="1:6" hidden="1" x14ac:dyDescent="0.3">
      <c r="A8227" s="1" t="s">
        <v>5</v>
      </c>
      <c r="B8227" s="1" t="s">
        <v>13</v>
      </c>
      <c r="C8227">
        <v>200</v>
      </c>
      <c r="D8227">
        <v>488653744300</v>
      </c>
      <c r="E8227">
        <v>488654248100</v>
      </c>
      <c r="F8227">
        <f>(E8227-D8227)/1000000</f>
        <v>0.50380000000000003</v>
      </c>
    </row>
    <row r="8228" spans="1:6" hidden="1" x14ac:dyDescent="0.3">
      <c r="A8228" s="1" t="s">
        <v>5</v>
      </c>
      <c r="B8228" s="1" t="s">
        <v>14</v>
      </c>
      <c r="C8228">
        <v>200</v>
      </c>
      <c r="D8228">
        <v>488655252900</v>
      </c>
      <c r="E8228">
        <v>488656037600</v>
      </c>
      <c r="F8228">
        <f>(E8228-D8228)/1000000</f>
        <v>0.78469999999999995</v>
      </c>
    </row>
    <row r="8229" spans="1:6" hidden="1" x14ac:dyDescent="0.3">
      <c r="A8229" s="1" t="s">
        <v>5</v>
      </c>
      <c r="B8229" s="1" t="s">
        <v>15</v>
      </c>
      <c r="C8229">
        <v>200</v>
      </c>
      <c r="D8229">
        <v>488657347100</v>
      </c>
      <c r="E8229">
        <v>488657894100</v>
      </c>
      <c r="F8229">
        <f>(E8229-D8229)/1000000</f>
        <v>0.54700000000000004</v>
      </c>
    </row>
    <row r="8230" spans="1:6" hidden="1" x14ac:dyDescent="0.3">
      <c r="A8230" s="1" t="s">
        <v>5</v>
      </c>
      <c r="B8230" s="1" t="s">
        <v>16</v>
      </c>
      <c r="C8230">
        <v>200</v>
      </c>
      <c r="D8230">
        <v>488659357500</v>
      </c>
      <c r="E8230">
        <v>488659898900</v>
      </c>
      <c r="F8230">
        <f>(E8230-D8230)/1000000</f>
        <v>0.54139999999999999</v>
      </c>
    </row>
    <row r="8231" spans="1:6" hidden="1" x14ac:dyDescent="0.3">
      <c r="A8231" s="1" t="s">
        <v>5</v>
      </c>
      <c r="B8231" s="1" t="s">
        <v>17</v>
      </c>
      <c r="C8231">
        <v>200</v>
      </c>
      <c r="D8231">
        <v>488661001600</v>
      </c>
      <c r="E8231">
        <v>488661573600</v>
      </c>
      <c r="F8231">
        <f>(E8231-D8231)/1000000</f>
        <v>0.57199999999999995</v>
      </c>
    </row>
    <row r="8232" spans="1:6" hidden="1" x14ac:dyDescent="0.3">
      <c r="A8232" s="1" t="s">
        <v>5</v>
      </c>
      <c r="B8232" s="1" t="s">
        <v>18</v>
      </c>
      <c r="C8232">
        <v>200</v>
      </c>
      <c r="D8232">
        <v>488662842100</v>
      </c>
      <c r="E8232">
        <v>488663343700</v>
      </c>
      <c r="F8232">
        <f>(E8232-D8232)/1000000</f>
        <v>0.50160000000000005</v>
      </c>
    </row>
    <row r="8233" spans="1:6" hidden="1" x14ac:dyDescent="0.3">
      <c r="A8233" s="1" t="s">
        <v>5</v>
      </c>
      <c r="B8233" s="1" t="s">
        <v>19</v>
      </c>
      <c r="C8233">
        <v>200</v>
      </c>
      <c r="D8233">
        <v>488664289700</v>
      </c>
      <c r="E8233">
        <v>488665715900</v>
      </c>
      <c r="F8233">
        <f>(E8233-D8233)/1000000</f>
        <v>1.4261999999999999</v>
      </c>
    </row>
    <row r="8234" spans="1:6" hidden="1" x14ac:dyDescent="0.3">
      <c r="A8234" s="1" t="s">
        <v>5</v>
      </c>
      <c r="B8234" s="1" t="s">
        <v>20</v>
      </c>
      <c r="C8234">
        <v>200</v>
      </c>
      <c r="D8234">
        <v>488667058200</v>
      </c>
      <c r="E8234">
        <v>488667791200</v>
      </c>
      <c r="F8234">
        <f>(E8234-D8234)/1000000</f>
        <v>0.73299999999999998</v>
      </c>
    </row>
    <row r="8235" spans="1:6" hidden="1" x14ac:dyDescent="0.3">
      <c r="A8235" s="1" t="s">
        <v>5</v>
      </c>
      <c r="B8235" s="1" t="s">
        <v>21</v>
      </c>
      <c r="C8235">
        <v>200</v>
      </c>
      <c r="D8235">
        <v>488669523700</v>
      </c>
      <c r="E8235">
        <v>488670231900</v>
      </c>
      <c r="F8235">
        <f>(E8235-D8235)/1000000</f>
        <v>0.70820000000000005</v>
      </c>
    </row>
    <row r="8236" spans="1:6" x14ac:dyDescent="0.3">
      <c r="A8236" s="1" t="s">
        <v>26</v>
      </c>
      <c r="B8236" s="1" t="s">
        <v>34</v>
      </c>
      <c r="C8236">
        <v>200</v>
      </c>
      <c r="D8236">
        <v>383867846900</v>
      </c>
      <c r="E8236">
        <v>383873870200</v>
      </c>
      <c r="F8236">
        <f>(E8236-D8236)/1000000</f>
        <v>6.0232999999999999</v>
      </c>
    </row>
    <row r="8237" spans="1:6" hidden="1" x14ac:dyDescent="0.3">
      <c r="A8237" s="1" t="s">
        <v>5</v>
      </c>
      <c r="B8237" s="1" t="s">
        <v>8</v>
      </c>
      <c r="C8237">
        <v>200</v>
      </c>
      <c r="D8237">
        <v>488708300800</v>
      </c>
      <c r="E8237">
        <v>488708959100</v>
      </c>
      <c r="F8237">
        <f>(E8237-D8237)/1000000</f>
        <v>0.6583</v>
      </c>
    </row>
    <row r="8238" spans="1:6" hidden="1" x14ac:dyDescent="0.3">
      <c r="A8238" s="1" t="s">
        <v>5</v>
      </c>
      <c r="B8238" s="1" t="s">
        <v>14</v>
      </c>
      <c r="C8238">
        <v>200</v>
      </c>
      <c r="D8238">
        <v>488709965700</v>
      </c>
      <c r="E8238">
        <v>488710537700</v>
      </c>
      <c r="F8238">
        <f>(E8238-D8238)/1000000</f>
        <v>0.57199999999999995</v>
      </c>
    </row>
    <row r="8239" spans="1:6" hidden="1" x14ac:dyDescent="0.3">
      <c r="A8239" s="1" t="s">
        <v>5</v>
      </c>
      <c r="B8239" s="1" t="s">
        <v>15</v>
      </c>
      <c r="C8239">
        <v>200</v>
      </c>
      <c r="D8239">
        <v>488711940700</v>
      </c>
      <c r="E8239">
        <v>488712515500</v>
      </c>
      <c r="F8239">
        <f>(E8239-D8239)/1000000</f>
        <v>0.57479999999999998</v>
      </c>
    </row>
    <row r="8240" spans="1:6" hidden="1" x14ac:dyDescent="0.3">
      <c r="A8240" s="1" t="s">
        <v>5</v>
      </c>
      <c r="B8240" s="1" t="s">
        <v>9</v>
      </c>
      <c r="C8240">
        <v>200</v>
      </c>
      <c r="D8240">
        <v>488713549800</v>
      </c>
      <c r="E8240">
        <v>488714088300</v>
      </c>
      <c r="F8240">
        <f>(E8240-D8240)/1000000</f>
        <v>0.53849999999999998</v>
      </c>
    </row>
    <row r="8241" spans="1:6" hidden="1" x14ac:dyDescent="0.3">
      <c r="A8241" s="1" t="s">
        <v>5</v>
      </c>
      <c r="B8241" s="1" t="s">
        <v>10</v>
      </c>
      <c r="C8241">
        <v>200</v>
      </c>
      <c r="D8241">
        <v>488715326400</v>
      </c>
      <c r="E8241">
        <v>488715868200</v>
      </c>
      <c r="F8241">
        <f>(E8241-D8241)/1000000</f>
        <v>0.54179999999999995</v>
      </c>
    </row>
    <row r="8242" spans="1:6" hidden="1" x14ac:dyDescent="0.3">
      <c r="A8242" s="1" t="s">
        <v>5</v>
      </c>
      <c r="B8242" s="1" t="s">
        <v>11</v>
      </c>
      <c r="C8242">
        <v>200</v>
      </c>
      <c r="D8242">
        <v>488716745300</v>
      </c>
      <c r="E8242">
        <v>488717251400</v>
      </c>
      <c r="F8242">
        <f>(E8242-D8242)/1000000</f>
        <v>0.50609999999999999</v>
      </c>
    </row>
    <row r="8243" spans="1:6" hidden="1" x14ac:dyDescent="0.3">
      <c r="A8243" s="1" t="s">
        <v>5</v>
      </c>
      <c r="B8243" s="1" t="s">
        <v>12</v>
      </c>
      <c r="C8243">
        <v>200</v>
      </c>
      <c r="D8243">
        <v>488718402300</v>
      </c>
      <c r="E8243">
        <v>488718902400</v>
      </c>
      <c r="F8243">
        <f>(E8243-D8243)/1000000</f>
        <v>0.50009999999999999</v>
      </c>
    </row>
    <row r="8244" spans="1:6" hidden="1" x14ac:dyDescent="0.3">
      <c r="A8244" s="1" t="s">
        <v>5</v>
      </c>
      <c r="B8244" s="1" t="s">
        <v>13</v>
      </c>
      <c r="C8244">
        <v>200</v>
      </c>
      <c r="D8244">
        <v>488719955700</v>
      </c>
      <c r="E8244">
        <v>488720481300</v>
      </c>
      <c r="F8244">
        <f>(E8244-D8244)/1000000</f>
        <v>0.52559999999999996</v>
      </c>
    </row>
    <row r="8245" spans="1:6" hidden="1" x14ac:dyDescent="0.3">
      <c r="A8245" s="1" t="s">
        <v>5</v>
      </c>
      <c r="B8245" s="1" t="s">
        <v>16</v>
      </c>
      <c r="C8245">
        <v>200</v>
      </c>
      <c r="D8245">
        <v>488721389300</v>
      </c>
      <c r="E8245">
        <v>488721942200</v>
      </c>
      <c r="F8245">
        <f>(E8245-D8245)/1000000</f>
        <v>0.55289999999999995</v>
      </c>
    </row>
    <row r="8246" spans="1:6" hidden="1" x14ac:dyDescent="0.3">
      <c r="A8246" s="1" t="s">
        <v>5</v>
      </c>
      <c r="B8246" s="1" t="s">
        <v>17</v>
      </c>
      <c r="C8246">
        <v>200</v>
      </c>
      <c r="D8246">
        <v>488723459600</v>
      </c>
      <c r="E8246">
        <v>488724036000</v>
      </c>
      <c r="F8246">
        <f>(E8246-D8246)/1000000</f>
        <v>0.57640000000000002</v>
      </c>
    </row>
    <row r="8247" spans="1:6" hidden="1" x14ac:dyDescent="0.3">
      <c r="A8247" s="1" t="s">
        <v>5</v>
      </c>
      <c r="B8247" s="1" t="s">
        <v>18</v>
      </c>
      <c r="C8247">
        <v>200</v>
      </c>
      <c r="D8247">
        <v>488725359100</v>
      </c>
      <c r="E8247">
        <v>488725885800</v>
      </c>
      <c r="F8247">
        <f>(E8247-D8247)/1000000</f>
        <v>0.52669999999999995</v>
      </c>
    </row>
    <row r="8248" spans="1:6" hidden="1" x14ac:dyDescent="0.3">
      <c r="A8248" s="1" t="s">
        <v>5</v>
      </c>
      <c r="B8248" s="1" t="s">
        <v>19</v>
      </c>
      <c r="C8248">
        <v>200</v>
      </c>
      <c r="D8248">
        <v>488726744400</v>
      </c>
      <c r="E8248">
        <v>488727229200</v>
      </c>
      <c r="F8248">
        <f>(E8248-D8248)/1000000</f>
        <v>0.48480000000000001</v>
      </c>
    </row>
    <row r="8249" spans="1:6" hidden="1" x14ac:dyDescent="0.3">
      <c r="A8249" s="1" t="s">
        <v>5</v>
      </c>
      <c r="B8249" s="1" t="s">
        <v>20</v>
      </c>
      <c r="C8249">
        <v>200</v>
      </c>
      <c r="D8249">
        <v>488728115500</v>
      </c>
      <c r="E8249">
        <v>488729107400</v>
      </c>
      <c r="F8249">
        <f>(E8249-D8249)/1000000</f>
        <v>0.9919</v>
      </c>
    </row>
    <row r="8250" spans="1:6" hidden="1" x14ac:dyDescent="0.3">
      <c r="A8250" s="1" t="s">
        <v>5</v>
      </c>
      <c r="B8250" s="1" t="s">
        <v>21</v>
      </c>
      <c r="C8250">
        <v>200</v>
      </c>
      <c r="D8250">
        <v>488730991800</v>
      </c>
      <c r="E8250">
        <v>488731743000</v>
      </c>
      <c r="F8250">
        <f>(E8250-D8250)/1000000</f>
        <v>0.75119999999999998</v>
      </c>
    </row>
    <row r="8251" spans="1:6" hidden="1" x14ac:dyDescent="0.3">
      <c r="A8251" s="1" t="s">
        <v>5</v>
      </c>
      <c r="B8251" s="1" t="s">
        <v>28</v>
      </c>
      <c r="C8251">
        <v>200</v>
      </c>
      <c r="D8251">
        <v>488733016800</v>
      </c>
      <c r="E8251">
        <v>488733530700</v>
      </c>
      <c r="F8251">
        <f>(E8251-D8251)/1000000</f>
        <v>0.51390000000000002</v>
      </c>
    </row>
    <row r="8252" spans="1:6" x14ac:dyDescent="0.3">
      <c r="A8252" s="1" t="s">
        <v>26</v>
      </c>
      <c r="B8252" s="1" t="s">
        <v>34</v>
      </c>
      <c r="C8252">
        <v>200</v>
      </c>
      <c r="D8252">
        <v>384039328200</v>
      </c>
      <c r="E8252">
        <v>384043808900</v>
      </c>
      <c r="F8252">
        <f>(E8252-D8252)/1000000</f>
        <v>4.4806999999999997</v>
      </c>
    </row>
    <row r="8253" spans="1:6" x14ac:dyDescent="0.3">
      <c r="A8253" s="1" t="s">
        <v>26</v>
      </c>
      <c r="B8253" s="1" t="s">
        <v>34</v>
      </c>
      <c r="C8253">
        <v>200</v>
      </c>
      <c r="D8253">
        <v>384166696000</v>
      </c>
      <c r="E8253">
        <v>384172856100</v>
      </c>
      <c r="F8253">
        <f>(E8253-D8253)/1000000</f>
        <v>6.1600999999999999</v>
      </c>
    </row>
    <row r="8254" spans="1:6" hidden="1" x14ac:dyDescent="0.3">
      <c r="A8254" s="1" t="s">
        <v>5</v>
      </c>
      <c r="B8254" s="1" t="s">
        <v>8</v>
      </c>
      <c r="C8254">
        <v>200</v>
      </c>
      <c r="D8254">
        <v>488762372600</v>
      </c>
      <c r="E8254">
        <v>488762922100</v>
      </c>
      <c r="F8254">
        <f>(E8254-D8254)/1000000</f>
        <v>0.54949999999999999</v>
      </c>
    </row>
    <row r="8255" spans="1:6" hidden="1" x14ac:dyDescent="0.3">
      <c r="A8255" s="1" t="s">
        <v>5</v>
      </c>
      <c r="B8255" s="1" t="s">
        <v>14</v>
      </c>
      <c r="C8255">
        <v>200</v>
      </c>
      <c r="D8255">
        <v>488763879100</v>
      </c>
      <c r="E8255">
        <v>488764394600</v>
      </c>
      <c r="F8255">
        <f>(E8255-D8255)/1000000</f>
        <v>0.51549999999999996</v>
      </c>
    </row>
    <row r="8256" spans="1:6" hidden="1" x14ac:dyDescent="0.3">
      <c r="A8256" s="1" t="s">
        <v>5</v>
      </c>
      <c r="B8256" s="1" t="s">
        <v>9</v>
      </c>
      <c r="C8256">
        <v>200</v>
      </c>
      <c r="D8256">
        <v>488765477400</v>
      </c>
      <c r="E8256">
        <v>488766009700</v>
      </c>
      <c r="F8256">
        <f>(E8256-D8256)/1000000</f>
        <v>0.5323</v>
      </c>
    </row>
    <row r="8257" spans="1:6" hidden="1" x14ac:dyDescent="0.3">
      <c r="A8257" s="1" t="s">
        <v>5</v>
      </c>
      <c r="B8257" s="1" t="s">
        <v>10</v>
      </c>
      <c r="C8257">
        <v>200</v>
      </c>
      <c r="D8257">
        <v>488767015500</v>
      </c>
      <c r="E8257">
        <v>488767521300</v>
      </c>
      <c r="F8257">
        <f>(E8257-D8257)/1000000</f>
        <v>0.50580000000000003</v>
      </c>
    </row>
    <row r="8258" spans="1:6" hidden="1" x14ac:dyDescent="0.3">
      <c r="A8258" s="1" t="s">
        <v>5</v>
      </c>
      <c r="B8258" s="1" t="s">
        <v>11</v>
      </c>
      <c r="C8258">
        <v>200</v>
      </c>
      <c r="D8258">
        <v>488768379300</v>
      </c>
      <c r="E8258">
        <v>488768899900</v>
      </c>
      <c r="F8258">
        <f>(E8258-D8258)/1000000</f>
        <v>0.52059999999999995</v>
      </c>
    </row>
    <row r="8259" spans="1:6" hidden="1" x14ac:dyDescent="0.3">
      <c r="A8259" s="1" t="s">
        <v>5</v>
      </c>
      <c r="B8259" s="1" t="s">
        <v>13</v>
      </c>
      <c r="C8259">
        <v>200</v>
      </c>
      <c r="D8259">
        <v>488770397800</v>
      </c>
      <c r="E8259">
        <v>488770912100</v>
      </c>
      <c r="F8259">
        <f>(E8259-D8259)/1000000</f>
        <v>0.51429999999999998</v>
      </c>
    </row>
    <row r="8260" spans="1:6" hidden="1" x14ac:dyDescent="0.3">
      <c r="A8260" s="1" t="s">
        <v>5</v>
      </c>
      <c r="B8260" s="1" t="s">
        <v>12</v>
      </c>
      <c r="C8260">
        <v>200</v>
      </c>
      <c r="D8260">
        <v>488771874700</v>
      </c>
      <c r="E8260">
        <v>488772421000</v>
      </c>
      <c r="F8260">
        <f>(E8260-D8260)/1000000</f>
        <v>0.54630000000000001</v>
      </c>
    </row>
    <row r="8261" spans="1:6" hidden="1" x14ac:dyDescent="0.3">
      <c r="A8261" s="1" t="s">
        <v>5</v>
      </c>
      <c r="B8261" s="1" t="s">
        <v>15</v>
      </c>
      <c r="C8261">
        <v>200</v>
      </c>
      <c r="D8261">
        <v>488773381500</v>
      </c>
      <c r="E8261">
        <v>488773876500</v>
      </c>
      <c r="F8261">
        <f>(E8261-D8261)/1000000</f>
        <v>0.495</v>
      </c>
    </row>
    <row r="8262" spans="1:6" hidden="1" x14ac:dyDescent="0.3">
      <c r="A8262" s="1" t="s">
        <v>5</v>
      </c>
      <c r="B8262" s="1" t="s">
        <v>16</v>
      </c>
      <c r="C8262">
        <v>200</v>
      </c>
      <c r="D8262">
        <v>488774904900</v>
      </c>
      <c r="E8262">
        <v>488775387800</v>
      </c>
      <c r="F8262">
        <f>(E8262-D8262)/1000000</f>
        <v>0.4829</v>
      </c>
    </row>
    <row r="8263" spans="1:6" hidden="1" x14ac:dyDescent="0.3">
      <c r="A8263" s="1" t="s">
        <v>5</v>
      </c>
      <c r="B8263" s="1" t="s">
        <v>17</v>
      </c>
      <c r="C8263">
        <v>200</v>
      </c>
      <c r="D8263">
        <v>488776537300</v>
      </c>
      <c r="E8263">
        <v>488777109100</v>
      </c>
      <c r="F8263">
        <f>(E8263-D8263)/1000000</f>
        <v>0.57179999999999997</v>
      </c>
    </row>
    <row r="8264" spans="1:6" hidden="1" x14ac:dyDescent="0.3">
      <c r="A8264" s="1" t="s">
        <v>5</v>
      </c>
      <c r="B8264" s="1" t="s">
        <v>18</v>
      </c>
      <c r="C8264">
        <v>200</v>
      </c>
      <c r="D8264">
        <v>488778291300</v>
      </c>
      <c r="E8264">
        <v>488778761900</v>
      </c>
      <c r="F8264">
        <f>(E8264-D8264)/1000000</f>
        <v>0.47060000000000002</v>
      </c>
    </row>
    <row r="8265" spans="1:6" hidden="1" x14ac:dyDescent="0.3">
      <c r="A8265" s="1" t="s">
        <v>5</v>
      </c>
      <c r="B8265" s="1" t="s">
        <v>19</v>
      </c>
      <c r="C8265">
        <v>200</v>
      </c>
      <c r="D8265">
        <v>488779623100</v>
      </c>
      <c r="E8265">
        <v>488780065400</v>
      </c>
      <c r="F8265">
        <f>(E8265-D8265)/1000000</f>
        <v>0.44230000000000003</v>
      </c>
    </row>
    <row r="8266" spans="1:6" hidden="1" x14ac:dyDescent="0.3">
      <c r="A8266" s="1" t="s">
        <v>5</v>
      </c>
      <c r="B8266" s="1" t="s">
        <v>20</v>
      </c>
      <c r="C8266">
        <v>200</v>
      </c>
      <c r="D8266">
        <v>488780921300</v>
      </c>
      <c r="E8266">
        <v>488781659300</v>
      </c>
      <c r="F8266">
        <f>(E8266-D8266)/1000000</f>
        <v>0.73799999999999999</v>
      </c>
    </row>
    <row r="8267" spans="1:6" hidden="1" x14ac:dyDescent="0.3">
      <c r="A8267" s="1" t="s">
        <v>5</v>
      </c>
      <c r="B8267" s="1" t="s">
        <v>21</v>
      </c>
      <c r="C8267">
        <v>200</v>
      </c>
      <c r="D8267">
        <v>488783387600</v>
      </c>
      <c r="E8267">
        <v>488784068900</v>
      </c>
      <c r="F8267">
        <f>(E8267-D8267)/1000000</f>
        <v>0.68130000000000002</v>
      </c>
    </row>
    <row r="8268" spans="1:6" x14ac:dyDescent="0.3">
      <c r="A8268" s="1" t="s">
        <v>26</v>
      </c>
      <c r="B8268" s="1" t="s">
        <v>34</v>
      </c>
      <c r="C8268">
        <v>200</v>
      </c>
      <c r="D8268">
        <v>384302253800</v>
      </c>
      <c r="E8268">
        <v>384308426000</v>
      </c>
      <c r="F8268">
        <f>(E8268-D8268)/1000000</f>
        <v>6.1722000000000001</v>
      </c>
    </row>
    <row r="8269" spans="1:6" hidden="1" x14ac:dyDescent="0.3">
      <c r="A8269" s="1" t="s">
        <v>5</v>
      </c>
      <c r="B8269" s="1" t="s">
        <v>8</v>
      </c>
      <c r="C8269">
        <v>200</v>
      </c>
      <c r="D8269">
        <v>488816523400</v>
      </c>
      <c r="E8269">
        <v>488817084600</v>
      </c>
      <c r="F8269">
        <f>(E8269-D8269)/1000000</f>
        <v>0.56120000000000003</v>
      </c>
    </row>
    <row r="8270" spans="1:6" hidden="1" x14ac:dyDescent="0.3">
      <c r="A8270" s="1" t="s">
        <v>5</v>
      </c>
      <c r="B8270" s="1" t="s">
        <v>9</v>
      </c>
      <c r="C8270">
        <v>200</v>
      </c>
      <c r="D8270">
        <v>488818053600</v>
      </c>
      <c r="E8270">
        <v>488818575400</v>
      </c>
      <c r="F8270">
        <f>(E8270-D8270)/1000000</f>
        <v>0.52180000000000004</v>
      </c>
    </row>
    <row r="8271" spans="1:6" hidden="1" x14ac:dyDescent="0.3">
      <c r="A8271" s="1" t="s">
        <v>5</v>
      </c>
      <c r="B8271" s="1" t="s">
        <v>10</v>
      </c>
      <c r="C8271">
        <v>200</v>
      </c>
      <c r="D8271">
        <v>488819599400</v>
      </c>
      <c r="E8271">
        <v>488820068400</v>
      </c>
      <c r="F8271">
        <f>(E8271-D8271)/1000000</f>
        <v>0.46899999999999997</v>
      </c>
    </row>
    <row r="8272" spans="1:6" hidden="1" x14ac:dyDescent="0.3">
      <c r="A8272" s="1" t="s">
        <v>5</v>
      </c>
      <c r="B8272" s="1" t="s">
        <v>11</v>
      </c>
      <c r="C8272">
        <v>200</v>
      </c>
      <c r="D8272">
        <v>488820950600</v>
      </c>
      <c r="E8272">
        <v>488821445700</v>
      </c>
      <c r="F8272">
        <f>(E8272-D8272)/1000000</f>
        <v>0.49509999999999998</v>
      </c>
    </row>
    <row r="8273" spans="1:6" hidden="1" x14ac:dyDescent="0.3">
      <c r="A8273" s="1" t="s">
        <v>5</v>
      </c>
      <c r="B8273" s="1" t="s">
        <v>12</v>
      </c>
      <c r="C8273">
        <v>200</v>
      </c>
      <c r="D8273">
        <v>488822770300</v>
      </c>
      <c r="E8273">
        <v>488823430700</v>
      </c>
      <c r="F8273">
        <f>(E8273-D8273)/1000000</f>
        <v>0.66039999999999999</v>
      </c>
    </row>
    <row r="8274" spans="1:6" hidden="1" x14ac:dyDescent="0.3">
      <c r="A8274" s="1" t="s">
        <v>5</v>
      </c>
      <c r="B8274" s="1" t="s">
        <v>13</v>
      </c>
      <c r="C8274">
        <v>200</v>
      </c>
      <c r="D8274">
        <v>488824632500</v>
      </c>
      <c r="E8274">
        <v>488825101900</v>
      </c>
      <c r="F8274">
        <f>(E8274-D8274)/1000000</f>
        <v>0.46939999999999998</v>
      </c>
    </row>
    <row r="8275" spans="1:6" hidden="1" x14ac:dyDescent="0.3">
      <c r="A8275" s="1" t="s">
        <v>5</v>
      </c>
      <c r="B8275" s="1" t="s">
        <v>14</v>
      </c>
      <c r="C8275">
        <v>200</v>
      </c>
      <c r="D8275">
        <v>488825977500</v>
      </c>
      <c r="E8275">
        <v>488826627200</v>
      </c>
      <c r="F8275">
        <f>(E8275-D8275)/1000000</f>
        <v>0.64970000000000006</v>
      </c>
    </row>
    <row r="8276" spans="1:6" hidden="1" x14ac:dyDescent="0.3">
      <c r="A8276" s="1" t="s">
        <v>5</v>
      </c>
      <c r="B8276" s="1" t="s">
        <v>15</v>
      </c>
      <c r="C8276">
        <v>200</v>
      </c>
      <c r="D8276">
        <v>488828496700</v>
      </c>
      <c r="E8276">
        <v>488829007500</v>
      </c>
      <c r="F8276">
        <f>(E8276-D8276)/1000000</f>
        <v>0.51080000000000003</v>
      </c>
    </row>
    <row r="8277" spans="1:6" hidden="1" x14ac:dyDescent="0.3">
      <c r="A8277" s="1" t="s">
        <v>5</v>
      </c>
      <c r="B8277" s="1" t="s">
        <v>16</v>
      </c>
      <c r="C8277">
        <v>200</v>
      </c>
      <c r="D8277">
        <v>488830330000</v>
      </c>
      <c r="E8277">
        <v>488831568800</v>
      </c>
      <c r="F8277">
        <f>(E8277-D8277)/1000000</f>
        <v>1.2387999999999999</v>
      </c>
    </row>
    <row r="8278" spans="1:6" hidden="1" x14ac:dyDescent="0.3">
      <c r="A8278" s="1" t="s">
        <v>5</v>
      </c>
      <c r="B8278" s="1" t="s">
        <v>17</v>
      </c>
      <c r="C8278">
        <v>200</v>
      </c>
      <c r="D8278">
        <v>488833266700</v>
      </c>
      <c r="E8278">
        <v>488834504900</v>
      </c>
      <c r="F8278">
        <f>(E8278-D8278)/1000000</f>
        <v>1.2382</v>
      </c>
    </row>
    <row r="8279" spans="1:6" hidden="1" x14ac:dyDescent="0.3">
      <c r="A8279" s="1" t="s">
        <v>5</v>
      </c>
      <c r="B8279" s="1" t="s">
        <v>18</v>
      </c>
      <c r="C8279">
        <v>200</v>
      </c>
      <c r="D8279">
        <v>488836385700</v>
      </c>
      <c r="E8279">
        <v>488837474800</v>
      </c>
      <c r="F8279">
        <f>(E8279-D8279)/1000000</f>
        <v>1.0891</v>
      </c>
    </row>
    <row r="8280" spans="1:6" hidden="1" x14ac:dyDescent="0.3">
      <c r="A8280" s="1" t="s">
        <v>5</v>
      </c>
      <c r="B8280" s="1" t="s">
        <v>19</v>
      </c>
      <c r="C8280">
        <v>200</v>
      </c>
      <c r="D8280">
        <v>488838369100</v>
      </c>
      <c r="E8280">
        <v>488838827600</v>
      </c>
      <c r="F8280">
        <f>(E8280-D8280)/1000000</f>
        <v>0.45850000000000002</v>
      </c>
    </row>
    <row r="8281" spans="1:6" hidden="1" x14ac:dyDescent="0.3">
      <c r="A8281" s="1" t="s">
        <v>5</v>
      </c>
      <c r="B8281" s="1" t="s">
        <v>20</v>
      </c>
      <c r="C8281">
        <v>200</v>
      </c>
      <c r="D8281">
        <v>488840179600</v>
      </c>
      <c r="E8281">
        <v>488841388900</v>
      </c>
      <c r="F8281">
        <f>(E8281-D8281)/1000000</f>
        <v>1.2093</v>
      </c>
    </row>
    <row r="8282" spans="1:6" hidden="1" x14ac:dyDescent="0.3">
      <c r="A8282" s="1" t="s">
        <v>5</v>
      </c>
      <c r="B8282" s="1" t="s">
        <v>21</v>
      </c>
      <c r="C8282">
        <v>200</v>
      </c>
      <c r="D8282">
        <v>488843656400</v>
      </c>
      <c r="E8282">
        <v>488844387200</v>
      </c>
      <c r="F8282">
        <f>(E8282-D8282)/1000000</f>
        <v>0.73080000000000001</v>
      </c>
    </row>
    <row r="8283" spans="1:6" x14ac:dyDescent="0.3">
      <c r="A8283" s="1" t="s">
        <v>26</v>
      </c>
      <c r="B8283" s="1" t="s">
        <v>34</v>
      </c>
      <c r="C8283">
        <v>200</v>
      </c>
      <c r="D8283">
        <v>384460204600</v>
      </c>
      <c r="E8283">
        <v>384464116300</v>
      </c>
      <c r="F8283">
        <f>(E8283-D8283)/1000000</f>
        <v>3.9117000000000002</v>
      </c>
    </row>
    <row r="8284" spans="1:6" x14ac:dyDescent="0.3">
      <c r="A8284" s="1" t="s">
        <v>26</v>
      </c>
      <c r="B8284" s="1" t="s">
        <v>34</v>
      </c>
      <c r="C8284">
        <v>200</v>
      </c>
      <c r="D8284">
        <v>384559428600</v>
      </c>
      <c r="E8284">
        <v>384563007900</v>
      </c>
      <c r="F8284">
        <f>(E8284-D8284)/1000000</f>
        <v>3.5792999999999999</v>
      </c>
    </row>
    <row r="8285" spans="1:6" x14ac:dyDescent="0.3">
      <c r="A8285" s="1" t="s">
        <v>26</v>
      </c>
      <c r="B8285" s="1" t="s">
        <v>34</v>
      </c>
      <c r="C8285">
        <v>200</v>
      </c>
      <c r="D8285">
        <v>384690133500</v>
      </c>
      <c r="E8285">
        <v>384693742900</v>
      </c>
      <c r="F8285">
        <f>(E8285-D8285)/1000000</f>
        <v>3.6093999999999999</v>
      </c>
    </row>
    <row r="8286" spans="1:6" hidden="1" x14ac:dyDescent="0.3">
      <c r="A8286" s="1" t="s">
        <v>5</v>
      </c>
      <c r="B8286" s="1" t="s">
        <v>8</v>
      </c>
      <c r="C8286">
        <v>200</v>
      </c>
      <c r="D8286">
        <v>488895517200</v>
      </c>
      <c r="E8286">
        <v>488896778200</v>
      </c>
      <c r="F8286">
        <f>(E8286-D8286)/1000000</f>
        <v>1.2609999999999999</v>
      </c>
    </row>
    <row r="8287" spans="1:6" hidden="1" x14ac:dyDescent="0.3">
      <c r="A8287" s="1" t="s">
        <v>5</v>
      </c>
      <c r="B8287" s="1" t="s">
        <v>14</v>
      </c>
      <c r="C8287">
        <v>200</v>
      </c>
      <c r="D8287">
        <v>488897862600</v>
      </c>
      <c r="E8287">
        <v>488898435400</v>
      </c>
      <c r="F8287">
        <f>(E8287-D8287)/1000000</f>
        <v>0.57279999999999998</v>
      </c>
    </row>
    <row r="8288" spans="1:6" hidden="1" x14ac:dyDescent="0.3">
      <c r="A8288" s="1" t="s">
        <v>5</v>
      </c>
      <c r="B8288" s="1" t="s">
        <v>9</v>
      </c>
      <c r="C8288">
        <v>200</v>
      </c>
      <c r="D8288">
        <v>488900166400</v>
      </c>
      <c r="E8288">
        <v>488901446200</v>
      </c>
      <c r="F8288">
        <f>(E8288-D8288)/1000000</f>
        <v>1.2798</v>
      </c>
    </row>
    <row r="8289" spans="1:6" hidden="1" x14ac:dyDescent="0.3">
      <c r="A8289" s="1" t="s">
        <v>5</v>
      </c>
      <c r="B8289" s="1" t="s">
        <v>11</v>
      </c>
      <c r="C8289">
        <v>200</v>
      </c>
      <c r="D8289">
        <v>488903285000</v>
      </c>
      <c r="E8289">
        <v>488904484600</v>
      </c>
      <c r="F8289">
        <f>(E8289-D8289)/1000000</f>
        <v>1.1996</v>
      </c>
    </row>
    <row r="8290" spans="1:6" hidden="1" x14ac:dyDescent="0.3">
      <c r="A8290" s="1" t="s">
        <v>5</v>
      </c>
      <c r="B8290" s="1" t="s">
        <v>17</v>
      </c>
      <c r="C8290">
        <v>200</v>
      </c>
      <c r="D8290">
        <v>488906348100</v>
      </c>
      <c r="E8290">
        <v>488907638500</v>
      </c>
      <c r="F8290">
        <f>(E8290-D8290)/1000000</f>
        <v>1.2904</v>
      </c>
    </row>
    <row r="8291" spans="1:6" hidden="1" x14ac:dyDescent="0.3">
      <c r="A8291" s="1" t="s">
        <v>5</v>
      </c>
      <c r="B8291" s="1" t="s">
        <v>18</v>
      </c>
      <c r="C8291">
        <v>200</v>
      </c>
      <c r="D8291">
        <v>488908928800</v>
      </c>
      <c r="E8291">
        <v>488909434900</v>
      </c>
      <c r="F8291">
        <f>(E8291-D8291)/1000000</f>
        <v>0.50609999999999999</v>
      </c>
    </row>
    <row r="8292" spans="1:6" hidden="1" x14ac:dyDescent="0.3">
      <c r="A8292" s="1" t="s">
        <v>5</v>
      </c>
      <c r="B8292" s="1" t="s">
        <v>10</v>
      </c>
      <c r="C8292">
        <v>200</v>
      </c>
      <c r="D8292">
        <v>488910453000</v>
      </c>
      <c r="E8292">
        <v>488910959800</v>
      </c>
      <c r="F8292">
        <f>(E8292-D8292)/1000000</f>
        <v>0.50680000000000003</v>
      </c>
    </row>
    <row r="8293" spans="1:6" hidden="1" x14ac:dyDescent="0.3">
      <c r="A8293" s="1" t="s">
        <v>5</v>
      </c>
      <c r="B8293" s="1" t="s">
        <v>12</v>
      </c>
      <c r="C8293">
        <v>200</v>
      </c>
      <c r="D8293">
        <v>488912041000</v>
      </c>
      <c r="E8293">
        <v>488912488700</v>
      </c>
      <c r="F8293">
        <f>(E8293-D8293)/1000000</f>
        <v>0.44769999999999999</v>
      </c>
    </row>
    <row r="8294" spans="1:6" hidden="1" x14ac:dyDescent="0.3">
      <c r="A8294" s="1" t="s">
        <v>5</v>
      </c>
      <c r="B8294" s="1" t="s">
        <v>13</v>
      </c>
      <c r="C8294">
        <v>200</v>
      </c>
      <c r="D8294">
        <v>488913493800</v>
      </c>
      <c r="E8294">
        <v>488913937200</v>
      </c>
      <c r="F8294">
        <f>(E8294-D8294)/1000000</f>
        <v>0.44340000000000002</v>
      </c>
    </row>
    <row r="8295" spans="1:6" hidden="1" x14ac:dyDescent="0.3">
      <c r="A8295" s="1" t="s">
        <v>5</v>
      </c>
      <c r="B8295" s="1" t="s">
        <v>15</v>
      </c>
      <c r="C8295">
        <v>200</v>
      </c>
      <c r="D8295">
        <v>488914826000</v>
      </c>
      <c r="E8295">
        <v>488915262600</v>
      </c>
      <c r="F8295">
        <f>(E8295-D8295)/1000000</f>
        <v>0.43659999999999999</v>
      </c>
    </row>
    <row r="8296" spans="1:6" hidden="1" x14ac:dyDescent="0.3">
      <c r="A8296" s="1" t="s">
        <v>5</v>
      </c>
      <c r="B8296" s="1" t="s">
        <v>16</v>
      </c>
      <c r="C8296">
        <v>200</v>
      </c>
      <c r="D8296">
        <v>488916257100</v>
      </c>
      <c r="E8296">
        <v>488916737100</v>
      </c>
      <c r="F8296">
        <f>(E8296-D8296)/1000000</f>
        <v>0.48</v>
      </c>
    </row>
    <row r="8297" spans="1:6" hidden="1" x14ac:dyDescent="0.3">
      <c r="A8297" s="1" t="s">
        <v>5</v>
      </c>
      <c r="B8297" s="1" t="s">
        <v>19</v>
      </c>
      <c r="C8297">
        <v>200</v>
      </c>
      <c r="D8297">
        <v>488918127400</v>
      </c>
      <c r="E8297">
        <v>488918557100</v>
      </c>
      <c r="F8297">
        <f>(E8297-D8297)/1000000</f>
        <v>0.42970000000000003</v>
      </c>
    </row>
    <row r="8298" spans="1:6" hidden="1" x14ac:dyDescent="0.3">
      <c r="A8298" s="1" t="s">
        <v>5</v>
      </c>
      <c r="B8298" s="1" t="s">
        <v>20</v>
      </c>
      <c r="C8298">
        <v>200</v>
      </c>
      <c r="D8298">
        <v>488920024900</v>
      </c>
      <c r="E8298">
        <v>488921605000</v>
      </c>
      <c r="F8298">
        <f>(E8298-D8298)/1000000</f>
        <v>1.5801000000000001</v>
      </c>
    </row>
    <row r="8299" spans="1:6" hidden="1" x14ac:dyDescent="0.3">
      <c r="A8299" s="1" t="s">
        <v>5</v>
      </c>
      <c r="B8299" s="1" t="s">
        <v>21</v>
      </c>
      <c r="C8299">
        <v>200</v>
      </c>
      <c r="D8299">
        <v>488923601800</v>
      </c>
      <c r="E8299">
        <v>488924485600</v>
      </c>
      <c r="F8299">
        <f>(E8299-D8299)/1000000</f>
        <v>0.88380000000000003</v>
      </c>
    </row>
    <row r="8300" spans="1:6" x14ac:dyDescent="0.3">
      <c r="A8300" s="1" t="s">
        <v>26</v>
      </c>
      <c r="B8300" s="1" t="s">
        <v>34</v>
      </c>
      <c r="C8300">
        <v>200</v>
      </c>
      <c r="D8300">
        <v>384790861200</v>
      </c>
      <c r="E8300">
        <v>384794594000</v>
      </c>
      <c r="F8300">
        <f>(E8300-D8300)/1000000</f>
        <v>3.7328000000000001</v>
      </c>
    </row>
    <row r="8301" spans="1:6" hidden="1" x14ac:dyDescent="0.3">
      <c r="A8301" s="1" t="s">
        <v>5</v>
      </c>
      <c r="B8301" s="1" t="s">
        <v>8</v>
      </c>
      <c r="C8301">
        <v>200</v>
      </c>
      <c r="D8301">
        <v>488996224300</v>
      </c>
      <c r="E8301">
        <v>488996806500</v>
      </c>
      <c r="F8301">
        <f>(E8301-D8301)/1000000</f>
        <v>0.58220000000000005</v>
      </c>
    </row>
    <row r="8302" spans="1:6" hidden="1" x14ac:dyDescent="0.3">
      <c r="A8302" s="1" t="s">
        <v>5</v>
      </c>
      <c r="B8302" s="1" t="s">
        <v>14</v>
      </c>
      <c r="C8302">
        <v>200</v>
      </c>
      <c r="D8302">
        <v>488997873900</v>
      </c>
      <c r="E8302">
        <v>488998448800</v>
      </c>
      <c r="F8302">
        <f>(E8302-D8302)/1000000</f>
        <v>0.57489999999999997</v>
      </c>
    </row>
    <row r="8303" spans="1:6" hidden="1" x14ac:dyDescent="0.3">
      <c r="A8303" s="1" t="s">
        <v>5</v>
      </c>
      <c r="B8303" s="1" t="s">
        <v>9</v>
      </c>
      <c r="C8303">
        <v>200</v>
      </c>
      <c r="D8303">
        <v>488999556100</v>
      </c>
      <c r="E8303">
        <v>489000075600</v>
      </c>
      <c r="F8303">
        <f>(E8303-D8303)/1000000</f>
        <v>0.51949999999999996</v>
      </c>
    </row>
    <row r="8304" spans="1:6" hidden="1" x14ac:dyDescent="0.3">
      <c r="A8304" s="1" t="s">
        <v>5</v>
      </c>
      <c r="B8304" s="1" t="s">
        <v>10</v>
      </c>
      <c r="C8304">
        <v>200</v>
      </c>
      <c r="D8304">
        <v>489001068400</v>
      </c>
      <c r="E8304">
        <v>489001519500</v>
      </c>
      <c r="F8304">
        <f>(E8304-D8304)/1000000</f>
        <v>0.4511</v>
      </c>
    </row>
    <row r="8305" spans="1:6" hidden="1" x14ac:dyDescent="0.3">
      <c r="A8305" s="1" t="s">
        <v>5</v>
      </c>
      <c r="B8305" s="1" t="s">
        <v>11</v>
      </c>
      <c r="C8305">
        <v>200</v>
      </c>
      <c r="D8305">
        <v>489002301100</v>
      </c>
      <c r="E8305">
        <v>489002775200</v>
      </c>
      <c r="F8305">
        <f>(E8305-D8305)/1000000</f>
        <v>0.47410000000000002</v>
      </c>
    </row>
    <row r="8306" spans="1:6" hidden="1" x14ac:dyDescent="0.3">
      <c r="A8306" s="1" t="s">
        <v>5</v>
      </c>
      <c r="B8306" s="1" t="s">
        <v>12</v>
      </c>
      <c r="C8306">
        <v>200</v>
      </c>
      <c r="D8306">
        <v>489003692200</v>
      </c>
      <c r="E8306">
        <v>489004150400</v>
      </c>
      <c r="F8306">
        <f>(E8306-D8306)/1000000</f>
        <v>0.4582</v>
      </c>
    </row>
    <row r="8307" spans="1:6" hidden="1" x14ac:dyDescent="0.3">
      <c r="A8307" s="1" t="s">
        <v>5</v>
      </c>
      <c r="B8307" s="1" t="s">
        <v>13</v>
      </c>
      <c r="C8307">
        <v>200</v>
      </c>
      <c r="D8307">
        <v>489004944600</v>
      </c>
      <c r="E8307">
        <v>489005461800</v>
      </c>
      <c r="F8307">
        <f>(E8307-D8307)/1000000</f>
        <v>0.51719999999999999</v>
      </c>
    </row>
    <row r="8308" spans="1:6" hidden="1" x14ac:dyDescent="0.3">
      <c r="A8308" s="1" t="s">
        <v>5</v>
      </c>
      <c r="B8308" s="1" t="s">
        <v>15</v>
      </c>
      <c r="C8308">
        <v>200</v>
      </c>
      <c r="D8308">
        <v>489006527700</v>
      </c>
      <c r="E8308">
        <v>489007026100</v>
      </c>
      <c r="F8308">
        <f>(E8308-D8308)/1000000</f>
        <v>0.49840000000000001</v>
      </c>
    </row>
    <row r="8309" spans="1:6" hidden="1" x14ac:dyDescent="0.3">
      <c r="A8309" s="1" t="s">
        <v>5</v>
      </c>
      <c r="B8309" s="1" t="s">
        <v>16</v>
      </c>
      <c r="C8309">
        <v>200</v>
      </c>
      <c r="D8309">
        <v>489007902300</v>
      </c>
      <c r="E8309">
        <v>489008412100</v>
      </c>
      <c r="F8309">
        <f>(E8309-D8309)/1000000</f>
        <v>0.50980000000000003</v>
      </c>
    </row>
    <row r="8310" spans="1:6" hidden="1" x14ac:dyDescent="0.3">
      <c r="A8310" s="1" t="s">
        <v>5</v>
      </c>
      <c r="B8310" s="1" t="s">
        <v>17</v>
      </c>
      <c r="C8310">
        <v>200</v>
      </c>
      <c r="D8310">
        <v>489009555800</v>
      </c>
      <c r="E8310">
        <v>489010117700</v>
      </c>
      <c r="F8310">
        <f>(E8310-D8310)/1000000</f>
        <v>0.56189999999999996</v>
      </c>
    </row>
    <row r="8311" spans="1:6" hidden="1" x14ac:dyDescent="0.3">
      <c r="A8311" s="1" t="s">
        <v>5</v>
      </c>
      <c r="B8311" s="1" t="s">
        <v>18</v>
      </c>
      <c r="C8311">
        <v>200</v>
      </c>
      <c r="D8311">
        <v>489011304100</v>
      </c>
      <c r="E8311">
        <v>489011768100</v>
      </c>
      <c r="F8311">
        <f>(E8311-D8311)/1000000</f>
        <v>0.46400000000000002</v>
      </c>
    </row>
    <row r="8312" spans="1:6" hidden="1" x14ac:dyDescent="0.3">
      <c r="A8312" s="1" t="s">
        <v>5</v>
      </c>
      <c r="B8312" s="1" t="s">
        <v>19</v>
      </c>
      <c r="C8312">
        <v>200</v>
      </c>
      <c r="D8312">
        <v>489012965000</v>
      </c>
      <c r="E8312">
        <v>489014215400</v>
      </c>
      <c r="F8312">
        <f>(E8312-D8312)/1000000</f>
        <v>1.2504</v>
      </c>
    </row>
    <row r="8313" spans="1:6" hidden="1" x14ac:dyDescent="0.3">
      <c r="A8313" s="1" t="s">
        <v>5</v>
      </c>
      <c r="B8313" s="1" t="s">
        <v>20</v>
      </c>
      <c r="C8313">
        <v>200</v>
      </c>
      <c r="D8313">
        <v>489015703800</v>
      </c>
      <c r="E8313">
        <v>489016399100</v>
      </c>
      <c r="F8313">
        <f>(E8313-D8313)/1000000</f>
        <v>0.69530000000000003</v>
      </c>
    </row>
    <row r="8314" spans="1:6" hidden="1" x14ac:dyDescent="0.3">
      <c r="A8314" s="1" t="s">
        <v>5</v>
      </c>
      <c r="B8314" s="1" t="s">
        <v>21</v>
      </c>
      <c r="C8314">
        <v>200</v>
      </c>
      <c r="D8314">
        <v>489018152800</v>
      </c>
      <c r="E8314">
        <v>489018888500</v>
      </c>
      <c r="F8314">
        <f>(E8314-D8314)/1000000</f>
        <v>0.73570000000000002</v>
      </c>
    </row>
    <row r="8315" spans="1:6" x14ac:dyDescent="0.3">
      <c r="A8315" s="1" t="s">
        <v>26</v>
      </c>
      <c r="B8315" s="1" t="s">
        <v>34</v>
      </c>
      <c r="C8315">
        <v>200</v>
      </c>
      <c r="D8315">
        <v>384880231300</v>
      </c>
      <c r="E8315">
        <v>384883844400</v>
      </c>
      <c r="F8315">
        <f>(E8315-D8315)/1000000</f>
        <v>3.6131000000000002</v>
      </c>
    </row>
    <row r="8316" spans="1:6" x14ac:dyDescent="0.3">
      <c r="A8316" s="1" t="s">
        <v>26</v>
      </c>
      <c r="B8316" s="1" t="s">
        <v>34</v>
      </c>
      <c r="C8316">
        <v>200</v>
      </c>
      <c r="D8316">
        <v>384990712600</v>
      </c>
      <c r="E8316">
        <v>384994501400</v>
      </c>
      <c r="F8316">
        <f>(E8316-D8316)/1000000</f>
        <v>3.7888000000000002</v>
      </c>
    </row>
    <row r="8317" spans="1:6" hidden="1" x14ac:dyDescent="0.3">
      <c r="A8317" s="1" t="s">
        <v>5</v>
      </c>
      <c r="B8317" s="1" t="s">
        <v>8</v>
      </c>
      <c r="C8317">
        <v>200</v>
      </c>
      <c r="D8317">
        <v>491134924900</v>
      </c>
      <c r="E8317">
        <v>491135521600</v>
      </c>
      <c r="F8317">
        <f>(E8317-D8317)/1000000</f>
        <v>0.59670000000000001</v>
      </c>
    </row>
    <row r="8318" spans="1:6" hidden="1" x14ac:dyDescent="0.3">
      <c r="A8318" s="1" t="s">
        <v>5</v>
      </c>
      <c r="B8318" s="1" t="s">
        <v>9</v>
      </c>
      <c r="C8318">
        <v>200</v>
      </c>
      <c r="D8318">
        <v>491136731400</v>
      </c>
      <c r="E8318">
        <v>491137725900</v>
      </c>
      <c r="F8318">
        <f>(E8318-D8318)/1000000</f>
        <v>0.99450000000000005</v>
      </c>
    </row>
    <row r="8319" spans="1:6" hidden="1" x14ac:dyDescent="0.3">
      <c r="A8319" s="1" t="s">
        <v>5</v>
      </c>
      <c r="B8319" s="1" t="s">
        <v>15</v>
      </c>
      <c r="C8319">
        <v>200</v>
      </c>
      <c r="D8319">
        <v>491139875100</v>
      </c>
      <c r="E8319">
        <v>491141394200</v>
      </c>
      <c r="F8319">
        <f>(E8319-D8319)/1000000</f>
        <v>1.5190999999999999</v>
      </c>
    </row>
    <row r="8320" spans="1:6" hidden="1" x14ac:dyDescent="0.3">
      <c r="A8320" s="1" t="s">
        <v>5</v>
      </c>
      <c r="B8320" s="1" t="s">
        <v>10</v>
      </c>
      <c r="C8320">
        <v>200</v>
      </c>
      <c r="D8320">
        <v>491142456500</v>
      </c>
      <c r="E8320">
        <v>491142971600</v>
      </c>
      <c r="F8320">
        <f>(E8320-D8320)/1000000</f>
        <v>0.5151</v>
      </c>
    </row>
    <row r="8321" spans="1:6" hidden="1" x14ac:dyDescent="0.3">
      <c r="A8321" s="1" t="s">
        <v>5</v>
      </c>
      <c r="B8321" s="1" t="s">
        <v>11</v>
      </c>
      <c r="C8321">
        <v>200</v>
      </c>
      <c r="D8321">
        <v>491143959900</v>
      </c>
      <c r="E8321">
        <v>491144491500</v>
      </c>
      <c r="F8321">
        <f>(E8321-D8321)/1000000</f>
        <v>0.53159999999999996</v>
      </c>
    </row>
    <row r="8322" spans="1:6" hidden="1" x14ac:dyDescent="0.3">
      <c r="A8322" s="1" t="s">
        <v>5</v>
      </c>
      <c r="B8322" s="1" t="s">
        <v>12</v>
      </c>
      <c r="C8322">
        <v>200</v>
      </c>
      <c r="D8322">
        <v>491145477300</v>
      </c>
      <c r="E8322">
        <v>491145978600</v>
      </c>
      <c r="F8322">
        <f>(E8322-D8322)/1000000</f>
        <v>0.50129999999999997</v>
      </c>
    </row>
    <row r="8323" spans="1:6" hidden="1" x14ac:dyDescent="0.3">
      <c r="A8323" s="1" t="s">
        <v>5</v>
      </c>
      <c r="B8323" s="1" t="s">
        <v>13</v>
      </c>
      <c r="C8323">
        <v>200</v>
      </c>
      <c r="D8323">
        <v>491146863700</v>
      </c>
      <c r="E8323">
        <v>491147373900</v>
      </c>
      <c r="F8323">
        <f>(E8323-D8323)/1000000</f>
        <v>0.51019999999999999</v>
      </c>
    </row>
    <row r="8324" spans="1:6" hidden="1" x14ac:dyDescent="0.3">
      <c r="A8324" s="1" t="s">
        <v>5</v>
      </c>
      <c r="B8324" s="1" t="s">
        <v>14</v>
      </c>
      <c r="C8324">
        <v>200</v>
      </c>
      <c r="D8324">
        <v>491148336600</v>
      </c>
      <c r="E8324">
        <v>491148914700</v>
      </c>
      <c r="F8324">
        <f>(E8324-D8324)/1000000</f>
        <v>0.57809999999999995</v>
      </c>
    </row>
    <row r="8325" spans="1:6" hidden="1" x14ac:dyDescent="0.3">
      <c r="A8325" s="1" t="s">
        <v>5</v>
      </c>
      <c r="B8325" s="1" t="s">
        <v>16</v>
      </c>
      <c r="C8325">
        <v>200</v>
      </c>
      <c r="D8325">
        <v>491150508100</v>
      </c>
      <c r="E8325">
        <v>491152083100</v>
      </c>
      <c r="F8325">
        <f>(E8325-D8325)/1000000</f>
        <v>1.575</v>
      </c>
    </row>
    <row r="8326" spans="1:6" hidden="1" x14ac:dyDescent="0.3">
      <c r="A8326" s="1" t="s">
        <v>5</v>
      </c>
      <c r="B8326" s="1" t="s">
        <v>17</v>
      </c>
      <c r="C8326">
        <v>200</v>
      </c>
      <c r="D8326">
        <v>491153850600</v>
      </c>
      <c r="E8326">
        <v>491154462800</v>
      </c>
      <c r="F8326">
        <f>(E8326-D8326)/1000000</f>
        <v>0.61219999999999997</v>
      </c>
    </row>
    <row r="8327" spans="1:6" hidden="1" x14ac:dyDescent="0.3">
      <c r="A8327" s="1" t="s">
        <v>5</v>
      </c>
      <c r="B8327" s="1" t="s">
        <v>18</v>
      </c>
      <c r="C8327">
        <v>200</v>
      </c>
      <c r="D8327">
        <v>491155776500</v>
      </c>
      <c r="E8327">
        <v>491156291700</v>
      </c>
      <c r="F8327">
        <f>(E8327-D8327)/1000000</f>
        <v>0.51519999999999999</v>
      </c>
    </row>
    <row r="8328" spans="1:6" hidden="1" x14ac:dyDescent="0.3">
      <c r="A8328" s="1" t="s">
        <v>5</v>
      </c>
      <c r="B8328" s="1" t="s">
        <v>19</v>
      </c>
      <c r="C8328">
        <v>200</v>
      </c>
      <c r="D8328">
        <v>491157220800</v>
      </c>
      <c r="E8328">
        <v>491157735200</v>
      </c>
      <c r="F8328">
        <f>(E8328-D8328)/1000000</f>
        <v>0.51439999999999997</v>
      </c>
    </row>
    <row r="8329" spans="1:6" hidden="1" x14ac:dyDescent="0.3">
      <c r="A8329" s="1" t="s">
        <v>5</v>
      </c>
      <c r="B8329" s="1" t="s">
        <v>20</v>
      </c>
      <c r="C8329">
        <v>200</v>
      </c>
      <c r="D8329">
        <v>491158648500</v>
      </c>
      <c r="E8329">
        <v>491159511400</v>
      </c>
      <c r="F8329">
        <f>(E8329-D8329)/1000000</f>
        <v>0.8629</v>
      </c>
    </row>
    <row r="8330" spans="1:6" hidden="1" x14ac:dyDescent="0.3">
      <c r="A8330" s="1" t="s">
        <v>5</v>
      </c>
      <c r="B8330" s="1" t="s">
        <v>21</v>
      </c>
      <c r="C8330">
        <v>200</v>
      </c>
      <c r="D8330">
        <v>491163209900</v>
      </c>
      <c r="E8330">
        <v>491164830800</v>
      </c>
      <c r="F8330">
        <f>(E8330-D8330)/1000000</f>
        <v>1.6209</v>
      </c>
    </row>
    <row r="8331" spans="1:6" hidden="1" x14ac:dyDescent="0.3">
      <c r="A8331" s="1" t="s">
        <v>5</v>
      </c>
      <c r="B8331" s="1" t="s">
        <v>22</v>
      </c>
      <c r="C8331">
        <v>200</v>
      </c>
      <c r="D8331">
        <v>491166093800</v>
      </c>
      <c r="E8331">
        <v>491166636000</v>
      </c>
      <c r="F8331">
        <f>(E8331-D8331)/1000000</f>
        <v>0.54220000000000002</v>
      </c>
    </row>
    <row r="8332" spans="1:6" hidden="1" x14ac:dyDescent="0.3">
      <c r="A8332" s="1" t="s">
        <v>5</v>
      </c>
      <c r="B8332" s="1" t="s">
        <v>23</v>
      </c>
      <c r="C8332">
        <v>200</v>
      </c>
      <c r="D8332">
        <v>491168913900</v>
      </c>
      <c r="E8332">
        <v>491169478400</v>
      </c>
      <c r="F8332">
        <f>(E8332-D8332)/1000000</f>
        <v>0.5645</v>
      </c>
    </row>
    <row r="8333" spans="1:6" hidden="1" x14ac:dyDescent="0.3">
      <c r="A8333" s="1" t="s">
        <v>5</v>
      </c>
      <c r="B8333" s="1" t="s">
        <v>24</v>
      </c>
      <c r="C8333">
        <v>200</v>
      </c>
      <c r="D8333">
        <v>491172162700</v>
      </c>
      <c r="E8333">
        <v>491172741000</v>
      </c>
      <c r="F8333">
        <f>(E8333-D8333)/1000000</f>
        <v>0.57830000000000004</v>
      </c>
    </row>
    <row r="8334" spans="1:6" x14ac:dyDescent="0.3">
      <c r="A8334" s="1" t="s">
        <v>26</v>
      </c>
      <c r="B8334" s="1" t="s">
        <v>34</v>
      </c>
      <c r="C8334">
        <v>200</v>
      </c>
      <c r="D8334">
        <v>385091472700</v>
      </c>
      <c r="E8334">
        <v>385095529700</v>
      </c>
      <c r="F8334">
        <f>(E8334-D8334)/1000000</f>
        <v>4.0570000000000004</v>
      </c>
    </row>
    <row r="8335" spans="1:6" hidden="1" x14ac:dyDescent="0.3">
      <c r="A8335" s="1" t="s">
        <v>5</v>
      </c>
      <c r="B8335" s="1" t="s">
        <v>8</v>
      </c>
      <c r="C8335">
        <v>200</v>
      </c>
      <c r="D8335">
        <v>491233505800</v>
      </c>
      <c r="E8335">
        <v>491234091900</v>
      </c>
      <c r="F8335">
        <f>(E8335-D8335)/1000000</f>
        <v>0.58609999999999995</v>
      </c>
    </row>
    <row r="8336" spans="1:6" hidden="1" x14ac:dyDescent="0.3">
      <c r="A8336" s="1" t="s">
        <v>5</v>
      </c>
      <c r="B8336" s="1" t="s">
        <v>9</v>
      </c>
      <c r="C8336">
        <v>200</v>
      </c>
      <c r="D8336">
        <v>491235128200</v>
      </c>
      <c r="E8336">
        <v>491235665500</v>
      </c>
      <c r="F8336">
        <f>(E8336-D8336)/1000000</f>
        <v>0.5373</v>
      </c>
    </row>
    <row r="8337" spans="1:6" hidden="1" x14ac:dyDescent="0.3">
      <c r="A8337" s="1" t="s">
        <v>5</v>
      </c>
      <c r="B8337" s="1" t="s">
        <v>10</v>
      </c>
      <c r="C8337">
        <v>200</v>
      </c>
      <c r="D8337">
        <v>491236738500</v>
      </c>
      <c r="E8337">
        <v>491237242300</v>
      </c>
      <c r="F8337">
        <f>(E8337-D8337)/1000000</f>
        <v>0.50380000000000003</v>
      </c>
    </row>
    <row r="8338" spans="1:6" hidden="1" x14ac:dyDescent="0.3">
      <c r="A8338" s="1" t="s">
        <v>5</v>
      </c>
      <c r="B8338" s="1" t="s">
        <v>16</v>
      </c>
      <c r="C8338">
        <v>200</v>
      </c>
      <c r="D8338">
        <v>491238248000</v>
      </c>
      <c r="E8338">
        <v>491239102500</v>
      </c>
      <c r="F8338">
        <f>(E8338-D8338)/1000000</f>
        <v>0.85450000000000004</v>
      </c>
    </row>
    <row r="8339" spans="1:6" hidden="1" x14ac:dyDescent="0.3">
      <c r="A8339" s="1" t="s">
        <v>5</v>
      </c>
      <c r="B8339" s="1" t="s">
        <v>17</v>
      </c>
      <c r="C8339">
        <v>200</v>
      </c>
      <c r="D8339">
        <v>491240793900</v>
      </c>
      <c r="E8339">
        <v>491241414600</v>
      </c>
      <c r="F8339">
        <f>(E8339-D8339)/1000000</f>
        <v>0.62070000000000003</v>
      </c>
    </row>
    <row r="8340" spans="1:6" hidden="1" x14ac:dyDescent="0.3">
      <c r="A8340" s="1" t="s">
        <v>5</v>
      </c>
      <c r="B8340" s="1" t="s">
        <v>11</v>
      </c>
      <c r="C8340">
        <v>200</v>
      </c>
      <c r="D8340">
        <v>491243029300</v>
      </c>
      <c r="E8340">
        <v>491243668300</v>
      </c>
      <c r="F8340">
        <f>(E8340-D8340)/1000000</f>
        <v>0.63900000000000001</v>
      </c>
    </row>
    <row r="8341" spans="1:6" hidden="1" x14ac:dyDescent="0.3">
      <c r="A8341" s="1" t="s">
        <v>5</v>
      </c>
      <c r="B8341" s="1" t="s">
        <v>12</v>
      </c>
      <c r="C8341">
        <v>200</v>
      </c>
      <c r="D8341">
        <v>491244806400</v>
      </c>
      <c r="E8341">
        <v>491245354700</v>
      </c>
      <c r="F8341">
        <f>(E8341-D8341)/1000000</f>
        <v>0.54830000000000001</v>
      </c>
    </row>
    <row r="8342" spans="1:6" hidden="1" x14ac:dyDescent="0.3">
      <c r="A8342" s="1" t="s">
        <v>5</v>
      </c>
      <c r="B8342" s="1" t="s">
        <v>13</v>
      </c>
      <c r="C8342">
        <v>200</v>
      </c>
      <c r="D8342">
        <v>491246342700</v>
      </c>
      <c r="E8342">
        <v>491246865100</v>
      </c>
      <c r="F8342">
        <f>(E8342-D8342)/1000000</f>
        <v>0.52239999999999998</v>
      </c>
    </row>
    <row r="8343" spans="1:6" hidden="1" x14ac:dyDescent="0.3">
      <c r="A8343" s="1" t="s">
        <v>5</v>
      </c>
      <c r="B8343" s="1" t="s">
        <v>14</v>
      </c>
      <c r="C8343">
        <v>200</v>
      </c>
      <c r="D8343">
        <v>491247845500</v>
      </c>
      <c r="E8343">
        <v>491248415100</v>
      </c>
      <c r="F8343">
        <f>(E8343-D8343)/1000000</f>
        <v>0.5696</v>
      </c>
    </row>
    <row r="8344" spans="1:6" hidden="1" x14ac:dyDescent="0.3">
      <c r="A8344" s="1" t="s">
        <v>5</v>
      </c>
      <c r="B8344" s="1" t="s">
        <v>15</v>
      </c>
      <c r="C8344">
        <v>200</v>
      </c>
      <c r="D8344">
        <v>491249611500</v>
      </c>
      <c r="E8344">
        <v>491250115900</v>
      </c>
      <c r="F8344">
        <f>(E8344-D8344)/1000000</f>
        <v>0.50439999999999996</v>
      </c>
    </row>
    <row r="8345" spans="1:6" hidden="1" x14ac:dyDescent="0.3">
      <c r="A8345" s="1" t="s">
        <v>5</v>
      </c>
      <c r="B8345" s="1" t="s">
        <v>18</v>
      </c>
      <c r="C8345">
        <v>200</v>
      </c>
      <c r="D8345">
        <v>491250991600</v>
      </c>
      <c r="E8345">
        <v>491251528800</v>
      </c>
      <c r="F8345">
        <f>(E8345-D8345)/1000000</f>
        <v>0.53720000000000001</v>
      </c>
    </row>
    <row r="8346" spans="1:6" hidden="1" x14ac:dyDescent="0.3">
      <c r="A8346" s="1" t="s">
        <v>5</v>
      </c>
      <c r="B8346" s="1" t="s">
        <v>19</v>
      </c>
      <c r="C8346">
        <v>200</v>
      </c>
      <c r="D8346">
        <v>491252409500</v>
      </c>
      <c r="E8346">
        <v>491252894400</v>
      </c>
      <c r="F8346">
        <f>(E8346-D8346)/1000000</f>
        <v>0.4849</v>
      </c>
    </row>
    <row r="8347" spans="1:6" hidden="1" x14ac:dyDescent="0.3">
      <c r="A8347" s="1" t="s">
        <v>5</v>
      </c>
      <c r="B8347" s="1" t="s">
        <v>20</v>
      </c>
      <c r="C8347">
        <v>200</v>
      </c>
      <c r="D8347">
        <v>491254023800</v>
      </c>
      <c r="E8347">
        <v>491255521300</v>
      </c>
      <c r="F8347">
        <f>(E8347-D8347)/1000000</f>
        <v>1.4975000000000001</v>
      </c>
    </row>
    <row r="8348" spans="1:6" hidden="1" x14ac:dyDescent="0.3">
      <c r="A8348" s="1" t="s">
        <v>5</v>
      </c>
      <c r="B8348" s="1" t="s">
        <v>21</v>
      </c>
      <c r="C8348">
        <v>200</v>
      </c>
      <c r="D8348">
        <v>491257451400</v>
      </c>
      <c r="E8348">
        <v>491258176200</v>
      </c>
      <c r="F8348">
        <f>(E8348-D8348)/1000000</f>
        <v>0.7248</v>
      </c>
    </row>
    <row r="8349" spans="1:6" x14ac:dyDescent="0.3">
      <c r="A8349" s="1" t="s">
        <v>26</v>
      </c>
      <c r="B8349" s="1" t="s">
        <v>34</v>
      </c>
      <c r="C8349">
        <v>200</v>
      </c>
      <c r="D8349">
        <v>385193914000</v>
      </c>
      <c r="E8349">
        <v>385199320300</v>
      </c>
      <c r="F8349">
        <f>(E8349-D8349)/1000000</f>
        <v>5.4062999999999999</v>
      </c>
    </row>
    <row r="8350" spans="1:6" x14ac:dyDescent="0.3">
      <c r="A8350" s="1" t="s">
        <v>26</v>
      </c>
      <c r="B8350" s="1" t="s">
        <v>34</v>
      </c>
      <c r="C8350">
        <v>200</v>
      </c>
      <c r="D8350">
        <v>385305477400</v>
      </c>
      <c r="E8350">
        <v>385309040700</v>
      </c>
      <c r="F8350">
        <f>(E8350-D8350)/1000000</f>
        <v>3.5632999999999999</v>
      </c>
    </row>
    <row r="8351" spans="1:6" x14ac:dyDescent="0.3">
      <c r="A8351" s="1" t="s">
        <v>26</v>
      </c>
      <c r="B8351" s="1" t="s">
        <v>34</v>
      </c>
      <c r="C8351">
        <v>200</v>
      </c>
      <c r="D8351">
        <v>385404401900</v>
      </c>
      <c r="E8351">
        <v>385409445100</v>
      </c>
      <c r="F8351">
        <f>(E8351-D8351)/1000000</f>
        <v>5.0431999999999997</v>
      </c>
    </row>
    <row r="8352" spans="1:6" hidden="1" x14ac:dyDescent="0.3">
      <c r="A8352" s="1" t="s">
        <v>5</v>
      </c>
      <c r="B8352" s="1" t="s">
        <v>8</v>
      </c>
      <c r="C8352">
        <v>200</v>
      </c>
      <c r="D8352">
        <v>491293746000</v>
      </c>
      <c r="E8352">
        <v>491294348900</v>
      </c>
      <c r="F8352">
        <f>(E8352-D8352)/1000000</f>
        <v>0.60289999999999999</v>
      </c>
    </row>
    <row r="8353" spans="1:6" hidden="1" x14ac:dyDescent="0.3">
      <c r="A8353" s="1" t="s">
        <v>5</v>
      </c>
      <c r="B8353" s="1" t="s">
        <v>9</v>
      </c>
      <c r="C8353">
        <v>200</v>
      </c>
      <c r="D8353">
        <v>491295484100</v>
      </c>
      <c r="E8353">
        <v>491296030700</v>
      </c>
      <c r="F8353">
        <f>(E8353-D8353)/1000000</f>
        <v>0.54659999999999997</v>
      </c>
    </row>
    <row r="8354" spans="1:6" hidden="1" x14ac:dyDescent="0.3">
      <c r="A8354" s="1" t="s">
        <v>5</v>
      </c>
      <c r="B8354" s="1" t="s">
        <v>10</v>
      </c>
      <c r="C8354">
        <v>200</v>
      </c>
      <c r="D8354">
        <v>491297294900</v>
      </c>
      <c r="E8354">
        <v>491297822300</v>
      </c>
      <c r="F8354">
        <f>(E8354-D8354)/1000000</f>
        <v>0.52739999999999998</v>
      </c>
    </row>
    <row r="8355" spans="1:6" hidden="1" x14ac:dyDescent="0.3">
      <c r="A8355" s="1" t="s">
        <v>5</v>
      </c>
      <c r="B8355" s="1" t="s">
        <v>11</v>
      </c>
      <c r="C8355">
        <v>200</v>
      </c>
      <c r="D8355">
        <v>491299101500</v>
      </c>
      <c r="E8355">
        <v>491300107800</v>
      </c>
      <c r="F8355">
        <f>(E8355-D8355)/1000000</f>
        <v>1.0063</v>
      </c>
    </row>
    <row r="8356" spans="1:6" hidden="1" x14ac:dyDescent="0.3">
      <c r="A8356" s="1" t="s">
        <v>5</v>
      </c>
      <c r="B8356" s="1" t="s">
        <v>12</v>
      </c>
      <c r="C8356">
        <v>200</v>
      </c>
      <c r="D8356">
        <v>491301743300</v>
      </c>
      <c r="E8356">
        <v>491302331000</v>
      </c>
      <c r="F8356">
        <f>(E8356-D8356)/1000000</f>
        <v>0.5877</v>
      </c>
    </row>
    <row r="8357" spans="1:6" hidden="1" x14ac:dyDescent="0.3">
      <c r="A8357" s="1" t="s">
        <v>5</v>
      </c>
      <c r="B8357" s="1" t="s">
        <v>13</v>
      </c>
      <c r="C8357">
        <v>200</v>
      </c>
      <c r="D8357">
        <v>491303796300</v>
      </c>
      <c r="E8357">
        <v>491305074800</v>
      </c>
      <c r="F8357">
        <f>(E8357-D8357)/1000000</f>
        <v>1.2785</v>
      </c>
    </row>
    <row r="8358" spans="1:6" hidden="1" x14ac:dyDescent="0.3">
      <c r="A8358" s="1" t="s">
        <v>5</v>
      </c>
      <c r="B8358" s="1" t="s">
        <v>14</v>
      </c>
      <c r="C8358">
        <v>200</v>
      </c>
      <c r="D8358">
        <v>491307323200</v>
      </c>
      <c r="E8358">
        <v>491308967500</v>
      </c>
      <c r="F8358">
        <f>(E8358-D8358)/1000000</f>
        <v>1.6443000000000001</v>
      </c>
    </row>
    <row r="8359" spans="1:6" hidden="1" x14ac:dyDescent="0.3">
      <c r="A8359" s="1" t="s">
        <v>5</v>
      </c>
      <c r="B8359" s="1" t="s">
        <v>15</v>
      </c>
      <c r="C8359">
        <v>200</v>
      </c>
      <c r="D8359">
        <v>491310989000</v>
      </c>
      <c r="E8359">
        <v>491311539700</v>
      </c>
      <c r="F8359">
        <f>(E8359-D8359)/1000000</f>
        <v>0.55069999999999997</v>
      </c>
    </row>
    <row r="8360" spans="1:6" hidden="1" x14ac:dyDescent="0.3">
      <c r="A8360" s="1" t="s">
        <v>5</v>
      </c>
      <c r="B8360" s="1" t="s">
        <v>16</v>
      </c>
      <c r="C8360">
        <v>200</v>
      </c>
      <c r="D8360">
        <v>491313242900</v>
      </c>
      <c r="E8360">
        <v>491314808700</v>
      </c>
      <c r="F8360">
        <f>(E8360-D8360)/1000000</f>
        <v>1.5658000000000001</v>
      </c>
    </row>
    <row r="8361" spans="1:6" hidden="1" x14ac:dyDescent="0.3">
      <c r="A8361" s="1" t="s">
        <v>5</v>
      </c>
      <c r="B8361" s="1" t="s">
        <v>17</v>
      </c>
      <c r="C8361">
        <v>200</v>
      </c>
      <c r="D8361">
        <v>491317414500</v>
      </c>
      <c r="E8361">
        <v>491318975900</v>
      </c>
      <c r="F8361">
        <f>(E8361-D8361)/1000000</f>
        <v>1.5613999999999999</v>
      </c>
    </row>
    <row r="8362" spans="1:6" hidden="1" x14ac:dyDescent="0.3">
      <c r="A8362" s="1" t="s">
        <v>5</v>
      </c>
      <c r="B8362" s="1" t="s">
        <v>18</v>
      </c>
      <c r="C8362">
        <v>200</v>
      </c>
      <c r="D8362">
        <v>491321697200</v>
      </c>
      <c r="E8362">
        <v>491322953900</v>
      </c>
      <c r="F8362">
        <f>(E8362-D8362)/1000000</f>
        <v>1.2566999999999999</v>
      </c>
    </row>
    <row r="8363" spans="1:6" hidden="1" x14ac:dyDescent="0.3">
      <c r="A8363" s="1" t="s">
        <v>5</v>
      </c>
      <c r="B8363" s="1" t="s">
        <v>19</v>
      </c>
      <c r="C8363">
        <v>200</v>
      </c>
      <c r="D8363">
        <v>491324322700</v>
      </c>
      <c r="E8363">
        <v>491324820300</v>
      </c>
      <c r="F8363">
        <f>(E8363-D8363)/1000000</f>
        <v>0.49759999999999999</v>
      </c>
    </row>
    <row r="8364" spans="1:6" hidden="1" x14ac:dyDescent="0.3">
      <c r="A8364" s="1" t="s">
        <v>5</v>
      </c>
      <c r="B8364" s="1" t="s">
        <v>20</v>
      </c>
      <c r="C8364">
        <v>200</v>
      </c>
      <c r="D8364">
        <v>491326833300</v>
      </c>
      <c r="E8364">
        <v>491328625900</v>
      </c>
      <c r="F8364">
        <f>(E8364-D8364)/1000000</f>
        <v>1.7926</v>
      </c>
    </row>
    <row r="8365" spans="1:6" hidden="1" x14ac:dyDescent="0.3">
      <c r="A8365" s="1" t="s">
        <v>5</v>
      </c>
      <c r="B8365" s="1" t="s">
        <v>21</v>
      </c>
      <c r="C8365">
        <v>200</v>
      </c>
      <c r="D8365">
        <v>491332115200</v>
      </c>
      <c r="E8365">
        <v>491333741700</v>
      </c>
      <c r="F8365">
        <f>(E8365-D8365)/1000000</f>
        <v>1.6265000000000001</v>
      </c>
    </row>
    <row r="8366" spans="1:6" x14ac:dyDescent="0.3">
      <c r="A8366" s="1" t="s">
        <v>26</v>
      </c>
      <c r="B8366" s="1" t="s">
        <v>34</v>
      </c>
      <c r="C8366">
        <v>200</v>
      </c>
      <c r="D8366">
        <v>385536746000</v>
      </c>
      <c r="E8366">
        <v>385549861700</v>
      </c>
      <c r="F8366">
        <f>(E8366-D8366)/1000000</f>
        <v>13.1157</v>
      </c>
    </row>
    <row r="8367" spans="1:6" hidden="1" x14ac:dyDescent="0.3">
      <c r="A8367" s="1" t="s">
        <v>5</v>
      </c>
      <c r="B8367" s="1" t="s">
        <v>8</v>
      </c>
      <c r="C8367">
        <v>200</v>
      </c>
      <c r="D8367">
        <v>491450656900</v>
      </c>
      <c r="E8367">
        <v>491452249500</v>
      </c>
      <c r="F8367">
        <f>(E8367-D8367)/1000000</f>
        <v>1.5926</v>
      </c>
    </row>
    <row r="8368" spans="1:6" hidden="1" x14ac:dyDescent="0.3">
      <c r="A8368" s="1" t="s">
        <v>5</v>
      </c>
      <c r="B8368" s="1" t="s">
        <v>9</v>
      </c>
      <c r="C8368">
        <v>200</v>
      </c>
      <c r="D8368">
        <v>491453873500</v>
      </c>
      <c r="E8368">
        <v>491454453100</v>
      </c>
      <c r="F8368">
        <f>(E8368-D8368)/1000000</f>
        <v>0.5796</v>
      </c>
    </row>
    <row r="8369" spans="1:6" hidden="1" x14ac:dyDescent="0.3">
      <c r="A8369" s="1" t="s">
        <v>5</v>
      </c>
      <c r="B8369" s="1" t="s">
        <v>10</v>
      </c>
      <c r="C8369">
        <v>200</v>
      </c>
      <c r="D8369">
        <v>491456351400</v>
      </c>
      <c r="E8369">
        <v>491457835400</v>
      </c>
      <c r="F8369">
        <f>(E8369-D8369)/1000000</f>
        <v>1.484</v>
      </c>
    </row>
    <row r="8370" spans="1:6" hidden="1" x14ac:dyDescent="0.3">
      <c r="A8370" s="1" t="s">
        <v>5</v>
      </c>
      <c r="B8370" s="1" t="s">
        <v>11</v>
      </c>
      <c r="C8370">
        <v>200</v>
      </c>
      <c r="D8370">
        <v>491459673000</v>
      </c>
      <c r="E8370">
        <v>491460209500</v>
      </c>
      <c r="F8370">
        <f>(E8370-D8370)/1000000</f>
        <v>0.53649999999999998</v>
      </c>
    </row>
    <row r="8371" spans="1:6" hidden="1" x14ac:dyDescent="0.3">
      <c r="A8371" s="1" t="s">
        <v>5</v>
      </c>
      <c r="B8371" s="1" t="s">
        <v>12</v>
      </c>
      <c r="C8371">
        <v>200</v>
      </c>
      <c r="D8371">
        <v>491461209700</v>
      </c>
      <c r="E8371">
        <v>491461716300</v>
      </c>
      <c r="F8371">
        <f>(E8371-D8371)/1000000</f>
        <v>0.50660000000000005</v>
      </c>
    </row>
    <row r="8372" spans="1:6" hidden="1" x14ac:dyDescent="0.3">
      <c r="A8372" s="1" t="s">
        <v>5</v>
      </c>
      <c r="B8372" s="1" t="s">
        <v>13</v>
      </c>
      <c r="C8372">
        <v>200</v>
      </c>
      <c r="D8372">
        <v>491463296700</v>
      </c>
      <c r="E8372">
        <v>491464797600</v>
      </c>
      <c r="F8372">
        <f>(E8372-D8372)/1000000</f>
        <v>1.5008999999999999</v>
      </c>
    </row>
    <row r="8373" spans="1:6" hidden="1" x14ac:dyDescent="0.3">
      <c r="A8373" s="1" t="s">
        <v>5</v>
      </c>
      <c r="B8373" s="1" t="s">
        <v>19</v>
      </c>
      <c r="C8373">
        <v>200</v>
      </c>
      <c r="D8373">
        <v>491466691300</v>
      </c>
      <c r="E8373">
        <v>491468024000</v>
      </c>
      <c r="F8373">
        <f>(E8373-D8373)/1000000</f>
        <v>1.3327</v>
      </c>
    </row>
    <row r="8374" spans="1:6" hidden="1" x14ac:dyDescent="0.3">
      <c r="A8374" s="1" t="s">
        <v>5</v>
      </c>
      <c r="B8374" s="1" t="s">
        <v>14</v>
      </c>
      <c r="C8374">
        <v>200</v>
      </c>
      <c r="D8374">
        <v>491469645900</v>
      </c>
      <c r="E8374">
        <v>491471071800</v>
      </c>
      <c r="F8374">
        <f>(E8374-D8374)/1000000</f>
        <v>1.4258999999999999</v>
      </c>
    </row>
    <row r="8375" spans="1:6" hidden="1" x14ac:dyDescent="0.3">
      <c r="A8375" s="1" t="s">
        <v>5</v>
      </c>
      <c r="B8375" s="1" t="s">
        <v>15</v>
      </c>
      <c r="C8375">
        <v>200</v>
      </c>
      <c r="D8375">
        <v>491473636200</v>
      </c>
      <c r="E8375">
        <v>491474404900</v>
      </c>
      <c r="F8375">
        <f>(E8375-D8375)/1000000</f>
        <v>0.76870000000000005</v>
      </c>
    </row>
    <row r="8376" spans="1:6" hidden="1" x14ac:dyDescent="0.3">
      <c r="A8376" s="1" t="s">
        <v>5</v>
      </c>
      <c r="B8376" s="1" t="s">
        <v>16</v>
      </c>
      <c r="C8376">
        <v>200</v>
      </c>
      <c r="D8376">
        <v>491475428700</v>
      </c>
      <c r="E8376">
        <v>491475965800</v>
      </c>
      <c r="F8376">
        <f>(E8376-D8376)/1000000</f>
        <v>0.53710000000000002</v>
      </c>
    </row>
    <row r="8377" spans="1:6" hidden="1" x14ac:dyDescent="0.3">
      <c r="A8377" s="1" t="s">
        <v>5</v>
      </c>
      <c r="B8377" s="1" t="s">
        <v>17</v>
      </c>
      <c r="C8377">
        <v>200</v>
      </c>
      <c r="D8377">
        <v>491477124200</v>
      </c>
      <c r="E8377">
        <v>491477669000</v>
      </c>
      <c r="F8377">
        <f>(E8377-D8377)/1000000</f>
        <v>0.54479999999999995</v>
      </c>
    </row>
    <row r="8378" spans="1:6" hidden="1" x14ac:dyDescent="0.3">
      <c r="A8378" s="1" t="s">
        <v>5</v>
      </c>
      <c r="B8378" s="1" t="s">
        <v>18</v>
      </c>
      <c r="C8378">
        <v>200</v>
      </c>
      <c r="D8378">
        <v>491478837900</v>
      </c>
      <c r="E8378">
        <v>491479341800</v>
      </c>
      <c r="F8378">
        <f>(E8378-D8378)/1000000</f>
        <v>0.50390000000000001</v>
      </c>
    </row>
    <row r="8379" spans="1:6" hidden="1" x14ac:dyDescent="0.3">
      <c r="A8379" s="1" t="s">
        <v>5</v>
      </c>
      <c r="B8379" s="1" t="s">
        <v>20</v>
      </c>
      <c r="C8379">
        <v>200</v>
      </c>
      <c r="D8379">
        <v>491480455100</v>
      </c>
      <c r="E8379">
        <v>491481154400</v>
      </c>
      <c r="F8379">
        <f>(E8379-D8379)/1000000</f>
        <v>0.69930000000000003</v>
      </c>
    </row>
    <row r="8380" spans="1:6" hidden="1" x14ac:dyDescent="0.3">
      <c r="A8380" s="1" t="s">
        <v>5</v>
      </c>
      <c r="B8380" s="1" t="s">
        <v>21</v>
      </c>
      <c r="C8380">
        <v>200</v>
      </c>
      <c r="D8380">
        <v>491482922700</v>
      </c>
      <c r="E8380">
        <v>491483746500</v>
      </c>
      <c r="F8380">
        <f>(E8380-D8380)/1000000</f>
        <v>0.82379999999999998</v>
      </c>
    </row>
    <row r="8381" spans="1:6" hidden="1" x14ac:dyDescent="0.3">
      <c r="A8381" s="1" t="s">
        <v>5</v>
      </c>
      <c r="B8381" s="1" t="s">
        <v>28</v>
      </c>
      <c r="C8381">
        <v>200</v>
      </c>
      <c r="D8381">
        <v>491485087300</v>
      </c>
      <c r="E8381">
        <v>491486282200</v>
      </c>
      <c r="F8381">
        <f>(E8381-D8381)/1000000</f>
        <v>1.1949000000000001</v>
      </c>
    </row>
    <row r="8382" spans="1:6" x14ac:dyDescent="0.3">
      <c r="A8382" s="1" t="s">
        <v>26</v>
      </c>
      <c r="B8382" s="1" t="s">
        <v>34</v>
      </c>
      <c r="C8382">
        <v>200</v>
      </c>
      <c r="D8382">
        <v>385695672600</v>
      </c>
      <c r="E8382">
        <v>385699416000</v>
      </c>
      <c r="F8382">
        <f>(E8382-D8382)/1000000</f>
        <v>3.7433999999999998</v>
      </c>
    </row>
    <row r="8383" spans="1:6" hidden="1" x14ac:dyDescent="0.3">
      <c r="A8383" s="1" t="s">
        <v>5</v>
      </c>
      <c r="B8383" s="1" t="s">
        <v>8</v>
      </c>
      <c r="C8383">
        <v>200</v>
      </c>
      <c r="D8383">
        <v>491791283000</v>
      </c>
      <c r="E8383">
        <v>491791983800</v>
      </c>
      <c r="F8383">
        <f>(E8383-D8383)/1000000</f>
        <v>0.70079999999999998</v>
      </c>
    </row>
    <row r="8384" spans="1:6" hidden="1" x14ac:dyDescent="0.3">
      <c r="A8384" s="1" t="s">
        <v>5</v>
      </c>
      <c r="B8384" s="1" t="s">
        <v>14</v>
      </c>
      <c r="C8384">
        <v>200</v>
      </c>
      <c r="D8384">
        <v>491793700700</v>
      </c>
      <c r="E8384">
        <v>491795683700</v>
      </c>
      <c r="F8384">
        <f>(E8384-D8384)/1000000</f>
        <v>1.9830000000000001</v>
      </c>
    </row>
    <row r="8385" spans="1:6" hidden="1" x14ac:dyDescent="0.3">
      <c r="A8385" s="1" t="s">
        <v>5</v>
      </c>
      <c r="B8385" s="1" t="s">
        <v>9</v>
      </c>
      <c r="C8385">
        <v>200</v>
      </c>
      <c r="D8385">
        <v>491797881200</v>
      </c>
      <c r="E8385">
        <v>491798459600</v>
      </c>
      <c r="F8385">
        <f>(E8385-D8385)/1000000</f>
        <v>0.57840000000000003</v>
      </c>
    </row>
    <row r="8386" spans="1:6" hidden="1" x14ac:dyDescent="0.3">
      <c r="A8386" s="1" t="s">
        <v>5</v>
      </c>
      <c r="B8386" s="1" t="s">
        <v>10</v>
      </c>
      <c r="C8386">
        <v>200</v>
      </c>
      <c r="D8386">
        <v>491799644700</v>
      </c>
      <c r="E8386">
        <v>491800195400</v>
      </c>
      <c r="F8386">
        <f>(E8386-D8386)/1000000</f>
        <v>0.55069999999999997</v>
      </c>
    </row>
    <row r="8387" spans="1:6" hidden="1" x14ac:dyDescent="0.3">
      <c r="A8387" s="1" t="s">
        <v>5</v>
      </c>
      <c r="B8387" s="1" t="s">
        <v>17</v>
      </c>
      <c r="C8387">
        <v>200</v>
      </c>
      <c r="D8387">
        <v>491801117800</v>
      </c>
      <c r="E8387">
        <v>491801652700</v>
      </c>
      <c r="F8387">
        <f>(E8387-D8387)/1000000</f>
        <v>0.53490000000000004</v>
      </c>
    </row>
    <row r="8388" spans="1:6" hidden="1" x14ac:dyDescent="0.3">
      <c r="A8388" s="1" t="s">
        <v>5</v>
      </c>
      <c r="B8388" s="1" t="s">
        <v>11</v>
      </c>
      <c r="C8388">
        <v>200</v>
      </c>
      <c r="D8388">
        <v>491803489900</v>
      </c>
      <c r="E8388">
        <v>491804064300</v>
      </c>
      <c r="F8388">
        <f>(E8388-D8388)/1000000</f>
        <v>0.57440000000000002</v>
      </c>
    </row>
    <row r="8389" spans="1:6" hidden="1" x14ac:dyDescent="0.3">
      <c r="A8389" s="1" t="s">
        <v>5</v>
      </c>
      <c r="B8389" s="1" t="s">
        <v>12</v>
      </c>
      <c r="C8389">
        <v>200</v>
      </c>
      <c r="D8389">
        <v>491805938000</v>
      </c>
      <c r="E8389">
        <v>491807397600</v>
      </c>
      <c r="F8389">
        <f>(E8389-D8389)/1000000</f>
        <v>1.4596</v>
      </c>
    </row>
    <row r="8390" spans="1:6" hidden="1" x14ac:dyDescent="0.3">
      <c r="A8390" s="1" t="s">
        <v>5</v>
      </c>
      <c r="B8390" s="1" t="s">
        <v>13</v>
      </c>
      <c r="C8390">
        <v>200</v>
      </c>
      <c r="D8390">
        <v>491810593100</v>
      </c>
      <c r="E8390">
        <v>491812016700</v>
      </c>
      <c r="F8390">
        <f>(E8390-D8390)/1000000</f>
        <v>1.4236</v>
      </c>
    </row>
    <row r="8391" spans="1:6" hidden="1" x14ac:dyDescent="0.3">
      <c r="A8391" s="1" t="s">
        <v>5</v>
      </c>
      <c r="B8391" s="1" t="s">
        <v>15</v>
      </c>
      <c r="C8391">
        <v>200</v>
      </c>
      <c r="D8391">
        <v>491813580400</v>
      </c>
      <c r="E8391">
        <v>491814094100</v>
      </c>
      <c r="F8391">
        <f>(E8391-D8391)/1000000</f>
        <v>0.51370000000000005</v>
      </c>
    </row>
    <row r="8392" spans="1:6" hidden="1" x14ac:dyDescent="0.3">
      <c r="A8392" s="1" t="s">
        <v>5</v>
      </c>
      <c r="B8392" s="1" t="s">
        <v>16</v>
      </c>
      <c r="C8392">
        <v>200</v>
      </c>
      <c r="D8392">
        <v>491815649000</v>
      </c>
      <c r="E8392">
        <v>491817647100</v>
      </c>
      <c r="F8392">
        <f>(E8392-D8392)/1000000</f>
        <v>1.9981</v>
      </c>
    </row>
    <row r="8393" spans="1:6" hidden="1" x14ac:dyDescent="0.3">
      <c r="A8393" s="1" t="s">
        <v>5</v>
      </c>
      <c r="B8393" s="1" t="s">
        <v>18</v>
      </c>
      <c r="C8393">
        <v>200</v>
      </c>
      <c r="D8393">
        <v>491819862800</v>
      </c>
      <c r="E8393">
        <v>491820450700</v>
      </c>
      <c r="F8393">
        <f>(E8393-D8393)/1000000</f>
        <v>0.58789999999999998</v>
      </c>
    </row>
    <row r="8394" spans="1:6" hidden="1" x14ac:dyDescent="0.3">
      <c r="A8394" s="1" t="s">
        <v>5</v>
      </c>
      <c r="B8394" s="1" t="s">
        <v>19</v>
      </c>
      <c r="C8394">
        <v>200</v>
      </c>
      <c r="D8394">
        <v>491821514000</v>
      </c>
      <c r="E8394">
        <v>491822022600</v>
      </c>
      <c r="F8394">
        <f>(E8394-D8394)/1000000</f>
        <v>0.50860000000000005</v>
      </c>
    </row>
    <row r="8395" spans="1:6" hidden="1" x14ac:dyDescent="0.3">
      <c r="A8395" s="1" t="s">
        <v>5</v>
      </c>
      <c r="B8395" s="1" t="s">
        <v>20</v>
      </c>
      <c r="C8395">
        <v>200</v>
      </c>
      <c r="D8395">
        <v>491823683700</v>
      </c>
      <c r="E8395">
        <v>491825470700</v>
      </c>
      <c r="F8395">
        <f>(E8395-D8395)/1000000</f>
        <v>1.7869999999999999</v>
      </c>
    </row>
    <row r="8396" spans="1:6" hidden="1" x14ac:dyDescent="0.3">
      <c r="A8396" s="1" t="s">
        <v>5</v>
      </c>
      <c r="B8396" s="1" t="s">
        <v>21</v>
      </c>
      <c r="C8396">
        <v>200</v>
      </c>
      <c r="D8396">
        <v>491828489700</v>
      </c>
      <c r="E8396">
        <v>491830254400</v>
      </c>
      <c r="F8396">
        <f>(E8396-D8396)/1000000</f>
        <v>1.7646999999999999</v>
      </c>
    </row>
    <row r="8397" spans="1:6" hidden="1" x14ac:dyDescent="0.3">
      <c r="A8397" s="1" t="s">
        <v>5</v>
      </c>
      <c r="B8397" s="1" t="s">
        <v>28</v>
      </c>
      <c r="C8397">
        <v>200</v>
      </c>
      <c r="D8397">
        <v>491831541000</v>
      </c>
      <c r="E8397">
        <v>491832054500</v>
      </c>
      <c r="F8397">
        <f>(E8397-D8397)/1000000</f>
        <v>0.51349999999999996</v>
      </c>
    </row>
    <row r="8398" spans="1:6" x14ac:dyDescent="0.3">
      <c r="A8398" s="1" t="s">
        <v>26</v>
      </c>
      <c r="B8398" s="1" t="s">
        <v>34</v>
      </c>
      <c r="C8398">
        <v>200</v>
      </c>
      <c r="D8398">
        <v>385797501300</v>
      </c>
      <c r="E8398">
        <v>385801563700</v>
      </c>
      <c r="F8398">
        <f>(E8398-D8398)/1000000</f>
        <v>4.0624000000000002</v>
      </c>
    </row>
    <row r="8399" spans="1:6" hidden="1" x14ac:dyDescent="0.3">
      <c r="A8399" s="1" t="s">
        <v>5</v>
      </c>
      <c r="B8399" s="1" t="s">
        <v>8</v>
      </c>
      <c r="C8399">
        <v>200</v>
      </c>
      <c r="D8399">
        <v>491946132400</v>
      </c>
      <c r="E8399">
        <v>491946766900</v>
      </c>
      <c r="F8399">
        <f>(E8399-D8399)/1000000</f>
        <v>0.63449999999999995</v>
      </c>
    </row>
    <row r="8400" spans="1:6" hidden="1" x14ac:dyDescent="0.3">
      <c r="A8400" s="1" t="s">
        <v>5</v>
      </c>
      <c r="B8400" s="1" t="s">
        <v>9</v>
      </c>
      <c r="C8400">
        <v>200</v>
      </c>
      <c r="D8400">
        <v>491947752600</v>
      </c>
      <c r="E8400">
        <v>491948323500</v>
      </c>
      <c r="F8400">
        <f>(E8400-D8400)/1000000</f>
        <v>0.57089999999999996</v>
      </c>
    </row>
    <row r="8401" spans="1:6" hidden="1" x14ac:dyDescent="0.3">
      <c r="A8401" s="1" t="s">
        <v>5</v>
      </c>
      <c r="B8401" s="1" t="s">
        <v>15</v>
      </c>
      <c r="C8401">
        <v>200</v>
      </c>
      <c r="D8401">
        <v>491949975600</v>
      </c>
      <c r="E8401">
        <v>491950534400</v>
      </c>
      <c r="F8401">
        <f>(E8401-D8401)/1000000</f>
        <v>0.55879999999999996</v>
      </c>
    </row>
    <row r="8402" spans="1:6" hidden="1" x14ac:dyDescent="0.3">
      <c r="A8402" s="1" t="s">
        <v>5</v>
      </c>
      <c r="B8402" s="1" t="s">
        <v>10</v>
      </c>
      <c r="C8402">
        <v>200</v>
      </c>
      <c r="D8402">
        <v>491951498000</v>
      </c>
      <c r="E8402">
        <v>491952024500</v>
      </c>
      <c r="F8402">
        <f>(E8402-D8402)/1000000</f>
        <v>0.52649999999999997</v>
      </c>
    </row>
    <row r="8403" spans="1:6" hidden="1" x14ac:dyDescent="0.3">
      <c r="A8403" s="1" t="s">
        <v>5</v>
      </c>
      <c r="B8403" s="1" t="s">
        <v>17</v>
      </c>
      <c r="C8403">
        <v>200</v>
      </c>
      <c r="D8403">
        <v>491953409800</v>
      </c>
      <c r="E8403">
        <v>491953990000</v>
      </c>
      <c r="F8403">
        <f>(E8403-D8403)/1000000</f>
        <v>0.58020000000000005</v>
      </c>
    </row>
    <row r="8404" spans="1:6" hidden="1" x14ac:dyDescent="0.3">
      <c r="A8404" s="1" t="s">
        <v>5</v>
      </c>
      <c r="B8404" s="1" t="s">
        <v>11</v>
      </c>
      <c r="C8404">
        <v>200</v>
      </c>
      <c r="D8404">
        <v>491955249300</v>
      </c>
      <c r="E8404">
        <v>491955787800</v>
      </c>
      <c r="F8404">
        <f>(E8404-D8404)/1000000</f>
        <v>0.53849999999999998</v>
      </c>
    </row>
    <row r="8405" spans="1:6" hidden="1" x14ac:dyDescent="0.3">
      <c r="A8405" s="1" t="s">
        <v>5</v>
      </c>
      <c r="B8405" s="1" t="s">
        <v>12</v>
      </c>
      <c r="C8405">
        <v>200</v>
      </c>
      <c r="D8405">
        <v>491956793900</v>
      </c>
      <c r="E8405">
        <v>491957290500</v>
      </c>
      <c r="F8405">
        <f>(E8405-D8405)/1000000</f>
        <v>0.49659999999999999</v>
      </c>
    </row>
    <row r="8406" spans="1:6" hidden="1" x14ac:dyDescent="0.3">
      <c r="A8406" s="1" t="s">
        <v>5</v>
      </c>
      <c r="B8406" s="1" t="s">
        <v>13</v>
      </c>
      <c r="C8406">
        <v>200</v>
      </c>
      <c r="D8406">
        <v>491958624700</v>
      </c>
      <c r="E8406">
        <v>491959257200</v>
      </c>
      <c r="F8406">
        <f>(E8406-D8406)/1000000</f>
        <v>0.63249999999999995</v>
      </c>
    </row>
    <row r="8407" spans="1:6" hidden="1" x14ac:dyDescent="0.3">
      <c r="A8407" s="1" t="s">
        <v>5</v>
      </c>
      <c r="B8407" s="1" t="s">
        <v>14</v>
      </c>
      <c r="C8407">
        <v>200</v>
      </c>
      <c r="D8407">
        <v>491960267100</v>
      </c>
      <c r="E8407">
        <v>491960822300</v>
      </c>
      <c r="F8407">
        <f>(E8407-D8407)/1000000</f>
        <v>0.55520000000000003</v>
      </c>
    </row>
    <row r="8408" spans="1:6" hidden="1" x14ac:dyDescent="0.3">
      <c r="A8408" s="1" t="s">
        <v>5</v>
      </c>
      <c r="B8408" s="1" t="s">
        <v>16</v>
      </c>
      <c r="C8408">
        <v>200</v>
      </c>
      <c r="D8408">
        <v>491963788200</v>
      </c>
      <c r="E8408">
        <v>491964968300</v>
      </c>
      <c r="F8408">
        <f>(E8408-D8408)/1000000</f>
        <v>1.1800999999999999</v>
      </c>
    </row>
    <row r="8409" spans="1:6" hidden="1" x14ac:dyDescent="0.3">
      <c r="A8409" s="1" t="s">
        <v>5</v>
      </c>
      <c r="B8409" s="1" t="s">
        <v>18</v>
      </c>
      <c r="C8409">
        <v>200</v>
      </c>
      <c r="D8409">
        <v>491966157200</v>
      </c>
      <c r="E8409">
        <v>491966673300</v>
      </c>
      <c r="F8409">
        <f>(E8409-D8409)/1000000</f>
        <v>0.5161</v>
      </c>
    </row>
    <row r="8410" spans="1:6" hidden="1" x14ac:dyDescent="0.3">
      <c r="A8410" s="1" t="s">
        <v>5</v>
      </c>
      <c r="B8410" s="1" t="s">
        <v>19</v>
      </c>
      <c r="C8410">
        <v>200</v>
      </c>
      <c r="D8410">
        <v>491967596500</v>
      </c>
      <c r="E8410">
        <v>491968070000</v>
      </c>
      <c r="F8410">
        <f>(E8410-D8410)/1000000</f>
        <v>0.47349999999999998</v>
      </c>
    </row>
    <row r="8411" spans="1:6" hidden="1" x14ac:dyDescent="0.3">
      <c r="A8411" s="1" t="s">
        <v>5</v>
      </c>
      <c r="B8411" s="1" t="s">
        <v>20</v>
      </c>
      <c r="C8411">
        <v>200</v>
      </c>
      <c r="D8411">
        <v>491968985600</v>
      </c>
      <c r="E8411">
        <v>491969836000</v>
      </c>
      <c r="F8411">
        <f>(E8411-D8411)/1000000</f>
        <v>0.85040000000000004</v>
      </c>
    </row>
    <row r="8412" spans="1:6" hidden="1" x14ac:dyDescent="0.3">
      <c r="A8412" s="1" t="s">
        <v>5</v>
      </c>
      <c r="B8412" s="1" t="s">
        <v>21</v>
      </c>
      <c r="C8412">
        <v>200</v>
      </c>
      <c r="D8412">
        <v>491971871800</v>
      </c>
      <c r="E8412">
        <v>491972624000</v>
      </c>
      <c r="F8412">
        <f>(E8412-D8412)/1000000</f>
        <v>0.75219999999999998</v>
      </c>
    </row>
    <row r="8413" spans="1:6" x14ac:dyDescent="0.3">
      <c r="A8413" s="1" t="s">
        <v>26</v>
      </c>
      <c r="B8413" s="1" t="s">
        <v>34</v>
      </c>
      <c r="C8413">
        <v>200</v>
      </c>
      <c r="D8413">
        <v>385911303700</v>
      </c>
      <c r="E8413">
        <v>385917458400</v>
      </c>
      <c r="F8413">
        <f>(E8413-D8413)/1000000</f>
        <v>6.1547000000000001</v>
      </c>
    </row>
    <row r="8414" spans="1:6" hidden="1" x14ac:dyDescent="0.3">
      <c r="A8414" s="1" t="s">
        <v>5</v>
      </c>
      <c r="B8414" s="1" t="s">
        <v>8</v>
      </c>
      <c r="C8414">
        <v>200</v>
      </c>
      <c r="D8414">
        <v>492009651000</v>
      </c>
      <c r="E8414">
        <v>492010266900</v>
      </c>
      <c r="F8414">
        <f>(E8414-D8414)/1000000</f>
        <v>0.6159</v>
      </c>
    </row>
    <row r="8415" spans="1:6" hidden="1" x14ac:dyDescent="0.3">
      <c r="A8415" s="1" t="s">
        <v>5</v>
      </c>
      <c r="B8415" s="1" t="s">
        <v>14</v>
      </c>
      <c r="C8415">
        <v>200</v>
      </c>
      <c r="D8415">
        <v>492011312200</v>
      </c>
      <c r="E8415">
        <v>492011877000</v>
      </c>
      <c r="F8415">
        <f>(E8415-D8415)/1000000</f>
        <v>0.56479999999999997</v>
      </c>
    </row>
    <row r="8416" spans="1:6" hidden="1" x14ac:dyDescent="0.3">
      <c r="A8416" s="1" t="s">
        <v>5</v>
      </c>
      <c r="B8416" s="1" t="s">
        <v>15</v>
      </c>
      <c r="C8416">
        <v>200</v>
      </c>
      <c r="D8416">
        <v>492013877900</v>
      </c>
      <c r="E8416">
        <v>492015334900</v>
      </c>
      <c r="F8416">
        <f>(E8416-D8416)/1000000</f>
        <v>1.4570000000000001</v>
      </c>
    </row>
    <row r="8417" spans="1:6" hidden="1" x14ac:dyDescent="0.3">
      <c r="A8417" s="1" t="s">
        <v>5</v>
      </c>
      <c r="B8417" s="1" t="s">
        <v>9</v>
      </c>
      <c r="C8417">
        <v>200</v>
      </c>
      <c r="D8417">
        <v>492016921500</v>
      </c>
      <c r="E8417">
        <v>492018479100</v>
      </c>
      <c r="F8417">
        <f>(E8417-D8417)/1000000</f>
        <v>1.5576000000000001</v>
      </c>
    </row>
    <row r="8418" spans="1:6" hidden="1" x14ac:dyDescent="0.3">
      <c r="A8418" s="1" t="s">
        <v>5</v>
      </c>
      <c r="B8418" s="1" t="s">
        <v>10</v>
      </c>
      <c r="C8418">
        <v>200</v>
      </c>
      <c r="D8418">
        <v>492019851700</v>
      </c>
      <c r="E8418">
        <v>492020398800</v>
      </c>
      <c r="F8418">
        <f>(E8418-D8418)/1000000</f>
        <v>0.54710000000000003</v>
      </c>
    </row>
    <row r="8419" spans="1:6" hidden="1" x14ac:dyDescent="0.3">
      <c r="A8419" s="1" t="s">
        <v>5</v>
      </c>
      <c r="B8419" s="1" t="s">
        <v>11</v>
      </c>
      <c r="C8419">
        <v>200</v>
      </c>
      <c r="D8419">
        <v>492021326200</v>
      </c>
      <c r="E8419">
        <v>492021857500</v>
      </c>
      <c r="F8419">
        <f>(E8419-D8419)/1000000</f>
        <v>0.53129999999999999</v>
      </c>
    </row>
    <row r="8420" spans="1:6" hidden="1" x14ac:dyDescent="0.3">
      <c r="A8420" s="1" t="s">
        <v>5</v>
      </c>
      <c r="B8420" s="1" t="s">
        <v>12</v>
      </c>
      <c r="C8420">
        <v>200</v>
      </c>
      <c r="D8420">
        <v>492022923100</v>
      </c>
      <c r="E8420">
        <v>492023472700</v>
      </c>
      <c r="F8420">
        <f>(E8420-D8420)/1000000</f>
        <v>0.54959999999999998</v>
      </c>
    </row>
    <row r="8421" spans="1:6" hidden="1" x14ac:dyDescent="0.3">
      <c r="A8421" s="1" t="s">
        <v>5</v>
      </c>
      <c r="B8421" s="1" t="s">
        <v>13</v>
      </c>
      <c r="C8421">
        <v>200</v>
      </c>
      <c r="D8421">
        <v>492024435800</v>
      </c>
      <c r="E8421">
        <v>492024957900</v>
      </c>
      <c r="F8421">
        <f>(E8421-D8421)/1000000</f>
        <v>0.52210000000000001</v>
      </c>
    </row>
    <row r="8422" spans="1:6" hidden="1" x14ac:dyDescent="0.3">
      <c r="A8422" s="1" t="s">
        <v>5</v>
      </c>
      <c r="B8422" s="1" t="s">
        <v>16</v>
      </c>
      <c r="C8422">
        <v>200</v>
      </c>
      <c r="D8422">
        <v>492026083500</v>
      </c>
      <c r="E8422">
        <v>492026659900</v>
      </c>
      <c r="F8422">
        <f>(E8422-D8422)/1000000</f>
        <v>0.57640000000000002</v>
      </c>
    </row>
    <row r="8423" spans="1:6" hidden="1" x14ac:dyDescent="0.3">
      <c r="A8423" s="1" t="s">
        <v>5</v>
      </c>
      <c r="B8423" s="1" t="s">
        <v>17</v>
      </c>
      <c r="C8423">
        <v>200</v>
      </c>
      <c r="D8423">
        <v>492027836800</v>
      </c>
      <c r="E8423">
        <v>492028408800</v>
      </c>
      <c r="F8423">
        <f>(E8423-D8423)/1000000</f>
        <v>0.57199999999999995</v>
      </c>
    </row>
    <row r="8424" spans="1:6" hidden="1" x14ac:dyDescent="0.3">
      <c r="A8424" s="1" t="s">
        <v>5</v>
      </c>
      <c r="B8424" s="1" t="s">
        <v>18</v>
      </c>
      <c r="C8424">
        <v>200</v>
      </c>
      <c r="D8424">
        <v>492029684600</v>
      </c>
      <c r="E8424">
        <v>492030191900</v>
      </c>
      <c r="F8424">
        <f>(E8424-D8424)/1000000</f>
        <v>0.50729999999999997</v>
      </c>
    </row>
    <row r="8425" spans="1:6" hidden="1" x14ac:dyDescent="0.3">
      <c r="A8425" s="1" t="s">
        <v>5</v>
      </c>
      <c r="B8425" s="1" t="s">
        <v>19</v>
      </c>
      <c r="C8425">
        <v>200</v>
      </c>
      <c r="D8425">
        <v>492031149400</v>
      </c>
      <c r="E8425">
        <v>492031671400</v>
      </c>
      <c r="F8425">
        <f>(E8425-D8425)/1000000</f>
        <v>0.52200000000000002</v>
      </c>
    </row>
    <row r="8426" spans="1:6" hidden="1" x14ac:dyDescent="0.3">
      <c r="A8426" s="1" t="s">
        <v>5</v>
      </c>
      <c r="B8426" s="1" t="s">
        <v>20</v>
      </c>
      <c r="C8426">
        <v>200</v>
      </c>
      <c r="D8426">
        <v>492032644100</v>
      </c>
      <c r="E8426">
        <v>492033344400</v>
      </c>
      <c r="F8426">
        <f>(E8426-D8426)/1000000</f>
        <v>0.70030000000000003</v>
      </c>
    </row>
    <row r="8427" spans="1:6" hidden="1" x14ac:dyDescent="0.3">
      <c r="A8427" s="1" t="s">
        <v>5</v>
      </c>
      <c r="B8427" s="1" t="s">
        <v>21</v>
      </c>
      <c r="C8427">
        <v>200</v>
      </c>
      <c r="D8427">
        <v>492035436400</v>
      </c>
      <c r="E8427">
        <v>492036345600</v>
      </c>
      <c r="F8427">
        <f>(E8427-D8427)/1000000</f>
        <v>0.90920000000000001</v>
      </c>
    </row>
    <row r="8428" spans="1:6" hidden="1" x14ac:dyDescent="0.3">
      <c r="A8428" s="1" t="s">
        <v>5</v>
      </c>
      <c r="B8428" s="1" t="s">
        <v>28</v>
      </c>
      <c r="C8428">
        <v>200</v>
      </c>
      <c r="D8428">
        <v>492038043600</v>
      </c>
      <c r="E8428">
        <v>492038579600</v>
      </c>
      <c r="F8428">
        <f>(E8428-D8428)/1000000</f>
        <v>0.53600000000000003</v>
      </c>
    </row>
    <row r="8429" spans="1:6" x14ac:dyDescent="0.3">
      <c r="A8429" s="1" t="s">
        <v>26</v>
      </c>
      <c r="B8429" s="1" t="s">
        <v>34</v>
      </c>
      <c r="C8429">
        <v>200</v>
      </c>
      <c r="D8429">
        <v>386021296600</v>
      </c>
      <c r="E8429">
        <v>386024908500</v>
      </c>
      <c r="F8429">
        <f>(E8429-D8429)/1000000</f>
        <v>3.6118999999999999</v>
      </c>
    </row>
    <row r="8430" spans="1:6" x14ac:dyDescent="0.3">
      <c r="A8430" s="1" t="s">
        <v>26</v>
      </c>
      <c r="B8430" s="1" t="s">
        <v>34</v>
      </c>
      <c r="C8430">
        <v>200</v>
      </c>
      <c r="D8430">
        <v>386123447800</v>
      </c>
      <c r="E8430">
        <v>386144876100</v>
      </c>
      <c r="F8430">
        <f>(E8430-D8430)/1000000</f>
        <v>21.4283</v>
      </c>
    </row>
    <row r="8431" spans="1:6" hidden="1" x14ac:dyDescent="0.3">
      <c r="A8431" s="1" t="s">
        <v>5</v>
      </c>
      <c r="B8431" s="1" t="s">
        <v>8</v>
      </c>
      <c r="C8431">
        <v>200</v>
      </c>
      <c r="D8431">
        <v>492077659300</v>
      </c>
      <c r="E8431">
        <v>492078332900</v>
      </c>
      <c r="F8431">
        <f>(E8431-D8431)/1000000</f>
        <v>0.67359999999999998</v>
      </c>
    </row>
    <row r="8432" spans="1:6" hidden="1" x14ac:dyDescent="0.3">
      <c r="A8432" s="1" t="s">
        <v>5</v>
      </c>
      <c r="B8432" s="1" t="s">
        <v>9</v>
      </c>
      <c r="C8432">
        <v>200</v>
      </c>
      <c r="D8432">
        <v>492079452800</v>
      </c>
      <c r="E8432">
        <v>492080053200</v>
      </c>
      <c r="F8432">
        <f>(E8432-D8432)/1000000</f>
        <v>0.60040000000000004</v>
      </c>
    </row>
    <row r="8433" spans="1:6" hidden="1" x14ac:dyDescent="0.3">
      <c r="A8433" s="1" t="s">
        <v>5</v>
      </c>
      <c r="B8433" s="1" t="s">
        <v>15</v>
      </c>
      <c r="C8433">
        <v>200</v>
      </c>
      <c r="D8433">
        <v>492081743900</v>
      </c>
      <c r="E8433">
        <v>492082268200</v>
      </c>
      <c r="F8433">
        <f>(E8433-D8433)/1000000</f>
        <v>0.52429999999999999</v>
      </c>
    </row>
    <row r="8434" spans="1:6" hidden="1" x14ac:dyDescent="0.3">
      <c r="A8434" s="1" t="s">
        <v>5</v>
      </c>
      <c r="B8434" s="1" t="s">
        <v>10</v>
      </c>
      <c r="C8434">
        <v>200</v>
      </c>
      <c r="D8434">
        <v>492083739300</v>
      </c>
      <c r="E8434">
        <v>492084953400</v>
      </c>
      <c r="F8434">
        <f>(E8434-D8434)/1000000</f>
        <v>1.2141</v>
      </c>
    </row>
    <row r="8435" spans="1:6" hidden="1" x14ac:dyDescent="0.3">
      <c r="A8435" s="1" t="s">
        <v>5</v>
      </c>
      <c r="B8435" s="1" t="s">
        <v>11</v>
      </c>
      <c r="C8435">
        <v>200</v>
      </c>
      <c r="D8435">
        <v>492086399100</v>
      </c>
      <c r="E8435">
        <v>492087642900</v>
      </c>
      <c r="F8435">
        <f>(E8435-D8435)/1000000</f>
        <v>1.2438</v>
      </c>
    </row>
    <row r="8436" spans="1:6" hidden="1" x14ac:dyDescent="0.3">
      <c r="A8436" s="1" t="s">
        <v>5</v>
      </c>
      <c r="B8436" s="1" t="s">
        <v>12</v>
      </c>
      <c r="C8436">
        <v>200</v>
      </c>
      <c r="D8436">
        <v>492088904300</v>
      </c>
      <c r="E8436">
        <v>492089415000</v>
      </c>
      <c r="F8436">
        <f>(E8436-D8436)/1000000</f>
        <v>0.51070000000000004</v>
      </c>
    </row>
    <row r="8437" spans="1:6" hidden="1" x14ac:dyDescent="0.3">
      <c r="A8437" s="1" t="s">
        <v>5</v>
      </c>
      <c r="B8437" s="1" t="s">
        <v>13</v>
      </c>
      <c r="C8437">
        <v>200</v>
      </c>
      <c r="D8437">
        <v>492090846800</v>
      </c>
      <c r="E8437">
        <v>492092035500</v>
      </c>
      <c r="F8437">
        <f>(E8437-D8437)/1000000</f>
        <v>1.1887000000000001</v>
      </c>
    </row>
    <row r="8438" spans="1:6" hidden="1" x14ac:dyDescent="0.3">
      <c r="A8438" s="1" t="s">
        <v>5</v>
      </c>
      <c r="B8438" s="1" t="s">
        <v>14</v>
      </c>
      <c r="C8438">
        <v>200</v>
      </c>
      <c r="D8438">
        <v>492093503500</v>
      </c>
      <c r="E8438">
        <v>492094852200</v>
      </c>
      <c r="F8438">
        <f>(E8438-D8438)/1000000</f>
        <v>1.3487</v>
      </c>
    </row>
    <row r="8439" spans="1:6" hidden="1" x14ac:dyDescent="0.3">
      <c r="A8439" s="1" t="s">
        <v>5</v>
      </c>
      <c r="B8439" s="1" t="s">
        <v>16</v>
      </c>
      <c r="C8439">
        <v>200</v>
      </c>
      <c r="D8439">
        <v>492096555000</v>
      </c>
      <c r="E8439">
        <v>492097837800</v>
      </c>
      <c r="F8439">
        <f>(E8439-D8439)/1000000</f>
        <v>1.2827999999999999</v>
      </c>
    </row>
    <row r="8440" spans="1:6" hidden="1" x14ac:dyDescent="0.3">
      <c r="A8440" s="1" t="s">
        <v>5</v>
      </c>
      <c r="B8440" s="1" t="s">
        <v>17</v>
      </c>
      <c r="C8440">
        <v>200</v>
      </c>
      <c r="D8440">
        <v>492099517900</v>
      </c>
      <c r="E8440">
        <v>492100751500</v>
      </c>
      <c r="F8440">
        <f>(E8440-D8440)/1000000</f>
        <v>1.2336</v>
      </c>
    </row>
    <row r="8441" spans="1:6" hidden="1" x14ac:dyDescent="0.3">
      <c r="A8441" s="1" t="s">
        <v>5</v>
      </c>
      <c r="B8441" s="1" t="s">
        <v>18</v>
      </c>
      <c r="C8441">
        <v>200</v>
      </c>
      <c r="D8441">
        <v>492102308900</v>
      </c>
      <c r="E8441">
        <v>492103056400</v>
      </c>
      <c r="F8441">
        <f>(E8441-D8441)/1000000</f>
        <v>0.74750000000000005</v>
      </c>
    </row>
    <row r="8442" spans="1:6" hidden="1" x14ac:dyDescent="0.3">
      <c r="A8442" s="1" t="s">
        <v>5</v>
      </c>
      <c r="B8442" s="1" t="s">
        <v>19</v>
      </c>
      <c r="C8442">
        <v>200</v>
      </c>
      <c r="D8442">
        <v>492104214400</v>
      </c>
      <c r="E8442">
        <v>492104722300</v>
      </c>
      <c r="F8442">
        <f>(E8442-D8442)/1000000</f>
        <v>0.50790000000000002</v>
      </c>
    </row>
    <row r="8443" spans="1:6" hidden="1" x14ac:dyDescent="0.3">
      <c r="A8443" s="1" t="s">
        <v>5</v>
      </c>
      <c r="B8443" s="1" t="s">
        <v>20</v>
      </c>
      <c r="C8443">
        <v>200</v>
      </c>
      <c r="D8443">
        <v>492106319900</v>
      </c>
      <c r="E8443">
        <v>492107483700</v>
      </c>
      <c r="F8443">
        <f>(E8443-D8443)/1000000</f>
        <v>1.1637999999999999</v>
      </c>
    </row>
    <row r="8444" spans="1:6" hidden="1" x14ac:dyDescent="0.3">
      <c r="A8444" s="1" t="s">
        <v>5</v>
      </c>
      <c r="B8444" s="1" t="s">
        <v>21</v>
      </c>
      <c r="C8444">
        <v>200</v>
      </c>
      <c r="D8444">
        <v>492110724500</v>
      </c>
      <c r="E8444">
        <v>492111530000</v>
      </c>
      <c r="F8444">
        <f>(E8444-D8444)/1000000</f>
        <v>0.80549999999999999</v>
      </c>
    </row>
    <row r="8445" spans="1:6" x14ac:dyDescent="0.3">
      <c r="A8445" s="1" t="s">
        <v>26</v>
      </c>
      <c r="B8445" s="1" t="s">
        <v>34</v>
      </c>
      <c r="C8445">
        <v>200</v>
      </c>
      <c r="D8445">
        <v>386250152700</v>
      </c>
      <c r="E8445">
        <v>386261392800</v>
      </c>
      <c r="F8445">
        <f>(E8445-D8445)/1000000</f>
        <v>11.2401</v>
      </c>
    </row>
    <row r="8446" spans="1:6" hidden="1" x14ac:dyDescent="0.3">
      <c r="A8446" s="1" t="s">
        <v>5</v>
      </c>
      <c r="B8446" s="1" t="s">
        <v>8</v>
      </c>
      <c r="C8446">
        <v>200</v>
      </c>
      <c r="D8446">
        <v>492195965000</v>
      </c>
      <c r="E8446">
        <v>492196564000</v>
      </c>
      <c r="F8446">
        <f>(E8446-D8446)/1000000</f>
        <v>0.59899999999999998</v>
      </c>
    </row>
    <row r="8447" spans="1:6" hidden="1" x14ac:dyDescent="0.3">
      <c r="A8447" s="1" t="s">
        <v>5</v>
      </c>
      <c r="B8447" s="1" t="s">
        <v>14</v>
      </c>
      <c r="C8447">
        <v>200</v>
      </c>
      <c r="D8447">
        <v>492197658000</v>
      </c>
      <c r="E8447">
        <v>492198274600</v>
      </c>
      <c r="F8447">
        <f>(E8447-D8447)/1000000</f>
        <v>0.61660000000000004</v>
      </c>
    </row>
    <row r="8448" spans="1:6" hidden="1" x14ac:dyDescent="0.3">
      <c r="A8448" s="1" t="s">
        <v>5</v>
      </c>
      <c r="B8448" s="1" t="s">
        <v>9</v>
      </c>
      <c r="C8448">
        <v>200</v>
      </c>
      <c r="D8448">
        <v>492199514800</v>
      </c>
      <c r="E8448">
        <v>492200075300</v>
      </c>
      <c r="F8448">
        <f>(E8448-D8448)/1000000</f>
        <v>0.5605</v>
      </c>
    </row>
    <row r="8449" spans="1:6" hidden="1" x14ac:dyDescent="0.3">
      <c r="A8449" s="1" t="s">
        <v>5</v>
      </c>
      <c r="B8449" s="1" t="s">
        <v>10</v>
      </c>
      <c r="C8449">
        <v>200</v>
      </c>
      <c r="D8449">
        <v>492201160100</v>
      </c>
      <c r="E8449">
        <v>492201667200</v>
      </c>
      <c r="F8449">
        <f>(E8449-D8449)/1000000</f>
        <v>0.5071</v>
      </c>
    </row>
    <row r="8450" spans="1:6" hidden="1" x14ac:dyDescent="0.3">
      <c r="A8450" s="1" t="s">
        <v>5</v>
      </c>
      <c r="B8450" s="1" t="s">
        <v>11</v>
      </c>
      <c r="C8450">
        <v>200</v>
      </c>
      <c r="D8450">
        <v>492202761700</v>
      </c>
      <c r="E8450">
        <v>492203365100</v>
      </c>
      <c r="F8450">
        <f>(E8450-D8450)/1000000</f>
        <v>0.60340000000000005</v>
      </c>
    </row>
    <row r="8451" spans="1:6" hidden="1" x14ac:dyDescent="0.3">
      <c r="A8451" s="1" t="s">
        <v>5</v>
      </c>
      <c r="B8451" s="1" t="s">
        <v>12</v>
      </c>
      <c r="C8451">
        <v>200</v>
      </c>
      <c r="D8451">
        <v>492204505100</v>
      </c>
      <c r="E8451">
        <v>492205059300</v>
      </c>
      <c r="F8451">
        <f>(E8451-D8451)/1000000</f>
        <v>0.55420000000000003</v>
      </c>
    </row>
    <row r="8452" spans="1:6" hidden="1" x14ac:dyDescent="0.3">
      <c r="A8452" s="1" t="s">
        <v>5</v>
      </c>
      <c r="B8452" s="1" t="s">
        <v>13</v>
      </c>
      <c r="C8452">
        <v>200</v>
      </c>
      <c r="D8452">
        <v>492206044900</v>
      </c>
      <c r="E8452">
        <v>492206588500</v>
      </c>
      <c r="F8452">
        <f>(E8452-D8452)/1000000</f>
        <v>0.54359999999999997</v>
      </c>
    </row>
    <row r="8453" spans="1:6" hidden="1" x14ac:dyDescent="0.3">
      <c r="A8453" s="1" t="s">
        <v>5</v>
      </c>
      <c r="B8453" s="1" t="s">
        <v>15</v>
      </c>
      <c r="C8453">
        <v>200</v>
      </c>
      <c r="D8453">
        <v>492208088600</v>
      </c>
      <c r="E8453">
        <v>492209364700</v>
      </c>
      <c r="F8453">
        <f>(E8453-D8453)/1000000</f>
        <v>1.2761</v>
      </c>
    </row>
    <row r="8454" spans="1:6" hidden="1" x14ac:dyDescent="0.3">
      <c r="A8454" s="1" t="s">
        <v>5</v>
      </c>
      <c r="B8454" s="1" t="s">
        <v>16</v>
      </c>
      <c r="C8454">
        <v>200</v>
      </c>
      <c r="D8454">
        <v>492210386500</v>
      </c>
      <c r="E8454">
        <v>492210979500</v>
      </c>
      <c r="F8454">
        <f>(E8454-D8454)/1000000</f>
        <v>0.59299999999999997</v>
      </c>
    </row>
    <row r="8455" spans="1:6" hidden="1" x14ac:dyDescent="0.3">
      <c r="A8455" s="1" t="s">
        <v>5</v>
      </c>
      <c r="B8455" s="1" t="s">
        <v>17</v>
      </c>
      <c r="C8455">
        <v>200</v>
      </c>
      <c r="D8455">
        <v>492214111100</v>
      </c>
      <c r="E8455">
        <v>492215476400</v>
      </c>
      <c r="F8455">
        <f>(E8455-D8455)/1000000</f>
        <v>1.3653</v>
      </c>
    </row>
    <row r="8456" spans="1:6" hidden="1" x14ac:dyDescent="0.3">
      <c r="A8456" s="1" t="s">
        <v>5</v>
      </c>
      <c r="B8456" s="1" t="s">
        <v>18</v>
      </c>
      <c r="C8456">
        <v>200</v>
      </c>
      <c r="D8456">
        <v>492218039000</v>
      </c>
      <c r="E8456">
        <v>492218622600</v>
      </c>
      <c r="F8456">
        <f>(E8456-D8456)/1000000</f>
        <v>0.58360000000000001</v>
      </c>
    </row>
    <row r="8457" spans="1:6" hidden="1" x14ac:dyDescent="0.3">
      <c r="A8457" s="1" t="s">
        <v>5</v>
      </c>
      <c r="B8457" s="1" t="s">
        <v>19</v>
      </c>
      <c r="C8457">
        <v>200</v>
      </c>
      <c r="D8457">
        <v>492219997400</v>
      </c>
      <c r="E8457">
        <v>492221523400</v>
      </c>
      <c r="F8457">
        <f>(E8457-D8457)/1000000</f>
        <v>1.526</v>
      </c>
    </row>
    <row r="8458" spans="1:6" hidden="1" x14ac:dyDescent="0.3">
      <c r="A8458" s="1" t="s">
        <v>5</v>
      </c>
      <c r="B8458" s="1" t="s">
        <v>20</v>
      </c>
      <c r="C8458">
        <v>200</v>
      </c>
      <c r="D8458">
        <v>492223047500</v>
      </c>
      <c r="E8458">
        <v>492223875400</v>
      </c>
      <c r="F8458">
        <f>(E8458-D8458)/1000000</f>
        <v>0.82789999999999997</v>
      </c>
    </row>
    <row r="8459" spans="1:6" hidden="1" x14ac:dyDescent="0.3">
      <c r="A8459" s="1" t="s">
        <v>5</v>
      </c>
      <c r="B8459" s="1" t="s">
        <v>21</v>
      </c>
      <c r="C8459">
        <v>200</v>
      </c>
      <c r="D8459">
        <v>492226210000</v>
      </c>
      <c r="E8459">
        <v>492227061800</v>
      </c>
      <c r="F8459">
        <f>(E8459-D8459)/1000000</f>
        <v>0.8518</v>
      </c>
    </row>
    <row r="8460" spans="1:6" x14ac:dyDescent="0.3">
      <c r="A8460" s="1" t="s">
        <v>26</v>
      </c>
      <c r="B8460" s="1" t="s">
        <v>34</v>
      </c>
      <c r="C8460">
        <v>200</v>
      </c>
      <c r="D8460">
        <v>386405796800</v>
      </c>
      <c r="E8460">
        <v>386411680700</v>
      </c>
      <c r="F8460">
        <f>(E8460-D8460)/1000000</f>
        <v>5.8838999999999997</v>
      </c>
    </row>
    <row r="8461" spans="1:6" x14ac:dyDescent="0.3">
      <c r="A8461" s="1" t="s">
        <v>26</v>
      </c>
      <c r="B8461" s="1" t="s">
        <v>34</v>
      </c>
      <c r="C8461">
        <v>200</v>
      </c>
      <c r="D8461">
        <v>386533234900</v>
      </c>
      <c r="E8461">
        <v>386537201500</v>
      </c>
      <c r="F8461">
        <f>(E8461-D8461)/1000000</f>
        <v>3.9666000000000001</v>
      </c>
    </row>
    <row r="8462" spans="1:6" x14ac:dyDescent="0.3">
      <c r="A8462" s="1" t="s">
        <v>26</v>
      </c>
      <c r="B8462" s="1" t="s">
        <v>34</v>
      </c>
      <c r="C8462">
        <v>200</v>
      </c>
      <c r="D8462">
        <v>386638219200</v>
      </c>
      <c r="E8462">
        <v>386642291700</v>
      </c>
      <c r="F8462">
        <f>(E8462-D8462)/1000000</f>
        <v>4.0724999999999998</v>
      </c>
    </row>
    <row r="8463" spans="1:6" hidden="1" x14ac:dyDescent="0.3">
      <c r="A8463" s="1" t="s">
        <v>5</v>
      </c>
      <c r="B8463" s="1" t="s">
        <v>8</v>
      </c>
      <c r="C8463">
        <v>200</v>
      </c>
      <c r="D8463">
        <v>492260882900</v>
      </c>
      <c r="E8463">
        <v>492261516900</v>
      </c>
      <c r="F8463">
        <f>(E8463-D8463)/1000000</f>
        <v>0.63400000000000001</v>
      </c>
    </row>
    <row r="8464" spans="1:6" hidden="1" x14ac:dyDescent="0.3">
      <c r="A8464" s="1" t="s">
        <v>5</v>
      </c>
      <c r="B8464" s="1" t="s">
        <v>14</v>
      </c>
      <c r="C8464">
        <v>200</v>
      </c>
      <c r="D8464">
        <v>492262640700</v>
      </c>
      <c r="E8464">
        <v>492263266100</v>
      </c>
      <c r="F8464">
        <f>(E8464-D8464)/1000000</f>
        <v>0.62539999999999996</v>
      </c>
    </row>
    <row r="8465" spans="1:6" hidden="1" x14ac:dyDescent="0.3">
      <c r="A8465" s="1" t="s">
        <v>5</v>
      </c>
      <c r="B8465" s="1" t="s">
        <v>15</v>
      </c>
      <c r="C8465">
        <v>200</v>
      </c>
      <c r="D8465">
        <v>492264814500</v>
      </c>
      <c r="E8465">
        <v>492265352300</v>
      </c>
      <c r="F8465">
        <f>(E8465-D8465)/1000000</f>
        <v>0.53779999999999994</v>
      </c>
    </row>
    <row r="8466" spans="1:6" hidden="1" x14ac:dyDescent="0.3">
      <c r="A8466" s="1" t="s">
        <v>5</v>
      </c>
      <c r="B8466" s="1" t="s">
        <v>9</v>
      </c>
      <c r="C8466">
        <v>200</v>
      </c>
      <c r="D8466">
        <v>492266330900</v>
      </c>
      <c r="E8466">
        <v>492266910300</v>
      </c>
      <c r="F8466">
        <f>(E8466-D8466)/1000000</f>
        <v>0.57940000000000003</v>
      </c>
    </row>
    <row r="8467" spans="1:6" hidden="1" x14ac:dyDescent="0.3">
      <c r="A8467" s="1" t="s">
        <v>5</v>
      </c>
      <c r="B8467" s="1" t="s">
        <v>10</v>
      </c>
      <c r="C8467">
        <v>200</v>
      </c>
      <c r="D8467">
        <v>492268031800</v>
      </c>
      <c r="E8467">
        <v>492268542900</v>
      </c>
      <c r="F8467">
        <f>(E8467-D8467)/1000000</f>
        <v>0.5111</v>
      </c>
    </row>
    <row r="8468" spans="1:6" hidden="1" x14ac:dyDescent="0.3">
      <c r="A8468" s="1" t="s">
        <v>5</v>
      </c>
      <c r="B8468" s="1" t="s">
        <v>11</v>
      </c>
      <c r="C8468">
        <v>200</v>
      </c>
      <c r="D8468">
        <v>492269816200</v>
      </c>
      <c r="E8468">
        <v>492270385300</v>
      </c>
      <c r="F8468">
        <f>(E8468-D8468)/1000000</f>
        <v>0.56910000000000005</v>
      </c>
    </row>
    <row r="8469" spans="1:6" hidden="1" x14ac:dyDescent="0.3">
      <c r="A8469" s="1" t="s">
        <v>5</v>
      </c>
      <c r="B8469" s="1" t="s">
        <v>12</v>
      </c>
      <c r="C8469">
        <v>200</v>
      </c>
      <c r="D8469">
        <v>492271573400</v>
      </c>
      <c r="E8469">
        <v>492272106800</v>
      </c>
      <c r="F8469">
        <f>(E8469-D8469)/1000000</f>
        <v>0.53339999999999999</v>
      </c>
    </row>
    <row r="8470" spans="1:6" hidden="1" x14ac:dyDescent="0.3">
      <c r="A8470" s="1" t="s">
        <v>5</v>
      </c>
      <c r="B8470" s="1" t="s">
        <v>13</v>
      </c>
      <c r="C8470">
        <v>200</v>
      </c>
      <c r="D8470">
        <v>492273352200</v>
      </c>
      <c r="E8470">
        <v>492273869200</v>
      </c>
      <c r="F8470">
        <f>(E8470-D8470)/1000000</f>
        <v>0.51700000000000002</v>
      </c>
    </row>
    <row r="8471" spans="1:6" hidden="1" x14ac:dyDescent="0.3">
      <c r="A8471" s="1" t="s">
        <v>5</v>
      </c>
      <c r="B8471" s="1" t="s">
        <v>16</v>
      </c>
      <c r="C8471">
        <v>200</v>
      </c>
      <c r="D8471">
        <v>492274903300</v>
      </c>
      <c r="E8471">
        <v>492275664800</v>
      </c>
      <c r="F8471">
        <f>(E8471-D8471)/1000000</f>
        <v>0.76149999999999995</v>
      </c>
    </row>
    <row r="8472" spans="1:6" hidden="1" x14ac:dyDescent="0.3">
      <c r="A8472" s="1" t="s">
        <v>5</v>
      </c>
      <c r="B8472" s="1" t="s">
        <v>17</v>
      </c>
      <c r="C8472">
        <v>200</v>
      </c>
      <c r="D8472">
        <v>492277493300</v>
      </c>
      <c r="E8472">
        <v>492279093700</v>
      </c>
      <c r="F8472">
        <f>(E8472-D8472)/1000000</f>
        <v>1.6004</v>
      </c>
    </row>
    <row r="8473" spans="1:6" hidden="1" x14ac:dyDescent="0.3">
      <c r="A8473" s="1" t="s">
        <v>5</v>
      </c>
      <c r="B8473" s="1" t="s">
        <v>18</v>
      </c>
      <c r="C8473">
        <v>200</v>
      </c>
      <c r="D8473">
        <v>492281139000</v>
      </c>
      <c r="E8473">
        <v>492281705700</v>
      </c>
      <c r="F8473">
        <f>(E8473-D8473)/1000000</f>
        <v>0.56669999999999998</v>
      </c>
    </row>
    <row r="8474" spans="1:6" hidden="1" x14ac:dyDescent="0.3">
      <c r="A8474" s="1" t="s">
        <v>5</v>
      </c>
      <c r="B8474" s="1" t="s">
        <v>19</v>
      </c>
      <c r="C8474">
        <v>200</v>
      </c>
      <c r="D8474">
        <v>492282629800</v>
      </c>
      <c r="E8474">
        <v>492283105800</v>
      </c>
      <c r="F8474">
        <f>(E8474-D8474)/1000000</f>
        <v>0.47599999999999998</v>
      </c>
    </row>
    <row r="8475" spans="1:6" hidden="1" x14ac:dyDescent="0.3">
      <c r="A8475" s="1" t="s">
        <v>5</v>
      </c>
      <c r="B8475" s="1" t="s">
        <v>20</v>
      </c>
      <c r="C8475">
        <v>200</v>
      </c>
      <c r="D8475">
        <v>492284545000</v>
      </c>
      <c r="E8475">
        <v>492286247200</v>
      </c>
      <c r="F8475">
        <f>(E8475-D8475)/1000000</f>
        <v>1.7021999999999999</v>
      </c>
    </row>
    <row r="8476" spans="1:6" hidden="1" x14ac:dyDescent="0.3">
      <c r="A8476" s="1" t="s">
        <v>5</v>
      </c>
      <c r="B8476" s="1" t="s">
        <v>21</v>
      </c>
      <c r="C8476">
        <v>200</v>
      </c>
      <c r="D8476">
        <v>492288252000</v>
      </c>
      <c r="E8476">
        <v>492289083800</v>
      </c>
      <c r="F8476">
        <f>(E8476-D8476)/1000000</f>
        <v>0.83179999999999998</v>
      </c>
    </row>
    <row r="8477" spans="1:6" x14ac:dyDescent="0.3">
      <c r="A8477" s="1" t="s">
        <v>26</v>
      </c>
      <c r="B8477" s="1" t="s">
        <v>34</v>
      </c>
      <c r="C8477">
        <v>200</v>
      </c>
      <c r="D8477">
        <v>386732579000</v>
      </c>
      <c r="E8477">
        <v>386736597900</v>
      </c>
      <c r="F8477">
        <f>(E8477-D8477)/1000000</f>
        <v>4.0189000000000004</v>
      </c>
    </row>
    <row r="8478" spans="1:6" hidden="1" x14ac:dyDescent="0.3">
      <c r="A8478" s="1" t="s">
        <v>5</v>
      </c>
      <c r="B8478" s="1" t="s">
        <v>8</v>
      </c>
      <c r="C8478">
        <v>200</v>
      </c>
      <c r="D8478">
        <v>492341280000</v>
      </c>
      <c r="E8478">
        <v>492341916100</v>
      </c>
      <c r="F8478">
        <f>(E8478-D8478)/1000000</f>
        <v>0.6361</v>
      </c>
    </row>
    <row r="8479" spans="1:6" hidden="1" x14ac:dyDescent="0.3">
      <c r="A8479" s="1" t="s">
        <v>5</v>
      </c>
      <c r="B8479" s="1" t="s">
        <v>14</v>
      </c>
      <c r="C8479">
        <v>200</v>
      </c>
      <c r="D8479">
        <v>492343057800</v>
      </c>
      <c r="E8479">
        <v>492343662800</v>
      </c>
      <c r="F8479">
        <f>(E8479-D8479)/1000000</f>
        <v>0.60499999999999998</v>
      </c>
    </row>
    <row r="8480" spans="1:6" hidden="1" x14ac:dyDescent="0.3">
      <c r="A8480" s="1" t="s">
        <v>5</v>
      </c>
      <c r="B8480" s="1" t="s">
        <v>9</v>
      </c>
      <c r="C8480">
        <v>200</v>
      </c>
      <c r="D8480">
        <v>492345602600</v>
      </c>
      <c r="E8480">
        <v>492347233000</v>
      </c>
      <c r="F8480">
        <f>(E8480-D8480)/1000000</f>
        <v>1.6304000000000001</v>
      </c>
    </row>
    <row r="8481" spans="1:6" hidden="1" x14ac:dyDescent="0.3">
      <c r="A8481" s="1" t="s">
        <v>5</v>
      </c>
      <c r="B8481" s="1" t="s">
        <v>10</v>
      </c>
      <c r="C8481">
        <v>200</v>
      </c>
      <c r="D8481">
        <v>492349579900</v>
      </c>
      <c r="E8481">
        <v>492350928400</v>
      </c>
      <c r="F8481">
        <f>(E8481-D8481)/1000000</f>
        <v>1.3485</v>
      </c>
    </row>
    <row r="8482" spans="1:6" hidden="1" x14ac:dyDescent="0.3">
      <c r="A8482" s="1" t="s">
        <v>5</v>
      </c>
      <c r="B8482" s="1" t="s">
        <v>11</v>
      </c>
      <c r="C8482">
        <v>200</v>
      </c>
      <c r="D8482">
        <v>492351935300</v>
      </c>
      <c r="E8482">
        <v>492352473600</v>
      </c>
      <c r="F8482">
        <f>(E8482-D8482)/1000000</f>
        <v>0.5383</v>
      </c>
    </row>
    <row r="8483" spans="1:6" hidden="1" x14ac:dyDescent="0.3">
      <c r="A8483" s="1" t="s">
        <v>5</v>
      </c>
      <c r="B8483" s="1" t="s">
        <v>12</v>
      </c>
      <c r="C8483">
        <v>200</v>
      </c>
      <c r="D8483">
        <v>492353650400</v>
      </c>
      <c r="E8483">
        <v>492354211800</v>
      </c>
      <c r="F8483">
        <f>(E8483-D8483)/1000000</f>
        <v>0.56140000000000001</v>
      </c>
    </row>
    <row r="8484" spans="1:6" hidden="1" x14ac:dyDescent="0.3">
      <c r="A8484" s="1" t="s">
        <v>5</v>
      </c>
      <c r="B8484" s="1" t="s">
        <v>13</v>
      </c>
      <c r="C8484">
        <v>200</v>
      </c>
      <c r="D8484">
        <v>492355905000</v>
      </c>
      <c r="E8484">
        <v>492357507000</v>
      </c>
      <c r="F8484">
        <f>(E8484-D8484)/1000000</f>
        <v>1.6020000000000001</v>
      </c>
    </row>
    <row r="8485" spans="1:6" hidden="1" x14ac:dyDescent="0.3">
      <c r="A8485" s="1" t="s">
        <v>5</v>
      </c>
      <c r="B8485" s="1" t="s">
        <v>15</v>
      </c>
      <c r="C8485">
        <v>200</v>
      </c>
      <c r="D8485">
        <v>492358795300</v>
      </c>
      <c r="E8485">
        <v>492359307000</v>
      </c>
      <c r="F8485">
        <f>(E8485-D8485)/1000000</f>
        <v>0.51170000000000004</v>
      </c>
    </row>
    <row r="8486" spans="1:6" hidden="1" x14ac:dyDescent="0.3">
      <c r="A8486" s="1" t="s">
        <v>5</v>
      </c>
      <c r="B8486" s="1" t="s">
        <v>16</v>
      </c>
      <c r="C8486">
        <v>200</v>
      </c>
      <c r="D8486">
        <v>492360381600</v>
      </c>
      <c r="E8486">
        <v>492360920100</v>
      </c>
      <c r="F8486">
        <f>(E8486-D8486)/1000000</f>
        <v>0.53849999999999998</v>
      </c>
    </row>
    <row r="8487" spans="1:6" hidden="1" x14ac:dyDescent="0.3">
      <c r="A8487" s="1" t="s">
        <v>5</v>
      </c>
      <c r="B8487" s="1" t="s">
        <v>17</v>
      </c>
      <c r="C8487">
        <v>200</v>
      </c>
      <c r="D8487">
        <v>492362156200</v>
      </c>
      <c r="E8487">
        <v>492362690300</v>
      </c>
      <c r="F8487">
        <f>(E8487-D8487)/1000000</f>
        <v>0.53410000000000002</v>
      </c>
    </row>
    <row r="8488" spans="1:6" hidden="1" x14ac:dyDescent="0.3">
      <c r="A8488" s="1" t="s">
        <v>5</v>
      </c>
      <c r="B8488" s="1" t="s">
        <v>18</v>
      </c>
      <c r="C8488">
        <v>200</v>
      </c>
      <c r="D8488">
        <v>492363924500</v>
      </c>
      <c r="E8488">
        <v>492364393800</v>
      </c>
      <c r="F8488">
        <f>(E8488-D8488)/1000000</f>
        <v>0.46929999999999999</v>
      </c>
    </row>
    <row r="8489" spans="1:6" hidden="1" x14ac:dyDescent="0.3">
      <c r="A8489" s="1" t="s">
        <v>5</v>
      </c>
      <c r="B8489" s="1" t="s">
        <v>19</v>
      </c>
      <c r="C8489">
        <v>200</v>
      </c>
      <c r="D8489">
        <v>492365292000</v>
      </c>
      <c r="E8489">
        <v>492365760700</v>
      </c>
      <c r="F8489">
        <f>(E8489-D8489)/1000000</f>
        <v>0.46870000000000001</v>
      </c>
    </row>
    <row r="8490" spans="1:6" hidden="1" x14ac:dyDescent="0.3">
      <c r="A8490" s="1" t="s">
        <v>5</v>
      </c>
      <c r="B8490" s="1" t="s">
        <v>20</v>
      </c>
      <c r="C8490">
        <v>200</v>
      </c>
      <c r="D8490">
        <v>492366882800</v>
      </c>
      <c r="E8490">
        <v>492367672300</v>
      </c>
      <c r="F8490">
        <f>(E8490-D8490)/1000000</f>
        <v>0.78949999999999998</v>
      </c>
    </row>
    <row r="8491" spans="1:6" hidden="1" x14ac:dyDescent="0.3">
      <c r="A8491" s="1" t="s">
        <v>5</v>
      </c>
      <c r="B8491" s="1" t="s">
        <v>21</v>
      </c>
      <c r="C8491">
        <v>200</v>
      </c>
      <c r="D8491">
        <v>492371352100</v>
      </c>
      <c r="E8491">
        <v>492372952200</v>
      </c>
      <c r="F8491">
        <f>(E8491-D8491)/1000000</f>
        <v>1.6001000000000001</v>
      </c>
    </row>
    <row r="8492" spans="1:6" hidden="1" x14ac:dyDescent="0.3">
      <c r="A8492" s="1" t="s">
        <v>5</v>
      </c>
      <c r="B8492" s="1" t="s">
        <v>28</v>
      </c>
      <c r="C8492">
        <v>200</v>
      </c>
      <c r="D8492">
        <v>492374985400</v>
      </c>
      <c r="E8492">
        <v>492376429100</v>
      </c>
      <c r="F8492">
        <f>(E8492-D8492)/1000000</f>
        <v>1.4437</v>
      </c>
    </row>
    <row r="8493" spans="1:6" x14ac:dyDescent="0.3">
      <c r="A8493" s="1" t="s">
        <v>26</v>
      </c>
      <c r="B8493" s="1" t="s">
        <v>34</v>
      </c>
      <c r="C8493">
        <v>200</v>
      </c>
      <c r="D8493">
        <v>386838433200</v>
      </c>
      <c r="E8493">
        <v>386849154000</v>
      </c>
      <c r="F8493">
        <f>(E8493-D8493)/1000000</f>
        <v>10.720800000000001</v>
      </c>
    </row>
    <row r="8494" spans="1:6" hidden="1" x14ac:dyDescent="0.3">
      <c r="A8494" s="1" t="s">
        <v>5</v>
      </c>
      <c r="B8494" s="1" t="s">
        <v>8</v>
      </c>
      <c r="C8494">
        <v>200</v>
      </c>
      <c r="D8494">
        <v>492429326900</v>
      </c>
      <c r="E8494">
        <v>492429939300</v>
      </c>
      <c r="F8494">
        <f>(E8494-D8494)/1000000</f>
        <v>0.61240000000000006</v>
      </c>
    </row>
    <row r="8495" spans="1:6" hidden="1" x14ac:dyDescent="0.3">
      <c r="A8495" s="1" t="s">
        <v>5</v>
      </c>
      <c r="B8495" s="1" t="s">
        <v>9</v>
      </c>
      <c r="C8495">
        <v>200</v>
      </c>
      <c r="D8495">
        <v>492431719200</v>
      </c>
      <c r="E8495">
        <v>492433265000</v>
      </c>
      <c r="F8495">
        <f>(E8495-D8495)/1000000</f>
        <v>1.5458000000000001</v>
      </c>
    </row>
    <row r="8496" spans="1:6" hidden="1" x14ac:dyDescent="0.3">
      <c r="A8496" s="1" t="s">
        <v>5</v>
      </c>
      <c r="B8496" s="1" t="s">
        <v>10</v>
      </c>
      <c r="C8496">
        <v>200</v>
      </c>
      <c r="D8496">
        <v>492434480100</v>
      </c>
      <c r="E8496">
        <v>492434988400</v>
      </c>
      <c r="F8496">
        <f>(E8496-D8496)/1000000</f>
        <v>0.50829999999999997</v>
      </c>
    </row>
    <row r="8497" spans="1:6" hidden="1" x14ac:dyDescent="0.3">
      <c r="A8497" s="1" t="s">
        <v>5</v>
      </c>
      <c r="B8497" s="1" t="s">
        <v>11</v>
      </c>
      <c r="C8497">
        <v>200</v>
      </c>
      <c r="D8497">
        <v>492436252900</v>
      </c>
      <c r="E8497">
        <v>492436869000</v>
      </c>
      <c r="F8497">
        <f>(E8497-D8497)/1000000</f>
        <v>0.61609999999999998</v>
      </c>
    </row>
    <row r="8498" spans="1:6" hidden="1" x14ac:dyDescent="0.3">
      <c r="A8498" s="1" t="s">
        <v>5</v>
      </c>
      <c r="B8498" s="1" t="s">
        <v>12</v>
      </c>
      <c r="C8498">
        <v>200</v>
      </c>
      <c r="D8498">
        <v>492438366700</v>
      </c>
      <c r="E8498">
        <v>492439801500</v>
      </c>
      <c r="F8498">
        <f>(E8498-D8498)/1000000</f>
        <v>1.4348000000000001</v>
      </c>
    </row>
    <row r="8499" spans="1:6" hidden="1" x14ac:dyDescent="0.3">
      <c r="A8499" s="1" t="s">
        <v>5</v>
      </c>
      <c r="B8499" s="1" t="s">
        <v>13</v>
      </c>
      <c r="C8499">
        <v>200</v>
      </c>
      <c r="D8499">
        <v>492440919600</v>
      </c>
      <c r="E8499">
        <v>492441439300</v>
      </c>
      <c r="F8499">
        <f>(E8499-D8499)/1000000</f>
        <v>0.51970000000000005</v>
      </c>
    </row>
    <row r="8500" spans="1:6" hidden="1" x14ac:dyDescent="0.3">
      <c r="A8500" s="1" t="s">
        <v>5</v>
      </c>
      <c r="B8500" s="1" t="s">
        <v>19</v>
      </c>
      <c r="C8500">
        <v>200</v>
      </c>
      <c r="D8500">
        <v>492442418800</v>
      </c>
      <c r="E8500">
        <v>492442902000</v>
      </c>
      <c r="F8500">
        <f>(E8500-D8500)/1000000</f>
        <v>0.48320000000000002</v>
      </c>
    </row>
    <row r="8501" spans="1:6" hidden="1" x14ac:dyDescent="0.3">
      <c r="A8501" s="1" t="s">
        <v>5</v>
      </c>
      <c r="B8501" s="1" t="s">
        <v>14</v>
      </c>
      <c r="C8501">
        <v>200</v>
      </c>
      <c r="D8501">
        <v>492443780700</v>
      </c>
      <c r="E8501">
        <v>492444328500</v>
      </c>
      <c r="F8501">
        <f>(E8501-D8501)/1000000</f>
        <v>0.54779999999999995</v>
      </c>
    </row>
    <row r="8502" spans="1:6" hidden="1" x14ac:dyDescent="0.3">
      <c r="A8502" s="1" t="s">
        <v>5</v>
      </c>
      <c r="B8502" s="1" t="s">
        <v>15</v>
      </c>
      <c r="C8502">
        <v>200</v>
      </c>
      <c r="D8502">
        <v>492445445900</v>
      </c>
      <c r="E8502">
        <v>492445997100</v>
      </c>
      <c r="F8502">
        <f>(E8502-D8502)/1000000</f>
        <v>0.55120000000000002</v>
      </c>
    </row>
    <row r="8503" spans="1:6" hidden="1" x14ac:dyDescent="0.3">
      <c r="A8503" s="1" t="s">
        <v>5</v>
      </c>
      <c r="B8503" s="1" t="s">
        <v>16</v>
      </c>
      <c r="C8503">
        <v>200</v>
      </c>
      <c r="D8503">
        <v>492447351100</v>
      </c>
      <c r="E8503">
        <v>492448678600</v>
      </c>
      <c r="F8503">
        <f>(E8503-D8503)/1000000</f>
        <v>1.3274999999999999</v>
      </c>
    </row>
    <row r="8504" spans="1:6" hidden="1" x14ac:dyDescent="0.3">
      <c r="A8504" s="1" t="s">
        <v>5</v>
      </c>
      <c r="B8504" s="1" t="s">
        <v>17</v>
      </c>
      <c r="C8504">
        <v>200</v>
      </c>
      <c r="D8504">
        <v>492450326800</v>
      </c>
      <c r="E8504">
        <v>492450910800</v>
      </c>
      <c r="F8504">
        <f>(E8504-D8504)/1000000</f>
        <v>0.58399999999999996</v>
      </c>
    </row>
    <row r="8505" spans="1:6" hidden="1" x14ac:dyDescent="0.3">
      <c r="A8505" s="1" t="s">
        <v>5</v>
      </c>
      <c r="B8505" s="1" t="s">
        <v>18</v>
      </c>
      <c r="C8505">
        <v>200</v>
      </c>
      <c r="D8505">
        <v>492452153700</v>
      </c>
      <c r="E8505">
        <v>492452761600</v>
      </c>
      <c r="F8505">
        <f>(E8505-D8505)/1000000</f>
        <v>0.6079</v>
      </c>
    </row>
    <row r="8506" spans="1:6" hidden="1" x14ac:dyDescent="0.3">
      <c r="A8506" s="1" t="s">
        <v>5</v>
      </c>
      <c r="B8506" s="1" t="s">
        <v>20</v>
      </c>
      <c r="C8506">
        <v>200</v>
      </c>
      <c r="D8506">
        <v>492454639400</v>
      </c>
      <c r="E8506">
        <v>492456242100</v>
      </c>
      <c r="F8506">
        <f>(E8506-D8506)/1000000</f>
        <v>1.6027</v>
      </c>
    </row>
    <row r="8507" spans="1:6" hidden="1" x14ac:dyDescent="0.3">
      <c r="A8507" s="1" t="s">
        <v>5</v>
      </c>
      <c r="B8507" s="1" t="s">
        <v>21</v>
      </c>
      <c r="C8507">
        <v>200</v>
      </c>
      <c r="D8507">
        <v>492458262800</v>
      </c>
      <c r="E8507">
        <v>492459037600</v>
      </c>
      <c r="F8507">
        <f>(E8507-D8507)/1000000</f>
        <v>0.77480000000000004</v>
      </c>
    </row>
    <row r="8508" spans="1:6" x14ac:dyDescent="0.3">
      <c r="A8508" s="1" t="s">
        <v>26</v>
      </c>
      <c r="B8508" s="1" t="s">
        <v>34</v>
      </c>
      <c r="C8508">
        <v>200</v>
      </c>
      <c r="D8508">
        <v>386962067300</v>
      </c>
      <c r="E8508">
        <v>386971311300</v>
      </c>
      <c r="F8508">
        <f>(E8508-D8508)/1000000</f>
        <v>9.2439999999999998</v>
      </c>
    </row>
    <row r="8509" spans="1:6" hidden="1" x14ac:dyDescent="0.3">
      <c r="A8509" s="1" t="s">
        <v>5</v>
      </c>
      <c r="B8509" s="1" t="s">
        <v>8</v>
      </c>
      <c r="C8509">
        <v>200</v>
      </c>
      <c r="D8509">
        <v>492491197500</v>
      </c>
      <c r="E8509">
        <v>492491807400</v>
      </c>
      <c r="F8509">
        <f>(E8509-D8509)/1000000</f>
        <v>0.6099</v>
      </c>
    </row>
    <row r="8510" spans="1:6" hidden="1" x14ac:dyDescent="0.3">
      <c r="A8510" s="1" t="s">
        <v>5</v>
      </c>
      <c r="B8510" s="1" t="s">
        <v>9</v>
      </c>
      <c r="C8510">
        <v>200</v>
      </c>
      <c r="D8510">
        <v>492492833000</v>
      </c>
      <c r="E8510">
        <v>492493436500</v>
      </c>
      <c r="F8510">
        <f>(E8510-D8510)/1000000</f>
        <v>0.60350000000000004</v>
      </c>
    </row>
    <row r="8511" spans="1:6" hidden="1" x14ac:dyDescent="0.3">
      <c r="A8511" s="1" t="s">
        <v>5</v>
      </c>
      <c r="B8511" s="1" t="s">
        <v>10</v>
      </c>
      <c r="C8511">
        <v>200</v>
      </c>
      <c r="D8511">
        <v>492494616500</v>
      </c>
      <c r="E8511">
        <v>492495157000</v>
      </c>
      <c r="F8511">
        <f>(E8511-D8511)/1000000</f>
        <v>0.54049999999999998</v>
      </c>
    </row>
    <row r="8512" spans="1:6" hidden="1" x14ac:dyDescent="0.3">
      <c r="A8512" s="1" t="s">
        <v>5</v>
      </c>
      <c r="B8512" s="1" t="s">
        <v>11</v>
      </c>
      <c r="C8512">
        <v>200</v>
      </c>
      <c r="D8512">
        <v>492496122700</v>
      </c>
      <c r="E8512">
        <v>492496693700</v>
      </c>
      <c r="F8512">
        <f>(E8512-D8512)/1000000</f>
        <v>0.57099999999999995</v>
      </c>
    </row>
    <row r="8513" spans="1:6" hidden="1" x14ac:dyDescent="0.3">
      <c r="A8513" s="1" t="s">
        <v>5</v>
      </c>
      <c r="B8513" s="1" t="s">
        <v>12</v>
      </c>
      <c r="C8513">
        <v>200</v>
      </c>
      <c r="D8513">
        <v>492498235200</v>
      </c>
      <c r="E8513">
        <v>492498820500</v>
      </c>
      <c r="F8513">
        <f>(E8513-D8513)/1000000</f>
        <v>0.58530000000000004</v>
      </c>
    </row>
    <row r="8514" spans="1:6" hidden="1" x14ac:dyDescent="0.3">
      <c r="A8514" s="1" t="s">
        <v>5</v>
      </c>
      <c r="B8514" s="1" t="s">
        <v>13</v>
      </c>
      <c r="C8514">
        <v>200</v>
      </c>
      <c r="D8514">
        <v>492500015800</v>
      </c>
      <c r="E8514">
        <v>492500572400</v>
      </c>
      <c r="F8514">
        <f>(E8514-D8514)/1000000</f>
        <v>0.55659999999999998</v>
      </c>
    </row>
    <row r="8515" spans="1:6" hidden="1" x14ac:dyDescent="0.3">
      <c r="A8515" s="1" t="s">
        <v>5</v>
      </c>
      <c r="B8515" s="1" t="s">
        <v>14</v>
      </c>
      <c r="C8515">
        <v>200</v>
      </c>
      <c r="D8515">
        <v>492501660600</v>
      </c>
      <c r="E8515">
        <v>492502354600</v>
      </c>
      <c r="F8515">
        <f>(E8515-D8515)/1000000</f>
        <v>0.69399999999999995</v>
      </c>
    </row>
    <row r="8516" spans="1:6" hidden="1" x14ac:dyDescent="0.3">
      <c r="A8516" s="1" t="s">
        <v>5</v>
      </c>
      <c r="B8516" s="1" t="s">
        <v>15</v>
      </c>
      <c r="C8516">
        <v>200</v>
      </c>
      <c r="D8516">
        <v>492504339100</v>
      </c>
      <c r="E8516">
        <v>492505085600</v>
      </c>
      <c r="F8516">
        <f>(E8516-D8516)/1000000</f>
        <v>0.74650000000000005</v>
      </c>
    </row>
    <row r="8517" spans="1:6" hidden="1" x14ac:dyDescent="0.3">
      <c r="A8517" s="1" t="s">
        <v>5</v>
      </c>
      <c r="B8517" s="1" t="s">
        <v>16</v>
      </c>
      <c r="C8517">
        <v>200</v>
      </c>
      <c r="D8517">
        <v>492506557200</v>
      </c>
      <c r="E8517">
        <v>492508160400</v>
      </c>
      <c r="F8517">
        <f>(E8517-D8517)/1000000</f>
        <v>1.6032</v>
      </c>
    </row>
    <row r="8518" spans="1:6" hidden="1" x14ac:dyDescent="0.3">
      <c r="A8518" s="1" t="s">
        <v>5</v>
      </c>
      <c r="B8518" s="1" t="s">
        <v>17</v>
      </c>
      <c r="C8518">
        <v>200</v>
      </c>
      <c r="D8518">
        <v>492509439400</v>
      </c>
      <c r="E8518">
        <v>492510058200</v>
      </c>
      <c r="F8518">
        <f>(E8518-D8518)/1000000</f>
        <v>0.61880000000000002</v>
      </c>
    </row>
    <row r="8519" spans="1:6" hidden="1" x14ac:dyDescent="0.3">
      <c r="A8519" s="1" t="s">
        <v>5</v>
      </c>
      <c r="B8519" s="1" t="s">
        <v>18</v>
      </c>
      <c r="C8519">
        <v>200</v>
      </c>
      <c r="D8519">
        <v>492511434300</v>
      </c>
      <c r="E8519">
        <v>492511950300</v>
      </c>
      <c r="F8519">
        <f>(E8519-D8519)/1000000</f>
        <v>0.51600000000000001</v>
      </c>
    </row>
    <row r="8520" spans="1:6" hidden="1" x14ac:dyDescent="0.3">
      <c r="A8520" s="1" t="s">
        <v>5</v>
      </c>
      <c r="B8520" s="1" t="s">
        <v>19</v>
      </c>
      <c r="C8520">
        <v>200</v>
      </c>
      <c r="D8520">
        <v>492513259500</v>
      </c>
      <c r="E8520">
        <v>492514790500</v>
      </c>
      <c r="F8520">
        <f>(E8520-D8520)/1000000</f>
        <v>1.5309999999999999</v>
      </c>
    </row>
    <row r="8521" spans="1:6" hidden="1" x14ac:dyDescent="0.3">
      <c r="A8521" s="1" t="s">
        <v>5</v>
      </c>
      <c r="B8521" s="1" t="s">
        <v>20</v>
      </c>
      <c r="C8521">
        <v>200</v>
      </c>
      <c r="D8521">
        <v>492516027000</v>
      </c>
      <c r="E8521">
        <v>492516855400</v>
      </c>
      <c r="F8521">
        <f>(E8521-D8521)/1000000</f>
        <v>0.82840000000000003</v>
      </c>
    </row>
    <row r="8522" spans="1:6" hidden="1" x14ac:dyDescent="0.3">
      <c r="A8522" s="1" t="s">
        <v>5</v>
      </c>
      <c r="B8522" s="1" t="s">
        <v>21</v>
      </c>
      <c r="C8522">
        <v>200</v>
      </c>
      <c r="D8522">
        <v>492519134900</v>
      </c>
      <c r="E8522">
        <v>492520404900</v>
      </c>
      <c r="F8522">
        <f>(E8522-D8522)/1000000</f>
        <v>1.27</v>
      </c>
    </row>
    <row r="8523" spans="1:6" hidden="1" x14ac:dyDescent="0.3">
      <c r="A8523" s="1" t="s">
        <v>5</v>
      </c>
      <c r="B8523" s="1" t="s">
        <v>28</v>
      </c>
      <c r="C8523">
        <v>200</v>
      </c>
      <c r="D8523">
        <v>492521715300</v>
      </c>
      <c r="E8523">
        <v>492522234600</v>
      </c>
      <c r="F8523">
        <f>(E8523-D8523)/1000000</f>
        <v>0.51929999999999998</v>
      </c>
    </row>
    <row r="8524" spans="1:6" x14ac:dyDescent="0.3">
      <c r="A8524" s="1" t="s">
        <v>5</v>
      </c>
      <c r="B8524" s="1" t="s">
        <v>34</v>
      </c>
      <c r="C8524">
        <v>200</v>
      </c>
      <c r="D8524">
        <v>387875248000</v>
      </c>
      <c r="E8524">
        <v>387880487700</v>
      </c>
      <c r="F8524">
        <f>(E8524-D8524)/1000000</f>
        <v>5.2397</v>
      </c>
    </row>
    <row r="8525" spans="1:6" hidden="1" x14ac:dyDescent="0.3">
      <c r="A8525" s="1" t="s">
        <v>5</v>
      </c>
      <c r="B8525" s="1" t="s">
        <v>8</v>
      </c>
      <c r="C8525">
        <v>200</v>
      </c>
      <c r="D8525">
        <v>492562291600</v>
      </c>
      <c r="E8525">
        <v>492564007400</v>
      </c>
      <c r="F8525">
        <f>(E8525-D8525)/1000000</f>
        <v>1.7158</v>
      </c>
    </row>
    <row r="8526" spans="1:6" hidden="1" x14ac:dyDescent="0.3">
      <c r="A8526" s="1" t="s">
        <v>5</v>
      </c>
      <c r="B8526" s="1" t="s">
        <v>14</v>
      </c>
      <c r="C8526">
        <v>200</v>
      </c>
      <c r="D8526">
        <v>492565794700</v>
      </c>
      <c r="E8526">
        <v>492567466900</v>
      </c>
      <c r="F8526">
        <f>(E8526-D8526)/1000000</f>
        <v>1.6721999999999999</v>
      </c>
    </row>
    <row r="8527" spans="1:6" hidden="1" x14ac:dyDescent="0.3">
      <c r="A8527" s="1" t="s">
        <v>5</v>
      </c>
      <c r="B8527" s="1" t="s">
        <v>9</v>
      </c>
      <c r="C8527">
        <v>200</v>
      </c>
      <c r="D8527">
        <v>492569411200</v>
      </c>
      <c r="E8527">
        <v>492570339100</v>
      </c>
      <c r="F8527">
        <f>(E8527-D8527)/1000000</f>
        <v>0.92789999999999995</v>
      </c>
    </row>
    <row r="8528" spans="1:6" hidden="1" x14ac:dyDescent="0.3">
      <c r="A8528" s="1" t="s">
        <v>5</v>
      </c>
      <c r="B8528" s="1" t="s">
        <v>10</v>
      </c>
      <c r="C8528">
        <v>200</v>
      </c>
      <c r="D8528">
        <v>492571887100</v>
      </c>
      <c r="E8528">
        <v>492572435100</v>
      </c>
      <c r="F8528">
        <f>(E8528-D8528)/1000000</f>
        <v>0.54800000000000004</v>
      </c>
    </row>
    <row r="8529" spans="1:6" hidden="1" x14ac:dyDescent="0.3">
      <c r="A8529" s="1" t="s">
        <v>5</v>
      </c>
      <c r="B8529" s="1" t="s">
        <v>11</v>
      </c>
      <c r="C8529">
        <v>200</v>
      </c>
      <c r="D8529">
        <v>492573460700</v>
      </c>
      <c r="E8529">
        <v>492574165900</v>
      </c>
      <c r="F8529">
        <f>(E8529-D8529)/1000000</f>
        <v>0.70520000000000005</v>
      </c>
    </row>
    <row r="8530" spans="1:6" hidden="1" x14ac:dyDescent="0.3">
      <c r="A8530" s="1" t="s">
        <v>5</v>
      </c>
      <c r="B8530" s="1" t="s">
        <v>12</v>
      </c>
      <c r="C8530">
        <v>200</v>
      </c>
      <c r="D8530">
        <v>492576014300</v>
      </c>
      <c r="E8530">
        <v>492576554800</v>
      </c>
      <c r="F8530">
        <f>(E8530-D8530)/1000000</f>
        <v>0.54049999999999998</v>
      </c>
    </row>
    <row r="8531" spans="1:6" hidden="1" x14ac:dyDescent="0.3">
      <c r="A8531" s="1" t="s">
        <v>5</v>
      </c>
      <c r="B8531" s="1" t="s">
        <v>13</v>
      </c>
      <c r="C8531">
        <v>200</v>
      </c>
      <c r="D8531">
        <v>492577757600</v>
      </c>
      <c r="E8531">
        <v>492578271100</v>
      </c>
      <c r="F8531">
        <f>(E8531-D8531)/1000000</f>
        <v>0.51349999999999996</v>
      </c>
    </row>
    <row r="8532" spans="1:6" hidden="1" x14ac:dyDescent="0.3">
      <c r="A8532" s="1" t="s">
        <v>5</v>
      </c>
      <c r="B8532" s="1" t="s">
        <v>15</v>
      </c>
      <c r="C8532">
        <v>200</v>
      </c>
      <c r="D8532">
        <v>492579602300</v>
      </c>
      <c r="E8532">
        <v>492581176300</v>
      </c>
      <c r="F8532">
        <f>(E8532-D8532)/1000000</f>
        <v>1.5740000000000001</v>
      </c>
    </row>
    <row r="8533" spans="1:6" hidden="1" x14ac:dyDescent="0.3">
      <c r="A8533" s="1" t="s">
        <v>5</v>
      </c>
      <c r="B8533" s="1" t="s">
        <v>16</v>
      </c>
      <c r="C8533">
        <v>200</v>
      </c>
      <c r="D8533">
        <v>492582396800</v>
      </c>
      <c r="E8533">
        <v>492582948900</v>
      </c>
      <c r="F8533">
        <f>(E8533-D8533)/1000000</f>
        <v>0.55210000000000004</v>
      </c>
    </row>
    <row r="8534" spans="1:6" hidden="1" x14ac:dyDescent="0.3">
      <c r="A8534" s="1" t="s">
        <v>5</v>
      </c>
      <c r="B8534" s="1" t="s">
        <v>17</v>
      </c>
      <c r="C8534">
        <v>200</v>
      </c>
      <c r="D8534">
        <v>492584391300</v>
      </c>
      <c r="E8534">
        <v>492584940100</v>
      </c>
      <c r="F8534">
        <f>(E8534-D8534)/1000000</f>
        <v>0.54879999999999995</v>
      </c>
    </row>
    <row r="8535" spans="1:6" hidden="1" x14ac:dyDescent="0.3">
      <c r="A8535" s="1" t="s">
        <v>5</v>
      </c>
      <c r="B8535" s="1" t="s">
        <v>18</v>
      </c>
      <c r="C8535">
        <v>200</v>
      </c>
      <c r="D8535">
        <v>492586775100</v>
      </c>
      <c r="E8535">
        <v>492588431300</v>
      </c>
      <c r="F8535">
        <f>(E8535-D8535)/1000000</f>
        <v>1.6561999999999999</v>
      </c>
    </row>
    <row r="8536" spans="1:6" hidden="1" x14ac:dyDescent="0.3">
      <c r="A8536" s="1" t="s">
        <v>5</v>
      </c>
      <c r="B8536" s="1" t="s">
        <v>19</v>
      </c>
      <c r="C8536">
        <v>200</v>
      </c>
      <c r="D8536">
        <v>492590333500</v>
      </c>
      <c r="E8536">
        <v>492591813100</v>
      </c>
      <c r="F8536">
        <f>(E8536-D8536)/1000000</f>
        <v>1.4796</v>
      </c>
    </row>
    <row r="8537" spans="1:6" hidden="1" x14ac:dyDescent="0.3">
      <c r="A8537" s="1" t="s">
        <v>5</v>
      </c>
      <c r="B8537" s="1" t="s">
        <v>20</v>
      </c>
      <c r="C8537">
        <v>200</v>
      </c>
      <c r="D8537">
        <v>492593571400</v>
      </c>
      <c r="E8537">
        <v>492595179300</v>
      </c>
      <c r="F8537">
        <f>(E8537-D8537)/1000000</f>
        <v>1.6079000000000001</v>
      </c>
    </row>
    <row r="8538" spans="1:6" hidden="1" x14ac:dyDescent="0.3">
      <c r="A8538" s="1" t="s">
        <v>5</v>
      </c>
      <c r="B8538" s="1" t="s">
        <v>21</v>
      </c>
      <c r="C8538">
        <v>200</v>
      </c>
      <c r="D8538">
        <v>492598871000</v>
      </c>
      <c r="E8538">
        <v>492600548000</v>
      </c>
      <c r="F8538">
        <f>(E8538-D8538)/1000000</f>
        <v>1.677</v>
      </c>
    </row>
    <row r="8539" spans="1:6" hidden="1" x14ac:dyDescent="0.3">
      <c r="A8539" s="1" t="s">
        <v>5</v>
      </c>
      <c r="B8539" s="1" t="s">
        <v>28</v>
      </c>
      <c r="C8539">
        <v>200</v>
      </c>
      <c r="D8539">
        <v>492602911900</v>
      </c>
      <c r="E8539">
        <v>492604183600</v>
      </c>
      <c r="F8539">
        <f>(E8539-D8539)/1000000</f>
        <v>1.2717000000000001</v>
      </c>
    </row>
    <row r="8540" spans="1:6" x14ac:dyDescent="0.3">
      <c r="A8540" s="1" t="s">
        <v>26</v>
      </c>
      <c r="B8540" s="1" t="s">
        <v>34</v>
      </c>
      <c r="C8540">
        <v>200</v>
      </c>
      <c r="D8540">
        <v>387976183600</v>
      </c>
      <c r="E8540">
        <v>387990475700</v>
      </c>
      <c r="F8540">
        <f>(E8540-D8540)/1000000</f>
        <v>14.2921</v>
      </c>
    </row>
    <row r="8541" spans="1:6" x14ac:dyDescent="0.3">
      <c r="A8541" s="1" t="s">
        <v>5</v>
      </c>
      <c r="B8541" s="1" t="s">
        <v>34</v>
      </c>
      <c r="C8541">
        <v>200</v>
      </c>
      <c r="D8541">
        <v>467102051300</v>
      </c>
      <c r="E8541">
        <v>467104634000</v>
      </c>
      <c r="F8541">
        <f>(E8541-D8541)/1000000</f>
        <v>2.5827</v>
      </c>
    </row>
    <row r="8542" spans="1:6" hidden="1" x14ac:dyDescent="0.3">
      <c r="A8542" s="1" t="s">
        <v>5</v>
      </c>
      <c r="B8542" s="1" t="s">
        <v>8</v>
      </c>
      <c r="C8542">
        <v>200</v>
      </c>
      <c r="D8542">
        <v>492665798800</v>
      </c>
      <c r="E8542">
        <v>492667620300</v>
      </c>
      <c r="F8542">
        <f>(E8542-D8542)/1000000</f>
        <v>1.8214999999999999</v>
      </c>
    </row>
    <row r="8543" spans="1:6" hidden="1" x14ac:dyDescent="0.3">
      <c r="A8543" s="1" t="s">
        <v>5</v>
      </c>
      <c r="B8543" s="1" t="s">
        <v>9</v>
      </c>
      <c r="C8543">
        <v>200</v>
      </c>
      <c r="D8543">
        <v>492668877600</v>
      </c>
      <c r="E8543">
        <v>492669460900</v>
      </c>
      <c r="F8543">
        <f>(E8543-D8543)/1000000</f>
        <v>0.58330000000000004</v>
      </c>
    </row>
    <row r="8544" spans="1:6" hidden="1" x14ac:dyDescent="0.3">
      <c r="A8544" s="1" t="s">
        <v>5</v>
      </c>
      <c r="B8544" s="1" t="s">
        <v>10</v>
      </c>
      <c r="C8544">
        <v>200</v>
      </c>
      <c r="D8544">
        <v>492670650800</v>
      </c>
      <c r="E8544">
        <v>492671149000</v>
      </c>
      <c r="F8544">
        <f>(E8544-D8544)/1000000</f>
        <v>0.49819999999999998</v>
      </c>
    </row>
    <row r="8545" spans="1:6" hidden="1" x14ac:dyDescent="0.3">
      <c r="A8545" s="1" t="s">
        <v>5</v>
      </c>
      <c r="B8545" s="1" t="s">
        <v>11</v>
      </c>
      <c r="C8545">
        <v>200</v>
      </c>
      <c r="D8545">
        <v>492672099900</v>
      </c>
      <c r="E8545">
        <v>492672632500</v>
      </c>
      <c r="F8545">
        <f>(E8545-D8545)/1000000</f>
        <v>0.53259999999999996</v>
      </c>
    </row>
    <row r="8546" spans="1:6" hidden="1" x14ac:dyDescent="0.3">
      <c r="A8546" s="1" t="s">
        <v>5</v>
      </c>
      <c r="B8546" s="1" t="s">
        <v>12</v>
      </c>
      <c r="C8546">
        <v>200</v>
      </c>
      <c r="D8546">
        <v>492674077200</v>
      </c>
      <c r="E8546">
        <v>492675520700</v>
      </c>
      <c r="F8546">
        <f>(E8546-D8546)/1000000</f>
        <v>1.4435</v>
      </c>
    </row>
    <row r="8547" spans="1:6" hidden="1" x14ac:dyDescent="0.3">
      <c r="A8547" s="1" t="s">
        <v>5</v>
      </c>
      <c r="B8547" s="1" t="s">
        <v>13</v>
      </c>
      <c r="C8547">
        <v>200</v>
      </c>
      <c r="D8547">
        <v>492676882100</v>
      </c>
      <c r="E8547">
        <v>492678324200</v>
      </c>
      <c r="F8547">
        <f>(E8547-D8547)/1000000</f>
        <v>1.4420999999999999</v>
      </c>
    </row>
    <row r="8548" spans="1:6" hidden="1" x14ac:dyDescent="0.3">
      <c r="A8548" s="1" t="s">
        <v>5</v>
      </c>
      <c r="B8548" s="1" t="s">
        <v>14</v>
      </c>
      <c r="C8548">
        <v>200</v>
      </c>
      <c r="D8548">
        <v>492679777600</v>
      </c>
      <c r="E8548">
        <v>492680373400</v>
      </c>
      <c r="F8548">
        <f>(E8548-D8548)/1000000</f>
        <v>0.5958</v>
      </c>
    </row>
    <row r="8549" spans="1:6" hidden="1" x14ac:dyDescent="0.3">
      <c r="A8549" s="1" t="s">
        <v>5</v>
      </c>
      <c r="B8549" s="1" t="s">
        <v>15</v>
      </c>
      <c r="C8549">
        <v>200</v>
      </c>
      <c r="D8549">
        <v>492681601200</v>
      </c>
      <c r="E8549">
        <v>492682131900</v>
      </c>
      <c r="F8549">
        <f>(E8549-D8549)/1000000</f>
        <v>0.53069999999999995</v>
      </c>
    </row>
    <row r="8550" spans="1:6" hidden="1" x14ac:dyDescent="0.3">
      <c r="A8550" s="1" t="s">
        <v>5</v>
      </c>
      <c r="B8550" s="1" t="s">
        <v>16</v>
      </c>
      <c r="C8550">
        <v>200</v>
      </c>
      <c r="D8550">
        <v>492683161300</v>
      </c>
      <c r="E8550">
        <v>492683713600</v>
      </c>
      <c r="F8550">
        <f>(E8550-D8550)/1000000</f>
        <v>0.55230000000000001</v>
      </c>
    </row>
    <row r="8551" spans="1:6" hidden="1" x14ac:dyDescent="0.3">
      <c r="A8551" s="1" t="s">
        <v>5</v>
      </c>
      <c r="B8551" s="1" t="s">
        <v>17</v>
      </c>
      <c r="C8551">
        <v>200</v>
      </c>
      <c r="D8551">
        <v>492684847600</v>
      </c>
      <c r="E8551">
        <v>492685432000</v>
      </c>
      <c r="F8551">
        <f>(E8551-D8551)/1000000</f>
        <v>0.58440000000000003</v>
      </c>
    </row>
    <row r="8552" spans="1:6" hidden="1" x14ac:dyDescent="0.3">
      <c r="A8552" s="1" t="s">
        <v>5</v>
      </c>
      <c r="B8552" s="1" t="s">
        <v>18</v>
      </c>
      <c r="C8552">
        <v>200</v>
      </c>
      <c r="D8552">
        <v>492686778900</v>
      </c>
      <c r="E8552">
        <v>492687374300</v>
      </c>
      <c r="F8552">
        <f>(E8552-D8552)/1000000</f>
        <v>0.59540000000000004</v>
      </c>
    </row>
    <row r="8553" spans="1:6" hidden="1" x14ac:dyDescent="0.3">
      <c r="A8553" s="1" t="s">
        <v>5</v>
      </c>
      <c r="B8553" s="1" t="s">
        <v>19</v>
      </c>
      <c r="C8553">
        <v>200</v>
      </c>
      <c r="D8553">
        <v>492688631500</v>
      </c>
      <c r="E8553">
        <v>492689110400</v>
      </c>
      <c r="F8553">
        <f>(E8553-D8553)/1000000</f>
        <v>0.47889999999999999</v>
      </c>
    </row>
    <row r="8554" spans="1:6" hidden="1" x14ac:dyDescent="0.3">
      <c r="A8554" s="1" t="s">
        <v>5</v>
      </c>
      <c r="B8554" s="1" t="s">
        <v>20</v>
      </c>
      <c r="C8554">
        <v>200</v>
      </c>
      <c r="D8554">
        <v>492690330600</v>
      </c>
      <c r="E8554">
        <v>492691054100</v>
      </c>
      <c r="F8554">
        <f>(E8554-D8554)/1000000</f>
        <v>0.72350000000000003</v>
      </c>
    </row>
    <row r="8555" spans="1:6" hidden="1" x14ac:dyDescent="0.3">
      <c r="A8555" s="1" t="s">
        <v>5</v>
      </c>
      <c r="B8555" s="1" t="s">
        <v>21</v>
      </c>
      <c r="C8555">
        <v>200</v>
      </c>
      <c r="D8555">
        <v>492692842300</v>
      </c>
      <c r="E8555">
        <v>492693612200</v>
      </c>
      <c r="F8555">
        <f>(E8555-D8555)/1000000</f>
        <v>0.76990000000000003</v>
      </c>
    </row>
    <row r="8556" spans="1:6" x14ac:dyDescent="0.3">
      <c r="A8556" s="1" t="s">
        <v>5</v>
      </c>
      <c r="B8556" s="1" t="s">
        <v>34</v>
      </c>
      <c r="C8556">
        <v>200</v>
      </c>
      <c r="D8556">
        <v>468238985000</v>
      </c>
      <c r="E8556">
        <v>468242834400</v>
      </c>
      <c r="F8556">
        <f>(E8556-D8556)/1000000</f>
        <v>3.8494000000000002</v>
      </c>
    </row>
    <row r="8557" spans="1:6" hidden="1" x14ac:dyDescent="0.3">
      <c r="A8557" s="1" t="s">
        <v>5</v>
      </c>
      <c r="B8557" s="1" t="s">
        <v>8</v>
      </c>
      <c r="C8557">
        <v>200</v>
      </c>
      <c r="D8557">
        <v>492741554400</v>
      </c>
      <c r="E8557">
        <v>492742210000</v>
      </c>
      <c r="F8557">
        <f>(E8557-D8557)/1000000</f>
        <v>0.65559999999999996</v>
      </c>
    </row>
    <row r="8558" spans="1:6" hidden="1" x14ac:dyDescent="0.3">
      <c r="A8558" s="1" t="s">
        <v>5</v>
      </c>
      <c r="B8558" s="1" t="s">
        <v>9</v>
      </c>
      <c r="C8558">
        <v>200</v>
      </c>
      <c r="D8558">
        <v>492743351300</v>
      </c>
      <c r="E8558">
        <v>492744034300</v>
      </c>
      <c r="F8558">
        <f>(E8558-D8558)/1000000</f>
        <v>0.68300000000000005</v>
      </c>
    </row>
    <row r="8559" spans="1:6" hidden="1" x14ac:dyDescent="0.3">
      <c r="A8559" s="1" t="s">
        <v>5</v>
      </c>
      <c r="B8559" s="1" t="s">
        <v>10</v>
      </c>
      <c r="C8559">
        <v>200</v>
      </c>
      <c r="D8559">
        <v>492745219100</v>
      </c>
      <c r="E8559">
        <v>492745791300</v>
      </c>
      <c r="F8559">
        <f>(E8559-D8559)/1000000</f>
        <v>0.57220000000000004</v>
      </c>
    </row>
    <row r="8560" spans="1:6" hidden="1" x14ac:dyDescent="0.3">
      <c r="A8560" s="1" t="s">
        <v>5</v>
      </c>
      <c r="B8560" s="1" t="s">
        <v>11</v>
      </c>
      <c r="C8560">
        <v>200</v>
      </c>
      <c r="D8560">
        <v>492746729400</v>
      </c>
      <c r="E8560">
        <v>492747300100</v>
      </c>
      <c r="F8560">
        <f>(E8560-D8560)/1000000</f>
        <v>0.57069999999999999</v>
      </c>
    </row>
    <row r="8561" spans="1:6" hidden="1" x14ac:dyDescent="0.3">
      <c r="A8561" s="1" t="s">
        <v>5</v>
      </c>
      <c r="B8561" s="1" t="s">
        <v>12</v>
      </c>
      <c r="C8561">
        <v>200</v>
      </c>
      <c r="D8561">
        <v>492748512400</v>
      </c>
      <c r="E8561">
        <v>492749036500</v>
      </c>
      <c r="F8561">
        <f>(E8561-D8561)/1000000</f>
        <v>0.52410000000000001</v>
      </c>
    </row>
    <row r="8562" spans="1:6" hidden="1" x14ac:dyDescent="0.3">
      <c r="A8562" s="1" t="s">
        <v>5</v>
      </c>
      <c r="B8562" s="1" t="s">
        <v>13</v>
      </c>
      <c r="C8562">
        <v>200</v>
      </c>
      <c r="D8562">
        <v>492749963400</v>
      </c>
      <c r="E8562">
        <v>492750460800</v>
      </c>
      <c r="F8562">
        <f>(E8562-D8562)/1000000</f>
        <v>0.49740000000000001</v>
      </c>
    </row>
    <row r="8563" spans="1:6" hidden="1" x14ac:dyDescent="0.3">
      <c r="A8563" s="1" t="s">
        <v>5</v>
      </c>
      <c r="B8563" s="1" t="s">
        <v>14</v>
      </c>
      <c r="C8563">
        <v>200</v>
      </c>
      <c r="D8563">
        <v>492751393700</v>
      </c>
      <c r="E8563">
        <v>492752072000</v>
      </c>
      <c r="F8563">
        <f>(E8563-D8563)/1000000</f>
        <v>0.67830000000000001</v>
      </c>
    </row>
    <row r="8564" spans="1:6" hidden="1" x14ac:dyDescent="0.3">
      <c r="A8564" s="1" t="s">
        <v>5</v>
      </c>
      <c r="B8564" s="1" t="s">
        <v>15</v>
      </c>
      <c r="C8564">
        <v>200</v>
      </c>
      <c r="D8564">
        <v>492753794800</v>
      </c>
      <c r="E8564">
        <v>492754351200</v>
      </c>
      <c r="F8564">
        <f>(E8564-D8564)/1000000</f>
        <v>0.55640000000000001</v>
      </c>
    </row>
    <row r="8565" spans="1:6" hidden="1" x14ac:dyDescent="0.3">
      <c r="A8565" s="1" t="s">
        <v>5</v>
      </c>
      <c r="B8565" s="1" t="s">
        <v>16</v>
      </c>
      <c r="C8565">
        <v>200</v>
      </c>
      <c r="D8565">
        <v>492755316100</v>
      </c>
      <c r="E8565">
        <v>492755880200</v>
      </c>
      <c r="F8565">
        <f>(E8565-D8565)/1000000</f>
        <v>0.56410000000000005</v>
      </c>
    </row>
    <row r="8566" spans="1:6" hidden="1" x14ac:dyDescent="0.3">
      <c r="A8566" s="1" t="s">
        <v>5</v>
      </c>
      <c r="B8566" s="1" t="s">
        <v>17</v>
      </c>
      <c r="C8566">
        <v>200</v>
      </c>
      <c r="D8566">
        <v>492757627500</v>
      </c>
      <c r="E8566">
        <v>492759310000</v>
      </c>
      <c r="F8566">
        <f>(E8566-D8566)/1000000</f>
        <v>1.6825000000000001</v>
      </c>
    </row>
    <row r="8567" spans="1:6" hidden="1" x14ac:dyDescent="0.3">
      <c r="A8567" s="1" t="s">
        <v>5</v>
      </c>
      <c r="B8567" s="1" t="s">
        <v>18</v>
      </c>
      <c r="C8567">
        <v>200</v>
      </c>
      <c r="D8567">
        <v>492760684900</v>
      </c>
      <c r="E8567">
        <v>492761224100</v>
      </c>
      <c r="F8567">
        <f>(E8567-D8567)/1000000</f>
        <v>0.53920000000000001</v>
      </c>
    </row>
    <row r="8568" spans="1:6" hidden="1" x14ac:dyDescent="0.3">
      <c r="A8568" s="1" t="s">
        <v>5</v>
      </c>
      <c r="B8568" s="1" t="s">
        <v>19</v>
      </c>
      <c r="C8568">
        <v>200</v>
      </c>
      <c r="D8568">
        <v>492762436600</v>
      </c>
      <c r="E8568">
        <v>492762954800</v>
      </c>
      <c r="F8568">
        <f>(E8568-D8568)/1000000</f>
        <v>0.51819999999999999</v>
      </c>
    </row>
    <row r="8569" spans="1:6" hidden="1" x14ac:dyDescent="0.3">
      <c r="A8569" s="1" t="s">
        <v>5</v>
      </c>
      <c r="B8569" s="1" t="s">
        <v>20</v>
      </c>
      <c r="C8569">
        <v>200</v>
      </c>
      <c r="D8569">
        <v>492763991300</v>
      </c>
      <c r="E8569">
        <v>492764845400</v>
      </c>
      <c r="F8569">
        <f>(E8569-D8569)/1000000</f>
        <v>0.85409999999999997</v>
      </c>
    </row>
    <row r="8570" spans="1:6" hidden="1" x14ac:dyDescent="0.3">
      <c r="A8570" s="1" t="s">
        <v>5</v>
      </c>
      <c r="B8570" s="1" t="s">
        <v>21</v>
      </c>
      <c r="C8570">
        <v>200</v>
      </c>
      <c r="D8570">
        <v>492767625800</v>
      </c>
      <c r="E8570">
        <v>492768521300</v>
      </c>
      <c r="F8570">
        <f>(E8570-D8570)/1000000</f>
        <v>0.89549999999999996</v>
      </c>
    </row>
    <row r="8571" spans="1:6" x14ac:dyDescent="0.3">
      <c r="A8571" s="1" t="s">
        <v>5</v>
      </c>
      <c r="B8571" s="1" t="s">
        <v>34</v>
      </c>
      <c r="C8571">
        <v>500</v>
      </c>
      <c r="D8571">
        <v>468701142000</v>
      </c>
      <c r="E8571">
        <v>468710487900</v>
      </c>
      <c r="F8571">
        <f>(E8571-D8571)/1000000</f>
        <v>9.3459000000000003</v>
      </c>
    </row>
    <row r="8572" spans="1:6" x14ac:dyDescent="0.3">
      <c r="A8572" s="1" t="s">
        <v>5</v>
      </c>
      <c r="B8572" s="1" t="s">
        <v>34</v>
      </c>
      <c r="C8572">
        <v>500</v>
      </c>
      <c r="D8572">
        <v>469157711500</v>
      </c>
      <c r="E8572">
        <v>469168686900</v>
      </c>
      <c r="F8572">
        <f>(E8572-D8572)/1000000</f>
        <v>10.9754</v>
      </c>
    </row>
    <row r="8573" spans="1:6" x14ac:dyDescent="0.3">
      <c r="A8573" s="1" t="s">
        <v>26</v>
      </c>
      <c r="B8573" s="1" t="s">
        <v>38</v>
      </c>
      <c r="C8573">
        <v>200</v>
      </c>
      <c r="D8573">
        <v>401699274000</v>
      </c>
      <c r="E8573">
        <v>401711447700</v>
      </c>
      <c r="F8573">
        <f>(E8573-D8573)/1000000</f>
        <v>12.1737</v>
      </c>
    </row>
    <row r="8574" spans="1:6" hidden="1" x14ac:dyDescent="0.3">
      <c r="A8574" s="1" t="s">
        <v>5</v>
      </c>
      <c r="B8574" s="1" t="s">
        <v>8</v>
      </c>
      <c r="C8574">
        <v>200</v>
      </c>
      <c r="D8574">
        <v>492853222400</v>
      </c>
      <c r="E8574">
        <v>492854713300</v>
      </c>
      <c r="F8574">
        <f>(E8574-D8574)/1000000</f>
        <v>1.4908999999999999</v>
      </c>
    </row>
    <row r="8575" spans="1:6" hidden="1" x14ac:dyDescent="0.3">
      <c r="A8575" s="1" t="s">
        <v>5</v>
      </c>
      <c r="B8575" s="1" t="s">
        <v>9</v>
      </c>
      <c r="C8575">
        <v>200</v>
      </c>
      <c r="D8575">
        <v>492856626300</v>
      </c>
      <c r="E8575">
        <v>492858237100</v>
      </c>
      <c r="F8575">
        <f>(E8575-D8575)/1000000</f>
        <v>1.6108</v>
      </c>
    </row>
    <row r="8576" spans="1:6" hidden="1" x14ac:dyDescent="0.3">
      <c r="A8576" s="1" t="s">
        <v>5</v>
      </c>
      <c r="B8576" s="1" t="s">
        <v>10</v>
      </c>
      <c r="C8576">
        <v>200</v>
      </c>
      <c r="D8576">
        <v>492859981000</v>
      </c>
      <c r="E8576">
        <v>492860503200</v>
      </c>
      <c r="F8576">
        <f>(E8576-D8576)/1000000</f>
        <v>0.5222</v>
      </c>
    </row>
    <row r="8577" spans="1:6" hidden="1" x14ac:dyDescent="0.3">
      <c r="A8577" s="1" t="s">
        <v>5</v>
      </c>
      <c r="B8577" s="1" t="s">
        <v>11</v>
      </c>
      <c r="C8577">
        <v>200</v>
      </c>
      <c r="D8577">
        <v>492861658500</v>
      </c>
      <c r="E8577">
        <v>492862172200</v>
      </c>
      <c r="F8577">
        <f>(E8577-D8577)/1000000</f>
        <v>0.51370000000000005</v>
      </c>
    </row>
    <row r="8578" spans="1:6" hidden="1" x14ac:dyDescent="0.3">
      <c r="A8578" s="1" t="s">
        <v>5</v>
      </c>
      <c r="B8578" s="1" t="s">
        <v>12</v>
      </c>
      <c r="C8578">
        <v>200</v>
      </c>
      <c r="D8578">
        <v>492863192100</v>
      </c>
      <c r="E8578">
        <v>492863703000</v>
      </c>
      <c r="F8578">
        <f>(E8578-D8578)/1000000</f>
        <v>0.51090000000000002</v>
      </c>
    </row>
    <row r="8579" spans="1:6" hidden="1" x14ac:dyDescent="0.3">
      <c r="A8579" s="1" t="s">
        <v>5</v>
      </c>
      <c r="B8579" s="1" t="s">
        <v>13</v>
      </c>
      <c r="C8579">
        <v>200</v>
      </c>
      <c r="D8579">
        <v>492864841400</v>
      </c>
      <c r="E8579">
        <v>492865331400</v>
      </c>
      <c r="F8579">
        <f>(E8579-D8579)/1000000</f>
        <v>0.49</v>
      </c>
    </row>
    <row r="8580" spans="1:6" hidden="1" x14ac:dyDescent="0.3">
      <c r="A8580" s="1" t="s">
        <v>5</v>
      </c>
      <c r="B8580" s="1" t="s">
        <v>14</v>
      </c>
      <c r="C8580">
        <v>200</v>
      </c>
      <c r="D8580">
        <v>492866245300</v>
      </c>
      <c r="E8580">
        <v>492866808000</v>
      </c>
      <c r="F8580">
        <f>(E8580-D8580)/1000000</f>
        <v>0.56269999999999998</v>
      </c>
    </row>
    <row r="8581" spans="1:6" hidden="1" x14ac:dyDescent="0.3">
      <c r="A8581" s="1" t="s">
        <v>5</v>
      </c>
      <c r="B8581" s="1" t="s">
        <v>15</v>
      </c>
      <c r="C8581">
        <v>200</v>
      </c>
      <c r="D8581">
        <v>492868382600</v>
      </c>
      <c r="E8581">
        <v>492868940900</v>
      </c>
      <c r="F8581">
        <f>(E8581-D8581)/1000000</f>
        <v>0.55830000000000002</v>
      </c>
    </row>
    <row r="8582" spans="1:6" hidden="1" x14ac:dyDescent="0.3">
      <c r="A8582" s="1" t="s">
        <v>5</v>
      </c>
      <c r="B8582" s="1" t="s">
        <v>16</v>
      </c>
      <c r="C8582">
        <v>200</v>
      </c>
      <c r="D8582">
        <v>492870071400</v>
      </c>
      <c r="E8582">
        <v>492870665200</v>
      </c>
      <c r="F8582">
        <f>(E8582-D8582)/1000000</f>
        <v>0.59379999999999999</v>
      </c>
    </row>
    <row r="8583" spans="1:6" hidden="1" x14ac:dyDescent="0.3">
      <c r="A8583" s="1" t="s">
        <v>5</v>
      </c>
      <c r="B8583" s="1" t="s">
        <v>17</v>
      </c>
      <c r="C8583">
        <v>200</v>
      </c>
      <c r="D8583">
        <v>492871874100</v>
      </c>
      <c r="E8583">
        <v>492872461800</v>
      </c>
      <c r="F8583">
        <f>(E8583-D8583)/1000000</f>
        <v>0.5877</v>
      </c>
    </row>
    <row r="8584" spans="1:6" hidden="1" x14ac:dyDescent="0.3">
      <c r="A8584" s="1" t="s">
        <v>5</v>
      </c>
      <c r="B8584" s="1" t="s">
        <v>18</v>
      </c>
      <c r="C8584">
        <v>200</v>
      </c>
      <c r="D8584">
        <v>492873736400</v>
      </c>
      <c r="E8584">
        <v>492874244100</v>
      </c>
      <c r="F8584">
        <f>(E8584-D8584)/1000000</f>
        <v>0.50770000000000004</v>
      </c>
    </row>
    <row r="8585" spans="1:6" hidden="1" x14ac:dyDescent="0.3">
      <c r="A8585" s="1" t="s">
        <v>5</v>
      </c>
      <c r="B8585" s="1" t="s">
        <v>19</v>
      </c>
      <c r="C8585">
        <v>200</v>
      </c>
      <c r="D8585">
        <v>492875146800</v>
      </c>
      <c r="E8585">
        <v>492875633700</v>
      </c>
      <c r="F8585">
        <f>(E8585-D8585)/1000000</f>
        <v>0.4869</v>
      </c>
    </row>
    <row r="8586" spans="1:6" hidden="1" x14ac:dyDescent="0.3">
      <c r="A8586" s="1" t="s">
        <v>5</v>
      </c>
      <c r="B8586" s="1" t="s">
        <v>20</v>
      </c>
      <c r="C8586">
        <v>200</v>
      </c>
      <c r="D8586">
        <v>492876590100</v>
      </c>
      <c r="E8586">
        <v>492877327000</v>
      </c>
      <c r="F8586">
        <f>(E8586-D8586)/1000000</f>
        <v>0.7369</v>
      </c>
    </row>
    <row r="8587" spans="1:6" hidden="1" x14ac:dyDescent="0.3">
      <c r="A8587" s="1" t="s">
        <v>5</v>
      </c>
      <c r="B8587" s="1" t="s">
        <v>21</v>
      </c>
      <c r="C8587">
        <v>200</v>
      </c>
      <c r="D8587">
        <v>492880438700</v>
      </c>
      <c r="E8587">
        <v>492882146900</v>
      </c>
      <c r="F8587">
        <f>(E8587-D8587)/1000000</f>
        <v>1.7081999999999999</v>
      </c>
    </row>
    <row r="8588" spans="1:6" x14ac:dyDescent="0.3">
      <c r="A8588" s="1" t="s">
        <v>26</v>
      </c>
      <c r="B8588" s="1" t="s">
        <v>38</v>
      </c>
      <c r="C8588">
        <v>200</v>
      </c>
      <c r="D8588">
        <v>401976714800</v>
      </c>
      <c r="E8588">
        <v>401983926000</v>
      </c>
      <c r="F8588">
        <f>(E8588-D8588)/1000000</f>
        <v>7.2111999999999998</v>
      </c>
    </row>
    <row r="8589" spans="1:6" hidden="1" x14ac:dyDescent="0.3">
      <c r="A8589" s="1" t="s">
        <v>5</v>
      </c>
      <c r="B8589" s="1" t="s">
        <v>8</v>
      </c>
      <c r="C8589">
        <v>200</v>
      </c>
      <c r="D8589">
        <v>492934905300</v>
      </c>
      <c r="E8589">
        <v>492935564500</v>
      </c>
      <c r="F8589">
        <f>(E8589-D8589)/1000000</f>
        <v>0.65920000000000001</v>
      </c>
    </row>
    <row r="8590" spans="1:6" hidden="1" x14ac:dyDescent="0.3">
      <c r="A8590" s="1" t="s">
        <v>5</v>
      </c>
      <c r="B8590" s="1" t="s">
        <v>14</v>
      </c>
      <c r="C8590">
        <v>200</v>
      </c>
      <c r="D8590">
        <v>492937498500</v>
      </c>
      <c r="E8590">
        <v>492939148900</v>
      </c>
      <c r="F8590">
        <f>(E8590-D8590)/1000000</f>
        <v>1.6504000000000001</v>
      </c>
    </row>
    <row r="8591" spans="1:6" hidden="1" x14ac:dyDescent="0.3">
      <c r="A8591" s="1" t="s">
        <v>5</v>
      </c>
      <c r="B8591" s="1" t="s">
        <v>9</v>
      </c>
      <c r="C8591">
        <v>200</v>
      </c>
      <c r="D8591">
        <v>492940970200</v>
      </c>
      <c r="E8591">
        <v>492941591500</v>
      </c>
      <c r="F8591">
        <f>(E8591-D8591)/1000000</f>
        <v>0.62129999999999996</v>
      </c>
    </row>
    <row r="8592" spans="1:6" hidden="1" x14ac:dyDescent="0.3">
      <c r="A8592" s="1" t="s">
        <v>5</v>
      </c>
      <c r="B8592" s="1" t="s">
        <v>10</v>
      </c>
      <c r="C8592">
        <v>200</v>
      </c>
      <c r="D8592">
        <v>492943085300</v>
      </c>
      <c r="E8592">
        <v>492943623700</v>
      </c>
      <c r="F8592">
        <f>(E8592-D8592)/1000000</f>
        <v>0.53839999999999999</v>
      </c>
    </row>
    <row r="8593" spans="1:6" hidden="1" x14ac:dyDescent="0.3">
      <c r="A8593" s="1" t="s">
        <v>5</v>
      </c>
      <c r="B8593" s="1" t="s">
        <v>11</v>
      </c>
      <c r="C8593">
        <v>200</v>
      </c>
      <c r="D8593">
        <v>492944768300</v>
      </c>
      <c r="E8593">
        <v>492945292300</v>
      </c>
      <c r="F8593">
        <f>(E8593-D8593)/1000000</f>
        <v>0.52400000000000002</v>
      </c>
    </row>
    <row r="8594" spans="1:6" hidden="1" x14ac:dyDescent="0.3">
      <c r="A8594" s="1" t="s">
        <v>5</v>
      </c>
      <c r="B8594" s="1" t="s">
        <v>12</v>
      </c>
      <c r="C8594">
        <v>200</v>
      </c>
      <c r="D8594">
        <v>492946274300</v>
      </c>
      <c r="E8594">
        <v>492946768100</v>
      </c>
      <c r="F8594">
        <f>(E8594-D8594)/1000000</f>
        <v>0.49380000000000002</v>
      </c>
    </row>
    <row r="8595" spans="1:6" hidden="1" x14ac:dyDescent="0.3">
      <c r="A8595" s="1" t="s">
        <v>5</v>
      </c>
      <c r="B8595" s="1" t="s">
        <v>13</v>
      </c>
      <c r="C8595">
        <v>200</v>
      </c>
      <c r="D8595">
        <v>492947638700</v>
      </c>
      <c r="E8595">
        <v>492948199400</v>
      </c>
      <c r="F8595">
        <f>(E8595-D8595)/1000000</f>
        <v>0.56069999999999998</v>
      </c>
    </row>
    <row r="8596" spans="1:6" hidden="1" x14ac:dyDescent="0.3">
      <c r="A8596" s="1" t="s">
        <v>5</v>
      </c>
      <c r="B8596" s="1" t="s">
        <v>15</v>
      </c>
      <c r="C8596">
        <v>200</v>
      </c>
      <c r="D8596">
        <v>492951087500</v>
      </c>
      <c r="E8596">
        <v>492952435500</v>
      </c>
      <c r="F8596">
        <f>(E8596-D8596)/1000000</f>
        <v>1.3480000000000001</v>
      </c>
    </row>
    <row r="8597" spans="1:6" hidden="1" x14ac:dyDescent="0.3">
      <c r="A8597" s="1" t="s">
        <v>5</v>
      </c>
      <c r="B8597" s="1" t="s">
        <v>16</v>
      </c>
      <c r="C8597">
        <v>200</v>
      </c>
      <c r="D8597">
        <v>492953936200</v>
      </c>
      <c r="E8597">
        <v>492954538300</v>
      </c>
      <c r="F8597">
        <f>(E8597-D8597)/1000000</f>
        <v>0.60209999999999997</v>
      </c>
    </row>
    <row r="8598" spans="1:6" hidden="1" x14ac:dyDescent="0.3">
      <c r="A8598" s="1" t="s">
        <v>5</v>
      </c>
      <c r="B8598" s="1" t="s">
        <v>17</v>
      </c>
      <c r="C8598">
        <v>200</v>
      </c>
      <c r="D8598">
        <v>492955702600</v>
      </c>
      <c r="E8598">
        <v>492956204800</v>
      </c>
      <c r="F8598">
        <f>(E8598-D8598)/1000000</f>
        <v>0.50219999999999998</v>
      </c>
    </row>
    <row r="8599" spans="1:6" hidden="1" x14ac:dyDescent="0.3">
      <c r="A8599" s="1" t="s">
        <v>5</v>
      </c>
      <c r="B8599" s="1" t="s">
        <v>18</v>
      </c>
      <c r="C8599">
        <v>200</v>
      </c>
      <c r="D8599">
        <v>492957386100</v>
      </c>
      <c r="E8599">
        <v>492957891400</v>
      </c>
      <c r="F8599">
        <f>(E8599-D8599)/1000000</f>
        <v>0.50529999999999997</v>
      </c>
    </row>
    <row r="8600" spans="1:6" hidden="1" x14ac:dyDescent="0.3">
      <c r="A8600" s="1" t="s">
        <v>5</v>
      </c>
      <c r="B8600" s="1" t="s">
        <v>19</v>
      </c>
      <c r="C8600">
        <v>200</v>
      </c>
      <c r="D8600">
        <v>492959446200</v>
      </c>
      <c r="E8600">
        <v>492960746600</v>
      </c>
      <c r="F8600">
        <f>(E8600-D8600)/1000000</f>
        <v>1.3004</v>
      </c>
    </row>
    <row r="8601" spans="1:6" hidden="1" x14ac:dyDescent="0.3">
      <c r="A8601" s="1" t="s">
        <v>5</v>
      </c>
      <c r="B8601" s="1" t="s">
        <v>20</v>
      </c>
      <c r="C8601">
        <v>200</v>
      </c>
      <c r="D8601">
        <v>492961652100</v>
      </c>
      <c r="E8601">
        <v>492962456900</v>
      </c>
      <c r="F8601">
        <f>(E8601-D8601)/1000000</f>
        <v>0.80479999999999996</v>
      </c>
    </row>
    <row r="8602" spans="1:6" hidden="1" x14ac:dyDescent="0.3">
      <c r="A8602" s="1" t="s">
        <v>5</v>
      </c>
      <c r="B8602" s="1" t="s">
        <v>21</v>
      </c>
      <c r="C8602">
        <v>200</v>
      </c>
      <c r="D8602">
        <v>492964155100</v>
      </c>
      <c r="E8602">
        <v>492964852900</v>
      </c>
      <c r="F8602">
        <f>(E8602-D8602)/1000000</f>
        <v>0.69779999999999998</v>
      </c>
    </row>
    <row r="8603" spans="1:6" x14ac:dyDescent="0.3">
      <c r="A8603" s="1" t="s">
        <v>26</v>
      </c>
      <c r="B8603" s="1" t="s">
        <v>38</v>
      </c>
      <c r="C8603">
        <v>200</v>
      </c>
      <c r="D8603">
        <v>402793954200</v>
      </c>
      <c r="E8603">
        <v>402806815100</v>
      </c>
      <c r="F8603">
        <f>(E8603-D8603)/1000000</f>
        <v>12.860900000000001</v>
      </c>
    </row>
    <row r="8604" spans="1:6" hidden="1" x14ac:dyDescent="0.3">
      <c r="A8604" s="1" t="s">
        <v>5</v>
      </c>
      <c r="B8604" s="1" t="s">
        <v>8</v>
      </c>
      <c r="C8604">
        <v>200</v>
      </c>
      <c r="D8604">
        <v>493029757400</v>
      </c>
      <c r="E8604">
        <v>493031046000</v>
      </c>
      <c r="F8604">
        <f>(E8604-D8604)/1000000</f>
        <v>1.2886</v>
      </c>
    </row>
    <row r="8605" spans="1:6" hidden="1" x14ac:dyDescent="0.3">
      <c r="A8605" s="1" t="s">
        <v>5</v>
      </c>
      <c r="B8605" s="1" t="s">
        <v>14</v>
      </c>
      <c r="C8605">
        <v>200</v>
      </c>
      <c r="D8605">
        <v>493032590800</v>
      </c>
      <c r="E8605">
        <v>493033610900</v>
      </c>
      <c r="F8605">
        <f>(E8605-D8605)/1000000</f>
        <v>1.0201</v>
      </c>
    </row>
    <row r="8606" spans="1:6" hidden="1" x14ac:dyDescent="0.3">
      <c r="A8606" s="1" t="s">
        <v>5</v>
      </c>
      <c r="B8606" s="1" t="s">
        <v>9</v>
      </c>
      <c r="C8606">
        <v>200</v>
      </c>
      <c r="D8606">
        <v>493034842500</v>
      </c>
      <c r="E8606">
        <v>493035476800</v>
      </c>
      <c r="F8606">
        <f>(E8606-D8606)/1000000</f>
        <v>0.63429999999999997</v>
      </c>
    </row>
    <row r="8607" spans="1:6" hidden="1" x14ac:dyDescent="0.3">
      <c r="A8607" s="1" t="s">
        <v>5</v>
      </c>
      <c r="B8607" s="1" t="s">
        <v>10</v>
      </c>
      <c r="C8607">
        <v>200</v>
      </c>
      <c r="D8607">
        <v>493036926100</v>
      </c>
      <c r="E8607">
        <v>493037445300</v>
      </c>
      <c r="F8607">
        <f>(E8607-D8607)/1000000</f>
        <v>0.51919999999999999</v>
      </c>
    </row>
    <row r="8608" spans="1:6" hidden="1" x14ac:dyDescent="0.3">
      <c r="A8608" s="1" t="s">
        <v>5</v>
      </c>
      <c r="B8608" s="1" t="s">
        <v>11</v>
      </c>
      <c r="C8608">
        <v>200</v>
      </c>
      <c r="D8608">
        <v>493038909300</v>
      </c>
      <c r="E8608">
        <v>493040054600</v>
      </c>
      <c r="F8608">
        <f>(E8608-D8608)/1000000</f>
        <v>1.1453</v>
      </c>
    </row>
    <row r="8609" spans="1:6" hidden="1" x14ac:dyDescent="0.3">
      <c r="A8609" s="1" t="s">
        <v>5</v>
      </c>
      <c r="B8609" s="1" t="s">
        <v>12</v>
      </c>
      <c r="C8609">
        <v>200</v>
      </c>
      <c r="D8609">
        <v>493041712600</v>
      </c>
      <c r="E8609">
        <v>493042248000</v>
      </c>
      <c r="F8609">
        <f>(E8609-D8609)/1000000</f>
        <v>0.53539999999999999</v>
      </c>
    </row>
    <row r="8610" spans="1:6" hidden="1" x14ac:dyDescent="0.3">
      <c r="A8610" s="1" t="s">
        <v>5</v>
      </c>
      <c r="B8610" s="1" t="s">
        <v>13</v>
      </c>
      <c r="C8610">
        <v>200</v>
      </c>
      <c r="D8610">
        <v>493043236100</v>
      </c>
      <c r="E8610">
        <v>493043786700</v>
      </c>
      <c r="F8610">
        <f>(E8610-D8610)/1000000</f>
        <v>0.55059999999999998</v>
      </c>
    </row>
    <row r="8611" spans="1:6" hidden="1" x14ac:dyDescent="0.3">
      <c r="A8611" s="1" t="s">
        <v>5</v>
      </c>
      <c r="B8611" s="1" t="s">
        <v>15</v>
      </c>
      <c r="C8611">
        <v>200</v>
      </c>
      <c r="D8611">
        <v>493045097300</v>
      </c>
      <c r="E8611">
        <v>493045605900</v>
      </c>
      <c r="F8611">
        <f>(E8611-D8611)/1000000</f>
        <v>0.50860000000000005</v>
      </c>
    </row>
    <row r="8612" spans="1:6" hidden="1" x14ac:dyDescent="0.3">
      <c r="A8612" s="1" t="s">
        <v>5</v>
      </c>
      <c r="B8612" s="1" t="s">
        <v>16</v>
      </c>
      <c r="C8612">
        <v>200</v>
      </c>
      <c r="D8612">
        <v>493046593900</v>
      </c>
      <c r="E8612">
        <v>493047118500</v>
      </c>
      <c r="F8612">
        <f>(E8612-D8612)/1000000</f>
        <v>0.52459999999999996</v>
      </c>
    </row>
    <row r="8613" spans="1:6" hidden="1" x14ac:dyDescent="0.3">
      <c r="A8613" s="1" t="s">
        <v>5</v>
      </c>
      <c r="B8613" s="1" t="s">
        <v>17</v>
      </c>
      <c r="C8613">
        <v>200</v>
      </c>
      <c r="D8613">
        <v>493048570200</v>
      </c>
      <c r="E8613">
        <v>493049072500</v>
      </c>
      <c r="F8613">
        <f>(E8613-D8613)/1000000</f>
        <v>0.50229999999999997</v>
      </c>
    </row>
    <row r="8614" spans="1:6" hidden="1" x14ac:dyDescent="0.3">
      <c r="A8614" s="1" t="s">
        <v>5</v>
      </c>
      <c r="B8614" s="1" t="s">
        <v>18</v>
      </c>
      <c r="C8614">
        <v>200</v>
      </c>
      <c r="D8614">
        <v>493050292300</v>
      </c>
      <c r="E8614">
        <v>493050779400</v>
      </c>
      <c r="F8614">
        <f>(E8614-D8614)/1000000</f>
        <v>0.48709999999999998</v>
      </c>
    </row>
    <row r="8615" spans="1:6" hidden="1" x14ac:dyDescent="0.3">
      <c r="A8615" s="1" t="s">
        <v>5</v>
      </c>
      <c r="B8615" s="1" t="s">
        <v>19</v>
      </c>
      <c r="C8615">
        <v>200</v>
      </c>
      <c r="D8615">
        <v>493052204200</v>
      </c>
      <c r="E8615">
        <v>493053718400</v>
      </c>
      <c r="F8615">
        <f>(E8615-D8615)/1000000</f>
        <v>1.5142</v>
      </c>
    </row>
    <row r="8616" spans="1:6" hidden="1" x14ac:dyDescent="0.3">
      <c r="A8616" s="1" t="s">
        <v>5</v>
      </c>
      <c r="B8616" s="1" t="s">
        <v>20</v>
      </c>
      <c r="C8616">
        <v>200</v>
      </c>
      <c r="D8616">
        <v>493055407100</v>
      </c>
      <c r="E8616">
        <v>493056550400</v>
      </c>
      <c r="F8616">
        <f>(E8616-D8616)/1000000</f>
        <v>1.1433</v>
      </c>
    </row>
    <row r="8617" spans="1:6" hidden="1" x14ac:dyDescent="0.3">
      <c r="A8617" s="1" t="s">
        <v>5</v>
      </c>
      <c r="B8617" s="1" t="s">
        <v>21</v>
      </c>
      <c r="C8617">
        <v>200</v>
      </c>
      <c r="D8617">
        <v>493058872600</v>
      </c>
      <c r="E8617">
        <v>493059724400</v>
      </c>
      <c r="F8617">
        <f>(E8617-D8617)/1000000</f>
        <v>0.8518</v>
      </c>
    </row>
    <row r="8618" spans="1:6" x14ac:dyDescent="0.3">
      <c r="A8618" s="1" t="s">
        <v>5</v>
      </c>
      <c r="B8618" s="1" t="s">
        <v>38</v>
      </c>
      <c r="C8618">
        <v>500</v>
      </c>
      <c r="D8618">
        <v>481616314100</v>
      </c>
      <c r="E8618">
        <v>481624718000</v>
      </c>
      <c r="F8618">
        <f>(E8618-D8618)/1000000</f>
        <v>8.4039000000000001</v>
      </c>
    </row>
    <row r="8619" spans="1:6" hidden="1" x14ac:dyDescent="0.3">
      <c r="A8619" s="1" t="s">
        <v>5</v>
      </c>
      <c r="B8619" s="1" t="s">
        <v>8</v>
      </c>
      <c r="C8619">
        <v>200</v>
      </c>
      <c r="D8619">
        <v>493146334400</v>
      </c>
      <c r="E8619">
        <v>493146902800</v>
      </c>
      <c r="F8619">
        <f>(E8619-D8619)/1000000</f>
        <v>0.56840000000000002</v>
      </c>
    </row>
    <row r="8620" spans="1:6" hidden="1" x14ac:dyDescent="0.3">
      <c r="A8620" s="1" t="s">
        <v>5</v>
      </c>
      <c r="B8620" s="1" t="s">
        <v>14</v>
      </c>
      <c r="C8620">
        <v>200</v>
      </c>
      <c r="D8620">
        <v>493147958200</v>
      </c>
      <c r="E8620">
        <v>493148524900</v>
      </c>
      <c r="F8620">
        <f>(E8620-D8620)/1000000</f>
        <v>0.56669999999999998</v>
      </c>
    </row>
    <row r="8621" spans="1:6" hidden="1" x14ac:dyDescent="0.3">
      <c r="A8621" s="1" t="s">
        <v>5</v>
      </c>
      <c r="B8621" s="1" t="s">
        <v>9</v>
      </c>
      <c r="C8621">
        <v>200</v>
      </c>
      <c r="D8621">
        <v>493150505400</v>
      </c>
      <c r="E8621">
        <v>493151055100</v>
      </c>
      <c r="F8621">
        <f>(E8621-D8621)/1000000</f>
        <v>0.54969999999999997</v>
      </c>
    </row>
    <row r="8622" spans="1:6" hidden="1" x14ac:dyDescent="0.3">
      <c r="A8622" s="1" t="s">
        <v>5</v>
      </c>
      <c r="B8622" s="1" t="s">
        <v>10</v>
      </c>
      <c r="C8622">
        <v>200</v>
      </c>
      <c r="D8622">
        <v>493152683300</v>
      </c>
      <c r="E8622">
        <v>493154284200</v>
      </c>
      <c r="F8622">
        <f>(E8622-D8622)/1000000</f>
        <v>1.6009</v>
      </c>
    </row>
    <row r="8623" spans="1:6" hidden="1" x14ac:dyDescent="0.3">
      <c r="A8623" s="1" t="s">
        <v>5</v>
      </c>
      <c r="B8623" s="1" t="s">
        <v>11</v>
      </c>
      <c r="C8623">
        <v>200</v>
      </c>
      <c r="D8623">
        <v>493155695300</v>
      </c>
      <c r="E8623">
        <v>493157044200</v>
      </c>
      <c r="F8623">
        <f>(E8623-D8623)/1000000</f>
        <v>1.3489</v>
      </c>
    </row>
    <row r="8624" spans="1:6" hidden="1" x14ac:dyDescent="0.3">
      <c r="A8624" s="1" t="s">
        <v>5</v>
      </c>
      <c r="B8624" s="1" t="s">
        <v>12</v>
      </c>
      <c r="C8624">
        <v>200</v>
      </c>
      <c r="D8624">
        <v>493159284600</v>
      </c>
      <c r="E8624">
        <v>493160663000</v>
      </c>
      <c r="F8624">
        <f>(E8624-D8624)/1000000</f>
        <v>1.3784000000000001</v>
      </c>
    </row>
    <row r="8625" spans="1:6" hidden="1" x14ac:dyDescent="0.3">
      <c r="A8625" s="1" t="s">
        <v>5</v>
      </c>
      <c r="B8625" s="1" t="s">
        <v>13</v>
      </c>
      <c r="C8625">
        <v>200</v>
      </c>
      <c r="D8625">
        <v>493162631700</v>
      </c>
      <c r="E8625">
        <v>493164012900</v>
      </c>
      <c r="F8625">
        <f>(E8625-D8625)/1000000</f>
        <v>1.3812</v>
      </c>
    </row>
    <row r="8626" spans="1:6" hidden="1" x14ac:dyDescent="0.3">
      <c r="A8626" s="1" t="s">
        <v>5</v>
      </c>
      <c r="B8626" s="1" t="s">
        <v>15</v>
      </c>
      <c r="C8626">
        <v>200</v>
      </c>
      <c r="D8626">
        <v>493165312100</v>
      </c>
      <c r="E8626">
        <v>493165802000</v>
      </c>
      <c r="F8626">
        <f>(E8626-D8626)/1000000</f>
        <v>0.4899</v>
      </c>
    </row>
    <row r="8627" spans="1:6" hidden="1" x14ac:dyDescent="0.3">
      <c r="A8627" s="1" t="s">
        <v>5</v>
      </c>
      <c r="B8627" s="1" t="s">
        <v>16</v>
      </c>
      <c r="C8627">
        <v>200</v>
      </c>
      <c r="D8627">
        <v>493167523800</v>
      </c>
      <c r="E8627">
        <v>493168888300</v>
      </c>
      <c r="F8627">
        <f>(E8627-D8627)/1000000</f>
        <v>1.3645</v>
      </c>
    </row>
    <row r="8628" spans="1:6" hidden="1" x14ac:dyDescent="0.3">
      <c r="A8628" s="1" t="s">
        <v>5</v>
      </c>
      <c r="B8628" s="1" t="s">
        <v>17</v>
      </c>
      <c r="C8628">
        <v>200</v>
      </c>
      <c r="D8628">
        <v>493170921200</v>
      </c>
      <c r="E8628">
        <v>493172358900</v>
      </c>
      <c r="F8628">
        <f>(E8628-D8628)/1000000</f>
        <v>1.4377</v>
      </c>
    </row>
    <row r="8629" spans="1:6" hidden="1" x14ac:dyDescent="0.3">
      <c r="A8629" s="1" t="s">
        <v>5</v>
      </c>
      <c r="B8629" s="1" t="s">
        <v>18</v>
      </c>
      <c r="C8629">
        <v>200</v>
      </c>
      <c r="D8629">
        <v>493173934100</v>
      </c>
      <c r="E8629">
        <v>493175213400</v>
      </c>
      <c r="F8629">
        <f>(E8629-D8629)/1000000</f>
        <v>1.2793000000000001</v>
      </c>
    </row>
    <row r="8630" spans="1:6" hidden="1" x14ac:dyDescent="0.3">
      <c r="A8630" s="1" t="s">
        <v>5</v>
      </c>
      <c r="B8630" s="1" t="s">
        <v>19</v>
      </c>
      <c r="C8630">
        <v>200</v>
      </c>
      <c r="D8630">
        <v>493176431900</v>
      </c>
      <c r="E8630">
        <v>493176916700</v>
      </c>
      <c r="F8630">
        <f>(E8630-D8630)/1000000</f>
        <v>0.48480000000000001</v>
      </c>
    </row>
    <row r="8631" spans="1:6" hidden="1" x14ac:dyDescent="0.3">
      <c r="A8631" s="1" t="s">
        <v>5</v>
      </c>
      <c r="B8631" s="1" t="s">
        <v>20</v>
      </c>
      <c r="C8631">
        <v>200</v>
      </c>
      <c r="D8631">
        <v>493177883800</v>
      </c>
      <c r="E8631">
        <v>493178711000</v>
      </c>
      <c r="F8631">
        <f>(E8631-D8631)/1000000</f>
        <v>0.82720000000000005</v>
      </c>
    </row>
    <row r="8632" spans="1:6" hidden="1" x14ac:dyDescent="0.3">
      <c r="A8632" s="1" t="s">
        <v>5</v>
      </c>
      <c r="B8632" s="1" t="s">
        <v>21</v>
      </c>
      <c r="C8632">
        <v>200</v>
      </c>
      <c r="D8632">
        <v>493182034500</v>
      </c>
      <c r="E8632">
        <v>493183459500</v>
      </c>
      <c r="F8632">
        <f>(E8632-D8632)/1000000</f>
        <v>1.425</v>
      </c>
    </row>
    <row r="8633" spans="1:6" x14ac:dyDescent="0.3">
      <c r="A8633" s="1" t="s">
        <v>5</v>
      </c>
      <c r="B8633" s="1" t="s">
        <v>38</v>
      </c>
      <c r="C8633">
        <v>200</v>
      </c>
      <c r="D8633">
        <v>482079389500</v>
      </c>
      <c r="E8633">
        <v>482083985200</v>
      </c>
      <c r="F8633">
        <f>(E8633-D8633)/1000000</f>
        <v>4.5956999999999999</v>
      </c>
    </row>
    <row r="8634" spans="1:6" hidden="1" x14ac:dyDescent="0.3">
      <c r="A8634" s="1" t="s">
        <v>5</v>
      </c>
      <c r="B8634" s="1" t="s">
        <v>8</v>
      </c>
      <c r="C8634">
        <v>200</v>
      </c>
      <c r="D8634">
        <v>493287248400</v>
      </c>
      <c r="E8634">
        <v>493288633300</v>
      </c>
      <c r="F8634">
        <f>(E8634-D8634)/1000000</f>
        <v>1.3849</v>
      </c>
    </row>
    <row r="8635" spans="1:6" hidden="1" x14ac:dyDescent="0.3">
      <c r="A8635" s="1" t="s">
        <v>5</v>
      </c>
      <c r="B8635" s="1" t="s">
        <v>9</v>
      </c>
      <c r="C8635">
        <v>200</v>
      </c>
      <c r="D8635">
        <v>493290727000</v>
      </c>
      <c r="E8635">
        <v>493292040400</v>
      </c>
      <c r="F8635">
        <f>(E8635-D8635)/1000000</f>
        <v>1.3133999999999999</v>
      </c>
    </row>
    <row r="8636" spans="1:6" hidden="1" x14ac:dyDescent="0.3">
      <c r="A8636" s="1" t="s">
        <v>5</v>
      </c>
      <c r="B8636" s="1" t="s">
        <v>10</v>
      </c>
      <c r="C8636">
        <v>200</v>
      </c>
      <c r="D8636">
        <v>493294407100</v>
      </c>
      <c r="E8636">
        <v>493295816000</v>
      </c>
      <c r="F8636">
        <f>(E8636-D8636)/1000000</f>
        <v>1.4089</v>
      </c>
    </row>
    <row r="8637" spans="1:6" hidden="1" x14ac:dyDescent="0.3">
      <c r="A8637" s="1" t="s">
        <v>5</v>
      </c>
      <c r="B8637" s="1" t="s">
        <v>11</v>
      </c>
      <c r="C8637">
        <v>200</v>
      </c>
      <c r="D8637">
        <v>493297762000</v>
      </c>
      <c r="E8637">
        <v>493299051000</v>
      </c>
      <c r="F8637">
        <f>(E8637-D8637)/1000000</f>
        <v>1.2889999999999999</v>
      </c>
    </row>
    <row r="8638" spans="1:6" hidden="1" x14ac:dyDescent="0.3">
      <c r="A8638" s="1" t="s">
        <v>5</v>
      </c>
      <c r="B8638" s="1" t="s">
        <v>12</v>
      </c>
      <c r="C8638">
        <v>200</v>
      </c>
      <c r="D8638">
        <v>493300970300</v>
      </c>
      <c r="E8638">
        <v>493302171900</v>
      </c>
      <c r="F8638">
        <f>(E8638-D8638)/1000000</f>
        <v>1.2016</v>
      </c>
    </row>
    <row r="8639" spans="1:6" hidden="1" x14ac:dyDescent="0.3">
      <c r="A8639" s="1" t="s">
        <v>5</v>
      </c>
      <c r="B8639" s="1" t="s">
        <v>18</v>
      </c>
      <c r="C8639">
        <v>200</v>
      </c>
      <c r="D8639">
        <v>493303939000</v>
      </c>
      <c r="E8639">
        <v>493305093700</v>
      </c>
      <c r="F8639">
        <f>(E8639-D8639)/1000000</f>
        <v>1.1547000000000001</v>
      </c>
    </row>
    <row r="8640" spans="1:6" hidden="1" x14ac:dyDescent="0.3">
      <c r="A8640" s="1" t="s">
        <v>5</v>
      </c>
      <c r="B8640" s="1" t="s">
        <v>13</v>
      </c>
      <c r="C8640">
        <v>200</v>
      </c>
      <c r="D8640">
        <v>493306667300</v>
      </c>
      <c r="E8640">
        <v>493307875400</v>
      </c>
      <c r="F8640">
        <f>(E8640-D8640)/1000000</f>
        <v>1.2081</v>
      </c>
    </row>
    <row r="8641" spans="1:6" hidden="1" x14ac:dyDescent="0.3">
      <c r="A8641" s="1" t="s">
        <v>5</v>
      </c>
      <c r="B8641" s="1" t="s">
        <v>14</v>
      </c>
      <c r="C8641">
        <v>200</v>
      </c>
      <c r="D8641">
        <v>493309724400</v>
      </c>
      <c r="E8641">
        <v>493311018700</v>
      </c>
      <c r="F8641">
        <f>(E8641-D8641)/1000000</f>
        <v>1.2943</v>
      </c>
    </row>
    <row r="8642" spans="1:6" hidden="1" x14ac:dyDescent="0.3">
      <c r="A8642" s="1" t="s">
        <v>5</v>
      </c>
      <c r="B8642" s="1" t="s">
        <v>15</v>
      </c>
      <c r="C8642">
        <v>200</v>
      </c>
      <c r="D8642">
        <v>493313303600</v>
      </c>
      <c r="E8642">
        <v>493314460600</v>
      </c>
      <c r="F8642">
        <f>(E8642-D8642)/1000000</f>
        <v>1.157</v>
      </c>
    </row>
    <row r="8643" spans="1:6" hidden="1" x14ac:dyDescent="0.3">
      <c r="A8643" s="1" t="s">
        <v>5</v>
      </c>
      <c r="B8643" s="1" t="s">
        <v>16</v>
      </c>
      <c r="C8643">
        <v>200</v>
      </c>
      <c r="D8643">
        <v>493316129700</v>
      </c>
      <c r="E8643">
        <v>493317305600</v>
      </c>
      <c r="F8643">
        <f>(E8643-D8643)/1000000</f>
        <v>1.1758999999999999</v>
      </c>
    </row>
    <row r="8644" spans="1:6" hidden="1" x14ac:dyDescent="0.3">
      <c r="A8644" s="1" t="s">
        <v>5</v>
      </c>
      <c r="B8644" s="1" t="s">
        <v>17</v>
      </c>
      <c r="C8644">
        <v>200</v>
      </c>
      <c r="D8644">
        <v>493319183200</v>
      </c>
      <c r="E8644">
        <v>493320440500</v>
      </c>
      <c r="F8644">
        <f>(E8644-D8644)/1000000</f>
        <v>1.2573000000000001</v>
      </c>
    </row>
    <row r="8645" spans="1:6" hidden="1" x14ac:dyDescent="0.3">
      <c r="A8645" s="1" t="s">
        <v>5</v>
      </c>
      <c r="B8645" s="1" t="s">
        <v>19</v>
      </c>
      <c r="C8645">
        <v>200</v>
      </c>
      <c r="D8645">
        <v>493322785200</v>
      </c>
      <c r="E8645">
        <v>493323919300</v>
      </c>
      <c r="F8645">
        <f>(E8645-D8645)/1000000</f>
        <v>1.1341000000000001</v>
      </c>
    </row>
    <row r="8646" spans="1:6" hidden="1" x14ac:dyDescent="0.3">
      <c r="A8646" s="1" t="s">
        <v>5</v>
      </c>
      <c r="B8646" s="1" t="s">
        <v>20</v>
      </c>
      <c r="C8646">
        <v>200</v>
      </c>
      <c r="D8646">
        <v>493325712700</v>
      </c>
      <c r="E8646">
        <v>493327182600</v>
      </c>
      <c r="F8646">
        <f>(E8646-D8646)/1000000</f>
        <v>1.4699</v>
      </c>
    </row>
    <row r="8647" spans="1:6" hidden="1" x14ac:dyDescent="0.3">
      <c r="A8647" s="1" t="s">
        <v>5</v>
      </c>
      <c r="B8647" s="1" t="s">
        <v>21</v>
      </c>
      <c r="C8647">
        <v>200</v>
      </c>
      <c r="D8647">
        <v>493330559600</v>
      </c>
      <c r="E8647">
        <v>493332067900</v>
      </c>
      <c r="F8647">
        <f>(E8647-D8647)/1000000</f>
        <v>1.5083</v>
      </c>
    </row>
    <row r="8648" spans="1:6" x14ac:dyDescent="0.3">
      <c r="A8648" s="1" t="s">
        <v>5</v>
      </c>
      <c r="B8648" s="1" t="s">
        <v>38</v>
      </c>
      <c r="C8648">
        <v>500</v>
      </c>
      <c r="D8648">
        <v>482446811200</v>
      </c>
      <c r="E8648">
        <v>482465691600</v>
      </c>
      <c r="F8648">
        <f>(E8648-D8648)/1000000</f>
        <v>18.880400000000002</v>
      </c>
    </row>
    <row r="8649" spans="1:6" x14ac:dyDescent="0.3">
      <c r="A8649" s="1" t="s">
        <v>5</v>
      </c>
      <c r="B8649" s="1" t="s">
        <v>38</v>
      </c>
      <c r="C8649">
        <v>500</v>
      </c>
      <c r="D8649">
        <v>482741820000</v>
      </c>
      <c r="E8649">
        <v>482750709600</v>
      </c>
      <c r="F8649">
        <f>(E8649-D8649)/1000000</f>
        <v>8.8895999999999997</v>
      </c>
    </row>
    <row r="8650" spans="1:6" hidden="1" x14ac:dyDescent="0.3">
      <c r="A8650" s="1" t="s">
        <v>5</v>
      </c>
      <c r="B8650" s="1" t="s">
        <v>8</v>
      </c>
      <c r="C8650">
        <v>200</v>
      </c>
      <c r="D8650">
        <v>495818841800</v>
      </c>
      <c r="E8650">
        <v>495819461100</v>
      </c>
      <c r="F8650">
        <f>(E8650-D8650)/1000000</f>
        <v>0.61929999999999996</v>
      </c>
    </row>
    <row r="8651" spans="1:6" hidden="1" x14ac:dyDescent="0.3">
      <c r="A8651" s="1" t="s">
        <v>5</v>
      </c>
      <c r="B8651" s="1" t="s">
        <v>9</v>
      </c>
      <c r="C8651">
        <v>200</v>
      </c>
      <c r="D8651">
        <v>495821150500</v>
      </c>
      <c r="E8651">
        <v>495822709500</v>
      </c>
      <c r="F8651">
        <f>(E8651-D8651)/1000000</f>
        <v>1.5589999999999999</v>
      </c>
    </row>
    <row r="8652" spans="1:6" hidden="1" x14ac:dyDescent="0.3">
      <c r="A8652" s="1" t="s">
        <v>5</v>
      </c>
      <c r="B8652" s="1" t="s">
        <v>10</v>
      </c>
      <c r="C8652">
        <v>200</v>
      </c>
      <c r="D8652">
        <v>495824308500</v>
      </c>
      <c r="E8652">
        <v>495824874000</v>
      </c>
      <c r="F8652">
        <f>(E8652-D8652)/1000000</f>
        <v>0.5655</v>
      </c>
    </row>
    <row r="8653" spans="1:6" hidden="1" x14ac:dyDescent="0.3">
      <c r="A8653" s="1" t="s">
        <v>5</v>
      </c>
      <c r="B8653" s="1" t="s">
        <v>11</v>
      </c>
      <c r="C8653">
        <v>200</v>
      </c>
      <c r="D8653">
        <v>495825798800</v>
      </c>
      <c r="E8653">
        <v>495826387000</v>
      </c>
      <c r="F8653">
        <f>(E8653-D8653)/1000000</f>
        <v>0.58819999999999995</v>
      </c>
    </row>
    <row r="8654" spans="1:6" hidden="1" x14ac:dyDescent="0.3">
      <c r="A8654" s="1" t="s">
        <v>5</v>
      </c>
      <c r="B8654" s="1" t="s">
        <v>12</v>
      </c>
      <c r="C8654">
        <v>200</v>
      </c>
      <c r="D8654">
        <v>495827387800</v>
      </c>
      <c r="E8654">
        <v>495827904500</v>
      </c>
      <c r="F8654">
        <f>(E8654-D8654)/1000000</f>
        <v>0.51670000000000005</v>
      </c>
    </row>
    <row r="8655" spans="1:6" hidden="1" x14ac:dyDescent="0.3">
      <c r="A8655" s="1" t="s">
        <v>5</v>
      </c>
      <c r="B8655" s="1" t="s">
        <v>13</v>
      </c>
      <c r="C8655">
        <v>200</v>
      </c>
      <c r="D8655">
        <v>495829096700</v>
      </c>
      <c r="E8655">
        <v>495829622500</v>
      </c>
      <c r="F8655">
        <f>(E8655-D8655)/1000000</f>
        <v>0.52580000000000005</v>
      </c>
    </row>
    <row r="8656" spans="1:6" hidden="1" x14ac:dyDescent="0.3">
      <c r="A8656" s="1" t="s">
        <v>5</v>
      </c>
      <c r="B8656" s="1" t="s">
        <v>14</v>
      </c>
      <c r="C8656">
        <v>200</v>
      </c>
      <c r="D8656">
        <v>495831052100</v>
      </c>
      <c r="E8656">
        <v>495832428600</v>
      </c>
      <c r="F8656">
        <f>(E8656-D8656)/1000000</f>
        <v>1.3765000000000001</v>
      </c>
    </row>
    <row r="8657" spans="1:6" hidden="1" x14ac:dyDescent="0.3">
      <c r="A8657" s="1" t="s">
        <v>5</v>
      </c>
      <c r="B8657" s="1" t="s">
        <v>15</v>
      </c>
      <c r="C8657">
        <v>200</v>
      </c>
      <c r="D8657">
        <v>495834559000</v>
      </c>
      <c r="E8657">
        <v>495835181100</v>
      </c>
      <c r="F8657">
        <f>(E8657-D8657)/1000000</f>
        <v>0.62209999999999999</v>
      </c>
    </row>
    <row r="8658" spans="1:6" hidden="1" x14ac:dyDescent="0.3">
      <c r="A8658" s="1" t="s">
        <v>5</v>
      </c>
      <c r="B8658" s="1" t="s">
        <v>16</v>
      </c>
      <c r="C8658">
        <v>200</v>
      </c>
      <c r="D8658">
        <v>495836191100</v>
      </c>
      <c r="E8658">
        <v>495836740600</v>
      </c>
      <c r="F8658">
        <f>(E8658-D8658)/1000000</f>
        <v>0.54949999999999999</v>
      </c>
    </row>
    <row r="8659" spans="1:6" hidden="1" x14ac:dyDescent="0.3">
      <c r="A8659" s="1" t="s">
        <v>5</v>
      </c>
      <c r="B8659" s="1" t="s">
        <v>17</v>
      </c>
      <c r="C8659">
        <v>200</v>
      </c>
      <c r="D8659">
        <v>495837877900</v>
      </c>
      <c r="E8659">
        <v>495838435400</v>
      </c>
      <c r="F8659">
        <f>(E8659-D8659)/1000000</f>
        <v>0.5575</v>
      </c>
    </row>
    <row r="8660" spans="1:6" hidden="1" x14ac:dyDescent="0.3">
      <c r="A8660" s="1" t="s">
        <v>5</v>
      </c>
      <c r="B8660" s="1" t="s">
        <v>18</v>
      </c>
      <c r="C8660">
        <v>200</v>
      </c>
      <c r="D8660">
        <v>495839634200</v>
      </c>
      <c r="E8660">
        <v>495840161200</v>
      </c>
      <c r="F8660">
        <f>(E8660-D8660)/1000000</f>
        <v>0.52700000000000002</v>
      </c>
    </row>
    <row r="8661" spans="1:6" hidden="1" x14ac:dyDescent="0.3">
      <c r="A8661" s="1" t="s">
        <v>5</v>
      </c>
      <c r="B8661" s="1" t="s">
        <v>19</v>
      </c>
      <c r="C8661">
        <v>200</v>
      </c>
      <c r="D8661">
        <v>495841750600</v>
      </c>
      <c r="E8661">
        <v>495843049400</v>
      </c>
      <c r="F8661">
        <f>(E8661-D8661)/1000000</f>
        <v>1.2988</v>
      </c>
    </row>
    <row r="8662" spans="1:6" hidden="1" x14ac:dyDescent="0.3">
      <c r="A8662" s="1" t="s">
        <v>5</v>
      </c>
      <c r="B8662" s="1" t="s">
        <v>20</v>
      </c>
      <c r="C8662">
        <v>200</v>
      </c>
      <c r="D8662">
        <v>495844619100</v>
      </c>
      <c r="E8662">
        <v>495845470300</v>
      </c>
      <c r="F8662">
        <f>(E8662-D8662)/1000000</f>
        <v>0.85119999999999996</v>
      </c>
    </row>
    <row r="8663" spans="1:6" hidden="1" x14ac:dyDescent="0.3">
      <c r="A8663" s="1" t="s">
        <v>5</v>
      </c>
      <c r="B8663" s="1" t="s">
        <v>21</v>
      </c>
      <c r="C8663">
        <v>200</v>
      </c>
      <c r="D8663">
        <v>495847677100</v>
      </c>
      <c r="E8663">
        <v>495849315300</v>
      </c>
      <c r="F8663">
        <f>(E8663-D8663)/1000000</f>
        <v>1.6382000000000001</v>
      </c>
    </row>
    <row r="8664" spans="1:6" hidden="1" x14ac:dyDescent="0.3">
      <c r="A8664" s="1" t="s">
        <v>5</v>
      </c>
      <c r="B8664" s="1" t="s">
        <v>22</v>
      </c>
      <c r="C8664">
        <v>200</v>
      </c>
      <c r="D8664">
        <v>495851227500</v>
      </c>
      <c r="E8664">
        <v>495851853700</v>
      </c>
      <c r="F8664">
        <f>(E8664-D8664)/1000000</f>
        <v>0.62619999999999998</v>
      </c>
    </row>
    <row r="8665" spans="1:6" hidden="1" x14ac:dyDescent="0.3">
      <c r="A8665" s="1" t="s">
        <v>5</v>
      </c>
      <c r="B8665" s="1" t="s">
        <v>23</v>
      </c>
      <c r="C8665">
        <v>200</v>
      </c>
      <c r="D8665">
        <v>495856615100</v>
      </c>
      <c r="E8665">
        <v>495858515500</v>
      </c>
      <c r="F8665">
        <f>(E8665-D8665)/1000000</f>
        <v>1.9004000000000001</v>
      </c>
    </row>
    <row r="8666" spans="1:6" hidden="1" x14ac:dyDescent="0.3">
      <c r="A8666" s="1" t="s">
        <v>5</v>
      </c>
      <c r="B8666" s="1" t="s">
        <v>24</v>
      </c>
      <c r="C8666">
        <v>200</v>
      </c>
      <c r="D8666">
        <v>495862634900</v>
      </c>
      <c r="E8666">
        <v>495863538700</v>
      </c>
      <c r="F8666">
        <f>(E8666-D8666)/1000000</f>
        <v>0.90380000000000005</v>
      </c>
    </row>
    <row r="8667" spans="1:6" x14ac:dyDescent="0.3">
      <c r="A8667" s="1" t="s">
        <v>5</v>
      </c>
      <c r="B8667" s="1" t="s">
        <v>38</v>
      </c>
      <c r="C8667">
        <v>500</v>
      </c>
      <c r="D8667">
        <v>483059015400</v>
      </c>
      <c r="E8667">
        <v>483066024000</v>
      </c>
      <c r="F8667">
        <f>(E8667-D8667)/1000000</f>
        <v>7.0086000000000004</v>
      </c>
    </row>
    <row r="8668" spans="1:6" hidden="1" x14ac:dyDescent="0.3">
      <c r="A8668" s="1" t="s">
        <v>5</v>
      </c>
      <c r="B8668" s="1" t="s">
        <v>8</v>
      </c>
      <c r="C8668">
        <v>200</v>
      </c>
      <c r="D8668">
        <v>495992900800</v>
      </c>
      <c r="E8668">
        <v>495994462000</v>
      </c>
      <c r="F8668">
        <f>(E8668-D8668)/1000000</f>
        <v>1.5611999999999999</v>
      </c>
    </row>
    <row r="8669" spans="1:6" hidden="1" x14ac:dyDescent="0.3">
      <c r="A8669" s="1" t="s">
        <v>5</v>
      </c>
      <c r="B8669" s="1" t="s">
        <v>14</v>
      </c>
      <c r="C8669">
        <v>200</v>
      </c>
      <c r="D8669">
        <v>495996758600</v>
      </c>
      <c r="E8669">
        <v>495998159800</v>
      </c>
      <c r="F8669">
        <f>(E8669-D8669)/1000000</f>
        <v>1.4012</v>
      </c>
    </row>
    <row r="8670" spans="1:6" hidden="1" x14ac:dyDescent="0.3">
      <c r="A8670" s="1" t="s">
        <v>5</v>
      </c>
      <c r="B8670" s="1" t="s">
        <v>9</v>
      </c>
      <c r="C8670">
        <v>200</v>
      </c>
      <c r="D8670">
        <v>496000435000</v>
      </c>
      <c r="E8670">
        <v>496001785000</v>
      </c>
      <c r="F8670">
        <f>(E8670-D8670)/1000000</f>
        <v>1.35</v>
      </c>
    </row>
    <row r="8671" spans="1:6" hidden="1" x14ac:dyDescent="0.3">
      <c r="A8671" s="1" t="s">
        <v>5</v>
      </c>
      <c r="B8671" s="1" t="s">
        <v>10</v>
      </c>
      <c r="C8671">
        <v>200</v>
      </c>
      <c r="D8671">
        <v>496004272100</v>
      </c>
      <c r="E8671">
        <v>496005467000</v>
      </c>
      <c r="F8671">
        <f>(E8671-D8671)/1000000</f>
        <v>1.1949000000000001</v>
      </c>
    </row>
    <row r="8672" spans="1:6" hidden="1" x14ac:dyDescent="0.3">
      <c r="A8672" s="1" t="s">
        <v>5</v>
      </c>
      <c r="B8672" s="1" t="s">
        <v>11</v>
      </c>
      <c r="C8672">
        <v>200</v>
      </c>
      <c r="D8672">
        <v>496007260600</v>
      </c>
      <c r="E8672">
        <v>496008327100</v>
      </c>
      <c r="F8672">
        <f>(E8672-D8672)/1000000</f>
        <v>1.0665</v>
      </c>
    </row>
    <row r="8673" spans="1:6" hidden="1" x14ac:dyDescent="0.3">
      <c r="A8673" s="1" t="s">
        <v>5</v>
      </c>
      <c r="B8673" s="1" t="s">
        <v>12</v>
      </c>
      <c r="C8673">
        <v>200</v>
      </c>
      <c r="D8673">
        <v>496010147200</v>
      </c>
      <c r="E8673">
        <v>496011143800</v>
      </c>
      <c r="F8673">
        <f>(E8673-D8673)/1000000</f>
        <v>0.99660000000000004</v>
      </c>
    </row>
    <row r="8674" spans="1:6" hidden="1" x14ac:dyDescent="0.3">
      <c r="A8674" s="1" t="s">
        <v>5</v>
      </c>
      <c r="B8674" s="1" t="s">
        <v>13</v>
      </c>
      <c r="C8674">
        <v>200</v>
      </c>
      <c r="D8674">
        <v>496012812200</v>
      </c>
      <c r="E8674">
        <v>496013842200</v>
      </c>
      <c r="F8674">
        <f>(E8674-D8674)/1000000</f>
        <v>1.03</v>
      </c>
    </row>
    <row r="8675" spans="1:6" hidden="1" x14ac:dyDescent="0.3">
      <c r="A8675" s="1" t="s">
        <v>5</v>
      </c>
      <c r="B8675" s="1" t="s">
        <v>15</v>
      </c>
      <c r="C8675">
        <v>200</v>
      </c>
      <c r="D8675">
        <v>496015805300</v>
      </c>
      <c r="E8675">
        <v>496016871600</v>
      </c>
      <c r="F8675">
        <f>(E8675-D8675)/1000000</f>
        <v>1.0663</v>
      </c>
    </row>
    <row r="8676" spans="1:6" hidden="1" x14ac:dyDescent="0.3">
      <c r="A8676" s="1" t="s">
        <v>5</v>
      </c>
      <c r="B8676" s="1" t="s">
        <v>16</v>
      </c>
      <c r="C8676">
        <v>200</v>
      </c>
      <c r="D8676">
        <v>496018636300</v>
      </c>
      <c r="E8676">
        <v>496019745600</v>
      </c>
      <c r="F8676">
        <f>(E8676-D8676)/1000000</f>
        <v>1.1093</v>
      </c>
    </row>
    <row r="8677" spans="1:6" hidden="1" x14ac:dyDescent="0.3">
      <c r="A8677" s="1" t="s">
        <v>5</v>
      </c>
      <c r="B8677" s="1" t="s">
        <v>17</v>
      </c>
      <c r="C8677">
        <v>200</v>
      </c>
      <c r="D8677">
        <v>496021901100</v>
      </c>
      <c r="E8677">
        <v>496023097800</v>
      </c>
      <c r="F8677">
        <f>(E8677-D8677)/1000000</f>
        <v>1.1967000000000001</v>
      </c>
    </row>
    <row r="8678" spans="1:6" hidden="1" x14ac:dyDescent="0.3">
      <c r="A8678" s="1" t="s">
        <v>5</v>
      </c>
      <c r="B8678" s="1" t="s">
        <v>18</v>
      </c>
      <c r="C8678">
        <v>200</v>
      </c>
      <c r="D8678">
        <v>496025432500</v>
      </c>
      <c r="E8678">
        <v>496026426300</v>
      </c>
      <c r="F8678">
        <f>(E8678-D8678)/1000000</f>
        <v>0.99380000000000002</v>
      </c>
    </row>
    <row r="8679" spans="1:6" hidden="1" x14ac:dyDescent="0.3">
      <c r="A8679" s="1" t="s">
        <v>5</v>
      </c>
      <c r="B8679" s="1" t="s">
        <v>19</v>
      </c>
      <c r="C8679">
        <v>200</v>
      </c>
      <c r="D8679">
        <v>496028166500</v>
      </c>
      <c r="E8679">
        <v>496029158400</v>
      </c>
      <c r="F8679">
        <f>(E8679-D8679)/1000000</f>
        <v>0.9919</v>
      </c>
    </row>
    <row r="8680" spans="1:6" hidden="1" x14ac:dyDescent="0.3">
      <c r="A8680" s="1" t="s">
        <v>5</v>
      </c>
      <c r="B8680" s="1" t="s">
        <v>20</v>
      </c>
      <c r="C8680">
        <v>200</v>
      </c>
      <c r="D8680">
        <v>496030961000</v>
      </c>
      <c r="E8680">
        <v>496032426800</v>
      </c>
      <c r="F8680">
        <f>(E8680-D8680)/1000000</f>
        <v>1.4658</v>
      </c>
    </row>
    <row r="8681" spans="1:6" hidden="1" x14ac:dyDescent="0.3">
      <c r="A8681" s="1" t="s">
        <v>5</v>
      </c>
      <c r="B8681" s="1" t="s">
        <v>21</v>
      </c>
      <c r="C8681">
        <v>200</v>
      </c>
      <c r="D8681">
        <v>496035652400</v>
      </c>
      <c r="E8681">
        <v>496037026500</v>
      </c>
      <c r="F8681">
        <f>(E8681-D8681)/1000000</f>
        <v>1.3741000000000001</v>
      </c>
    </row>
    <row r="8682" spans="1:6" x14ac:dyDescent="0.3">
      <c r="A8682" s="1" t="s">
        <v>5</v>
      </c>
      <c r="B8682" s="1" t="s">
        <v>31</v>
      </c>
      <c r="C8682">
        <v>200</v>
      </c>
      <c r="D8682">
        <v>363809144600</v>
      </c>
      <c r="E8682">
        <v>363823487100</v>
      </c>
      <c r="F8682">
        <f>(E8682-D8682)/1000000</f>
        <v>14.342499999999999</v>
      </c>
    </row>
    <row r="8683" spans="1:6" x14ac:dyDescent="0.3">
      <c r="A8683" s="1" t="s">
        <v>5</v>
      </c>
      <c r="B8683" s="1" t="s">
        <v>31</v>
      </c>
      <c r="C8683">
        <v>200</v>
      </c>
      <c r="D8683">
        <v>365526388600</v>
      </c>
      <c r="E8683">
        <v>365539275000</v>
      </c>
      <c r="F8683">
        <f>(E8683-D8683)/1000000</f>
        <v>12.8864</v>
      </c>
    </row>
    <row r="8684" spans="1:6" x14ac:dyDescent="0.3">
      <c r="A8684" s="1" t="s">
        <v>5</v>
      </c>
      <c r="B8684" s="1" t="s">
        <v>31</v>
      </c>
      <c r="C8684">
        <v>200</v>
      </c>
      <c r="D8684">
        <v>382704091300</v>
      </c>
      <c r="E8684">
        <v>382709780000</v>
      </c>
      <c r="F8684">
        <f>(E8684-D8684)/1000000</f>
        <v>5.6886999999999999</v>
      </c>
    </row>
    <row r="8685" spans="1:6" hidden="1" x14ac:dyDescent="0.3">
      <c r="A8685" s="1" t="s">
        <v>5</v>
      </c>
      <c r="B8685" s="1" t="s">
        <v>8</v>
      </c>
      <c r="C8685">
        <v>200</v>
      </c>
      <c r="D8685">
        <v>496149208900</v>
      </c>
      <c r="E8685">
        <v>496150475000</v>
      </c>
      <c r="F8685">
        <f>(E8685-D8685)/1000000</f>
        <v>1.2661</v>
      </c>
    </row>
    <row r="8686" spans="1:6" hidden="1" x14ac:dyDescent="0.3">
      <c r="A8686" s="1" t="s">
        <v>5</v>
      </c>
      <c r="B8686" s="1" t="s">
        <v>9</v>
      </c>
      <c r="C8686">
        <v>200</v>
      </c>
      <c r="D8686">
        <v>496152248600</v>
      </c>
      <c r="E8686">
        <v>496153665900</v>
      </c>
      <c r="F8686">
        <f>(E8686-D8686)/1000000</f>
        <v>1.4173</v>
      </c>
    </row>
    <row r="8687" spans="1:6" hidden="1" x14ac:dyDescent="0.3">
      <c r="A8687" s="1" t="s">
        <v>5</v>
      </c>
      <c r="B8687" s="1" t="s">
        <v>10</v>
      </c>
      <c r="C8687">
        <v>200</v>
      </c>
      <c r="D8687">
        <v>496154871400</v>
      </c>
      <c r="E8687">
        <v>496155379500</v>
      </c>
      <c r="F8687">
        <f>(E8687-D8687)/1000000</f>
        <v>0.5081</v>
      </c>
    </row>
    <row r="8688" spans="1:6" hidden="1" x14ac:dyDescent="0.3">
      <c r="A8688" s="1" t="s">
        <v>5</v>
      </c>
      <c r="B8688" s="1" t="s">
        <v>11</v>
      </c>
      <c r="C8688">
        <v>200</v>
      </c>
      <c r="D8688">
        <v>496156232600</v>
      </c>
      <c r="E8688">
        <v>496156727400</v>
      </c>
      <c r="F8688">
        <f>(E8688-D8688)/1000000</f>
        <v>0.49480000000000002</v>
      </c>
    </row>
    <row r="8689" spans="1:6" hidden="1" x14ac:dyDescent="0.3">
      <c r="A8689" s="1" t="s">
        <v>5</v>
      </c>
      <c r="B8689" s="1" t="s">
        <v>12</v>
      </c>
      <c r="C8689">
        <v>200</v>
      </c>
      <c r="D8689">
        <v>496158180700</v>
      </c>
      <c r="E8689">
        <v>496159050200</v>
      </c>
      <c r="F8689">
        <f>(E8689-D8689)/1000000</f>
        <v>0.86950000000000005</v>
      </c>
    </row>
    <row r="8690" spans="1:6" hidden="1" x14ac:dyDescent="0.3">
      <c r="A8690" s="1" t="s">
        <v>5</v>
      </c>
      <c r="B8690" s="1" t="s">
        <v>13</v>
      </c>
      <c r="C8690">
        <v>200</v>
      </c>
      <c r="D8690">
        <v>496160044700</v>
      </c>
      <c r="E8690">
        <v>496160550200</v>
      </c>
      <c r="F8690">
        <f>(E8690-D8690)/1000000</f>
        <v>0.50549999999999995</v>
      </c>
    </row>
    <row r="8691" spans="1:6" hidden="1" x14ac:dyDescent="0.3">
      <c r="A8691" s="1" t="s">
        <v>5</v>
      </c>
      <c r="B8691" s="1" t="s">
        <v>14</v>
      </c>
      <c r="C8691">
        <v>200</v>
      </c>
      <c r="D8691">
        <v>496162057100</v>
      </c>
      <c r="E8691">
        <v>496163532700</v>
      </c>
      <c r="F8691">
        <f>(E8691-D8691)/1000000</f>
        <v>1.4756</v>
      </c>
    </row>
    <row r="8692" spans="1:6" hidden="1" x14ac:dyDescent="0.3">
      <c r="A8692" s="1" t="s">
        <v>5</v>
      </c>
      <c r="B8692" s="1" t="s">
        <v>15</v>
      </c>
      <c r="C8692">
        <v>200</v>
      </c>
      <c r="D8692">
        <v>496165236300</v>
      </c>
      <c r="E8692">
        <v>496166580600</v>
      </c>
      <c r="F8692">
        <f>(E8692-D8692)/1000000</f>
        <v>1.3443000000000001</v>
      </c>
    </row>
    <row r="8693" spans="1:6" hidden="1" x14ac:dyDescent="0.3">
      <c r="A8693" s="1" t="s">
        <v>5</v>
      </c>
      <c r="B8693" s="1" t="s">
        <v>16</v>
      </c>
      <c r="C8693">
        <v>200</v>
      </c>
      <c r="D8693">
        <v>496168801200</v>
      </c>
      <c r="E8693">
        <v>496170171700</v>
      </c>
      <c r="F8693">
        <f>(E8693-D8693)/1000000</f>
        <v>1.3705000000000001</v>
      </c>
    </row>
    <row r="8694" spans="1:6" hidden="1" x14ac:dyDescent="0.3">
      <c r="A8694" s="1" t="s">
        <v>5</v>
      </c>
      <c r="B8694" s="1" t="s">
        <v>17</v>
      </c>
      <c r="C8694">
        <v>200</v>
      </c>
      <c r="D8694">
        <v>496172379000</v>
      </c>
      <c r="E8694">
        <v>496173705400</v>
      </c>
      <c r="F8694">
        <f>(E8694-D8694)/1000000</f>
        <v>1.3264</v>
      </c>
    </row>
    <row r="8695" spans="1:6" hidden="1" x14ac:dyDescent="0.3">
      <c r="A8695" s="1" t="s">
        <v>5</v>
      </c>
      <c r="B8695" s="1" t="s">
        <v>18</v>
      </c>
      <c r="C8695">
        <v>200</v>
      </c>
      <c r="D8695">
        <v>496176251800</v>
      </c>
      <c r="E8695">
        <v>496177559100</v>
      </c>
      <c r="F8695">
        <f>(E8695-D8695)/1000000</f>
        <v>1.3072999999999999</v>
      </c>
    </row>
    <row r="8696" spans="1:6" hidden="1" x14ac:dyDescent="0.3">
      <c r="A8696" s="1" t="s">
        <v>5</v>
      </c>
      <c r="B8696" s="1" t="s">
        <v>19</v>
      </c>
      <c r="C8696">
        <v>200</v>
      </c>
      <c r="D8696">
        <v>496179366600</v>
      </c>
      <c r="E8696">
        <v>496180549500</v>
      </c>
      <c r="F8696">
        <f>(E8696-D8696)/1000000</f>
        <v>1.1829000000000001</v>
      </c>
    </row>
    <row r="8697" spans="1:6" hidden="1" x14ac:dyDescent="0.3">
      <c r="A8697" s="1" t="s">
        <v>5</v>
      </c>
      <c r="B8697" s="1" t="s">
        <v>20</v>
      </c>
      <c r="C8697">
        <v>200</v>
      </c>
      <c r="D8697">
        <v>496182444500</v>
      </c>
      <c r="E8697">
        <v>496183951500</v>
      </c>
      <c r="F8697">
        <f>(E8697-D8697)/1000000</f>
        <v>1.5069999999999999</v>
      </c>
    </row>
    <row r="8698" spans="1:6" hidden="1" x14ac:dyDescent="0.3">
      <c r="A8698" s="1" t="s">
        <v>5</v>
      </c>
      <c r="B8698" s="1" t="s">
        <v>21</v>
      </c>
      <c r="C8698">
        <v>200</v>
      </c>
      <c r="D8698">
        <v>496186331000</v>
      </c>
      <c r="E8698">
        <v>496187126500</v>
      </c>
      <c r="F8698">
        <f>(E8698-D8698)/1000000</f>
        <v>0.79549999999999998</v>
      </c>
    </row>
    <row r="8699" spans="1:6" x14ac:dyDescent="0.3">
      <c r="A8699" s="1" t="s">
        <v>5</v>
      </c>
      <c r="B8699" s="1" t="s">
        <v>31</v>
      </c>
      <c r="C8699">
        <v>200</v>
      </c>
      <c r="D8699">
        <v>387044937800</v>
      </c>
      <c r="E8699">
        <v>387051695800</v>
      </c>
      <c r="F8699">
        <f>(E8699-D8699)/1000000</f>
        <v>6.758</v>
      </c>
    </row>
    <row r="8700" spans="1:6" hidden="1" x14ac:dyDescent="0.3">
      <c r="A8700" s="1" t="s">
        <v>5</v>
      </c>
      <c r="B8700" s="1" t="s">
        <v>8</v>
      </c>
      <c r="C8700">
        <v>200</v>
      </c>
      <c r="D8700">
        <v>496595450900</v>
      </c>
      <c r="E8700">
        <v>496596994500</v>
      </c>
      <c r="F8700">
        <f>(E8700-D8700)/1000000</f>
        <v>1.5436000000000001</v>
      </c>
    </row>
    <row r="8701" spans="1:6" hidden="1" x14ac:dyDescent="0.3">
      <c r="A8701" s="1" t="s">
        <v>5</v>
      </c>
      <c r="B8701" s="1" t="s">
        <v>9</v>
      </c>
      <c r="C8701">
        <v>200</v>
      </c>
      <c r="D8701">
        <v>496598807900</v>
      </c>
      <c r="E8701">
        <v>496600439700</v>
      </c>
      <c r="F8701">
        <f>(E8701-D8701)/1000000</f>
        <v>1.6317999999999999</v>
      </c>
    </row>
    <row r="8702" spans="1:6" hidden="1" x14ac:dyDescent="0.3">
      <c r="A8702" s="1" t="s">
        <v>5</v>
      </c>
      <c r="B8702" s="1" t="s">
        <v>10</v>
      </c>
      <c r="C8702">
        <v>200</v>
      </c>
      <c r="D8702">
        <v>496602868700</v>
      </c>
      <c r="E8702">
        <v>496604304900</v>
      </c>
      <c r="F8702">
        <f>(E8702-D8702)/1000000</f>
        <v>1.4361999999999999</v>
      </c>
    </row>
    <row r="8703" spans="1:6" hidden="1" x14ac:dyDescent="0.3">
      <c r="A8703" s="1" t="s">
        <v>5</v>
      </c>
      <c r="B8703" s="1" t="s">
        <v>16</v>
      </c>
      <c r="C8703">
        <v>200</v>
      </c>
      <c r="D8703">
        <v>496607200000</v>
      </c>
      <c r="E8703">
        <v>496607824900</v>
      </c>
      <c r="F8703">
        <f>(E8703-D8703)/1000000</f>
        <v>0.62490000000000001</v>
      </c>
    </row>
    <row r="8704" spans="1:6" hidden="1" x14ac:dyDescent="0.3">
      <c r="A8704" s="1" t="s">
        <v>5</v>
      </c>
      <c r="B8704" s="1" t="s">
        <v>11</v>
      </c>
      <c r="C8704">
        <v>200</v>
      </c>
      <c r="D8704">
        <v>496609307100</v>
      </c>
      <c r="E8704">
        <v>496610383300</v>
      </c>
      <c r="F8704">
        <f>(E8704-D8704)/1000000</f>
        <v>1.0762</v>
      </c>
    </row>
    <row r="8705" spans="1:6" hidden="1" x14ac:dyDescent="0.3">
      <c r="A8705" s="1" t="s">
        <v>5</v>
      </c>
      <c r="B8705" s="1" t="s">
        <v>12</v>
      </c>
      <c r="C8705">
        <v>200</v>
      </c>
      <c r="D8705">
        <v>496612352800</v>
      </c>
      <c r="E8705">
        <v>496613108600</v>
      </c>
      <c r="F8705">
        <f>(E8705-D8705)/1000000</f>
        <v>0.75580000000000003</v>
      </c>
    </row>
    <row r="8706" spans="1:6" hidden="1" x14ac:dyDescent="0.3">
      <c r="A8706" s="1" t="s">
        <v>5</v>
      </c>
      <c r="B8706" s="1" t="s">
        <v>13</v>
      </c>
      <c r="C8706">
        <v>200</v>
      </c>
      <c r="D8706">
        <v>496614698600</v>
      </c>
      <c r="E8706">
        <v>496615532500</v>
      </c>
      <c r="F8706">
        <f>(E8706-D8706)/1000000</f>
        <v>0.83389999999999997</v>
      </c>
    </row>
    <row r="8707" spans="1:6" hidden="1" x14ac:dyDescent="0.3">
      <c r="A8707" s="1" t="s">
        <v>5</v>
      </c>
      <c r="B8707" s="1" t="s">
        <v>14</v>
      </c>
      <c r="C8707">
        <v>200</v>
      </c>
      <c r="D8707">
        <v>496616969600</v>
      </c>
      <c r="E8707">
        <v>496618385600</v>
      </c>
      <c r="F8707">
        <f>(E8707-D8707)/1000000</f>
        <v>1.4159999999999999</v>
      </c>
    </row>
    <row r="8708" spans="1:6" hidden="1" x14ac:dyDescent="0.3">
      <c r="A8708" s="1" t="s">
        <v>5</v>
      </c>
      <c r="B8708" s="1" t="s">
        <v>15</v>
      </c>
      <c r="C8708">
        <v>200</v>
      </c>
      <c r="D8708">
        <v>496620115800</v>
      </c>
      <c r="E8708">
        <v>496621463500</v>
      </c>
      <c r="F8708">
        <f>(E8708-D8708)/1000000</f>
        <v>1.3476999999999999</v>
      </c>
    </row>
    <row r="8709" spans="1:6" hidden="1" x14ac:dyDescent="0.3">
      <c r="A8709" s="1" t="s">
        <v>5</v>
      </c>
      <c r="B8709" s="1" t="s">
        <v>17</v>
      </c>
      <c r="C8709">
        <v>200</v>
      </c>
      <c r="D8709">
        <v>496622891200</v>
      </c>
      <c r="E8709">
        <v>496623887900</v>
      </c>
      <c r="F8709">
        <f>(E8709-D8709)/1000000</f>
        <v>0.99670000000000003</v>
      </c>
    </row>
    <row r="8710" spans="1:6" hidden="1" x14ac:dyDescent="0.3">
      <c r="A8710" s="1" t="s">
        <v>5</v>
      </c>
      <c r="B8710" s="1" t="s">
        <v>18</v>
      </c>
      <c r="C8710">
        <v>200</v>
      </c>
      <c r="D8710">
        <v>496625721500</v>
      </c>
      <c r="E8710">
        <v>496626904700</v>
      </c>
      <c r="F8710">
        <f>(E8710-D8710)/1000000</f>
        <v>1.1832</v>
      </c>
    </row>
    <row r="8711" spans="1:6" hidden="1" x14ac:dyDescent="0.3">
      <c r="A8711" s="1" t="s">
        <v>5</v>
      </c>
      <c r="B8711" s="1" t="s">
        <v>19</v>
      </c>
      <c r="C8711">
        <v>200</v>
      </c>
      <c r="D8711">
        <v>496628963400</v>
      </c>
      <c r="E8711">
        <v>496630044800</v>
      </c>
      <c r="F8711">
        <f>(E8711-D8711)/1000000</f>
        <v>1.0813999999999999</v>
      </c>
    </row>
    <row r="8712" spans="1:6" hidden="1" x14ac:dyDescent="0.3">
      <c r="A8712" s="1" t="s">
        <v>5</v>
      </c>
      <c r="B8712" s="1" t="s">
        <v>20</v>
      </c>
      <c r="C8712">
        <v>200</v>
      </c>
      <c r="D8712">
        <v>496631666100</v>
      </c>
      <c r="E8712">
        <v>496632675100</v>
      </c>
      <c r="F8712">
        <f>(E8712-D8712)/1000000</f>
        <v>1.0089999999999999</v>
      </c>
    </row>
    <row r="8713" spans="1:6" hidden="1" x14ac:dyDescent="0.3">
      <c r="A8713" s="1" t="s">
        <v>5</v>
      </c>
      <c r="B8713" s="1" t="s">
        <v>21</v>
      </c>
      <c r="C8713">
        <v>200</v>
      </c>
      <c r="D8713">
        <v>496635951700</v>
      </c>
      <c r="E8713">
        <v>496637225800</v>
      </c>
      <c r="F8713">
        <f>(E8713-D8713)/1000000</f>
        <v>1.2741</v>
      </c>
    </row>
    <row r="8714" spans="1:6" hidden="1" x14ac:dyDescent="0.3">
      <c r="A8714" s="1" t="s">
        <v>5</v>
      </c>
      <c r="B8714" s="1" t="s">
        <v>28</v>
      </c>
      <c r="C8714">
        <v>200</v>
      </c>
      <c r="D8714">
        <v>496639492900</v>
      </c>
      <c r="E8714">
        <v>496640593200</v>
      </c>
      <c r="F8714">
        <f>(E8714-D8714)/1000000</f>
        <v>1.1003000000000001</v>
      </c>
    </row>
    <row r="8715" spans="1:6" x14ac:dyDescent="0.3">
      <c r="A8715" s="1" t="s">
        <v>5</v>
      </c>
      <c r="B8715" s="1" t="s">
        <v>31</v>
      </c>
      <c r="C8715">
        <v>200</v>
      </c>
      <c r="D8715">
        <v>387758060200</v>
      </c>
      <c r="E8715">
        <v>387763593000</v>
      </c>
      <c r="F8715">
        <f>(E8715-D8715)/1000000</f>
        <v>5.5327999999999999</v>
      </c>
    </row>
    <row r="8716" spans="1:6" hidden="1" x14ac:dyDescent="0.3">
      <c r="A8716" s="1" t="s">
        <v>5</v>
      </c>
      <c r="B8716" s="1" t="s">
        <v>8</v>
      </c>
      <c r="C8716">
        <v>200</v>
      </c>
      <c r="D8716">
        <v>496975254600</v>
      </c>
      <c r="E8716">
        <v>496975928000</v>
      </c>
      <c r="F8716">
        <f>(E8716-D8716)/1000000</f>
        <v>0.6734</v>
      </c>
    </row>
    <row r="8717" spans="1:6" hidden="1" x14ac:dyDescent="0.3">
      <c r="A8717" s="1" t="s">
        <v>5</v>
      </c>
      <c r="B8717" s="1" t="s">
        <v>14</v>
      </c>
      <c r="C8717">
        <v>200</v>
      </c>
      <c r="D8717">
        <v>496977061500</v>
      </c>
      <c r="E8717">
        <v>496977922900</v>
      </c>
      <c r="F8717">
        <f>(E8717-D8717)/1000000</f>
        <v>0.86140000000000005</v>
      </c>
    </row>
    <row r="8718" spans="1:6" hidden="1" x14ac:dyDescent="0.3">
      <c r="A8718" s="1" t="s">
        <v>5</v>
      </c>
      <c r="B8718" s="1" t="s">
        <v>9</v>
      </c>
      <c r="C8718">
        <v>200</v>
      </c>
      <c r="D8718">
        <v>496979291500</v>
      </c>
      <c r="E8718">
        <v>496979903600</v>
      </c>
      <c r="F8718">
        <f>(E8718-D8718)/1000000</f>
        <v>0.61209999999999998</v>
      </c>
    </row>
    <row r="8719" spans="1:6" hidden="1" x14ac:dyDescent="0.3">
      <c r="A8719" s="1" t="s">
        <v>5</v>
      </c>
      <c r="B8719" s="1" t="s">
        <v>16</v>
      </c>
      <c r="C8719">
        <v>200</v>
      </c>
      <c r="D8719">
        <v>496981026200</v>
      </c>
      <c r="E8719">
        <v>496981628400</v>
      </c>
      <c r="F8719">
        <f>(E8719-D8719)/1000000</f>
        <v>0.60219999999999996</v>
      </c>
    </row>
    <row r="8720" spans="1:6" hidden="1" x14ac:dyDescent="0.3">
      <c r="A8720" s="1" t="s">
        <v>5</v>
      </c>
      <c r="B8720" s="1" t="s">
        <v>10</v>
      </c>
      <c r="C8720">
        <v>200</v>
      </c>
      <c r="D8720">
        <v>496982943000</v>
      </c>
      <c r="E8720">
        <v>496983454000</v>
      </c>
      <c r="F8720">
        <f>(E8720-D8720)/1000000</f>
        <v>0.51100000000000001</v>
      </c>
    </row>
    <row r="8721" spans="1:6" hidden="1" x14ac:dyDescent="0.3">
      <c r="A8721" s="1" t="s">
        <v>5</v>
      </c>
      <c r="B8721" s="1" t="s">
        <v>11</v>
      </c>
      <c r="C8721">
        <v>200</v>
      </c>
      <c r="D8721">
        <v>496984497800</v>
      </c>
      <c r="E8721">
        <v>496985042300</v>
      </c>
      <c r="F8721">
        <f>(E8721-D8721)/1000000</f>
        <v>0.54449999999999998</v>
      </c>
    </row>
    <row r="8722" spans="1:6" hidden="1" x14ac:dyDescent="0.3">
      <c r="A8722" s="1" t="s">
        <v>5</v>
      </c>
      <c r="B8722" s="1" t="s">
        <v>12</v>
      </c>
      <c r="C8722">
        <v>200</v>
      </c>
      <c r="D8722">
        <v>496986077000</v>
      </c>
      <c r="E8722">
        <v>496986548200</v>
      </c>
      <c r="F8722">
        <f>(E8722-D8722)/1000000</f>
        <v>0.47120000000000001</v>
      </c>
    </row>
    <row r="8723" spans="1:6" hidden="1" x14ac:dyDescent="0.3">
      <c r="A8723" s="1" t="s">
        <v>5</v>
      </c>
      <c r="B8723" s="1" t="s">
        <v>13</v>
      </c>
      <c r="C8723">
        <v>200</v>
      </c>
      <c r="D8723">
        <v>496987398500</v>
      </c>
      <c r="E8723">
        <v>496987887500</v>
      </c>
      <c r="F8723">
        <f>(E8723-D8723)/1000000</f>
        <v>0.48899999999999999</v>
      </c>
    </row>
    <row r="8724" spans="1:6" hidden="1" x14ac:dyDescent="0.3">
      <c r="A8724" s="1" t="s">
        <v>5</v>
      </c>
      <c r="B8724" s="1" t="s">
        <v>15</v>
      </c>
      <c r="C8724">
        <v>200</v>
      </c>
      <c r="D8724">
        <v>496989262100</v>
      </c>
      <c r="E8724">
        <v>496990599000</v>
      </c>
      <c r="F8724">
        <f>(E8724-D8724)/1000000</f>
        <v>1.3369</v>
      </c>
    </row>
    <row r="8725" spans="1:6" hidden="1" x14ac:dyDescent="0.3">
      <c r="A8725" s="1" t="s">
        <v>5</v>
      </c>
      <c r="B8725" s="1" t="s">
        <v>17</v>
      </c>
      <c r="C8725">
        <v>200</v>
      </c>
      <c r="D8725">
        <v>496991700000</v>
      </c>
      <c r="E8725">
        <v>496992197300</v>
      </c>
      <c r="F8725">
        <f>(E8725-D8725)/1000000</f>
        <v>0.49730000000000002</v>
      </c>
    </row>
    <row r="8726" spans="1:6" hidden="1" x14ac:dyDescent="0.3">
      <c r="A8726" s="1" t="s">
        <v>5</v>
      </c>
      <c r="B8726" s="1" t="s">
        <v>18</v>
      </c>
      <c r="C8726">
        <v>200</v>
      </c>
      <c r="D8726">
        <v>496993682000</v>
      </c>
      <c r="E8726">
        <v>496994896900</v>
      </c>
      <c r="F8726">
        <f>(E8726-D8726)/1000000</f>
        <v>1.2149000000000001</v>
      </c>
    </row>
    <row r="8727" spans="1:6" hidden="1" x14ac:dyDescent="0.3">
      <c r="A8727" s="1" t="s">
        <v>5</v>
      </c>
      <c r="B8727" s="1" t="s">
        <v>19</v>
      </c>
      <c r="C8727">
        <v>200</v>
      </c>
      <c r="D8727">
        <v>496996410000</v>
      </c>
      <c r="E8727">
        <v>496996883400</v>
      </c>
      <c r="F8727">
        <f>(E8727-D8727)/1000000</f>
        <v>0.47339999999999999</v>
      </c>
    </row>
    <row r="8728" spans="1:6" hidden="1" x14ac:dyDescent="0.3">
      <c r="A8728" s="1" t="s">
        <v>5</v>
      </c>
      <c r="B8728" s="1" t="s">
        <v>20</v>
      </c>
      <c r="C8728">
        <v>200</v>
      </c>
      <c r="D8728">
        <v>496997778900</v>
      </c>
      <c r="E8728">
        <v>496998646400</v>
      </c>
      <c r="F8728">
        <f>(E8728-D8728)/1000000</f>
        <v>0.86750000000000005</v>
      </c>
    </row>
    <row r="8729" spans="1:6" hidden="1" x14ac:dyDescent="0.3">
      <c r="A8729" s="1" t="s">
        <v>5</v>
      </c>
      <c r="B8729" s="1" t="s">
        <v>21</v>
      </c>
      <c r="C8729">
        <v>200</v>
      </c>
      <c r="D8729">
        <v>497000467800</v>
      </c>
      <c r="E8729">
        <v>497001174800</v>
      </c>
      <c r="F8729">
        <f>(E8729-D8729)/1000000</f>
        <v>0.70699999999999996</v>
      </c>
    </row>
    <row r="8730" spans="1:6" x14ac:dyDescent="0.3">
      <c r="A8730" s="1" t="s">
        <v>5</v>
      </c>
      <c r="B8730" s="1" t="s">
        <v>31</v>
      </c>
      <c r="C8730">
        <v>200</v>
      </c>
      <c r="D8730">
        <v>388072867100</v>
      </c>
      <c r="E8730">
        <v>388077489600</v>
      </c>
      <c r="F8730">
        <f>(E8730-D8730)/1000000</f>
        <v>4.6224999999999996</v>
      </c>
    </row>
    <row r="8731" spans="1:6" hidden="1" x14ac:dyDescent="0.3">
      <c r="A8731" s="1" t="s">
        <v>5</v>
      </c>
      <c r="B8731" s="1" t="s">
        <v>8</v>
      </c>
      <c r="C8731">
        <v>200</v>
      </c>
      <c r="D8731">
        <v>497132232200</v>
      </c>
      <c r="E8731">
        <v>497132865100</v>
      </c>
      <c r="F8731">
        <f>(E8731-D8731)/1000000</f>
        <v>0.63290000000000002</v>
      </c>
    </row>
    <row r="8732" spans="1:6" hidden="1" x14ac:dyDescent="0.3">
      <c r="A8732" s="1" t="s">
        <v>5</v>
      </c>
      <c r="B8732" s="1" t="s">
        <v>14</v>
      </c>
      <c r="C8732">
        <v>200</v>
      </c>
      <c r="D8732">
        <v>497134466000</v>
      </c>
      <c r="E8732">
        <v>497135375500</v>
      </c>
      <c r="F8732">
        <f>(E8732-D8732)/1000000</f>
        <v>0.90949999999999998</v>
      </c>
    </row>
    <row r="8733" spans="1:6" hidden="1" x14ac:dyDescent="0.3">
      <c r="A8733" s="1" t="s">
        <v>5</v>
      </c>
      <c r="B8733" s="1" t="s">
        <v>9</v>
      </c>
      <c r="C8733">
        <v>200</v>
      </c>
      <c r="D8733">
        <v>497137245200</v>
      </c>
      <c r="E8733">
        <v>497138477800</v>
      </c>
      <c r="F8733">
        <f>(E8733-D8733)/1000000</f>
        <v>1.2325999999999999</v>
      </c>
    </row>
    <row r="8734" spans="1:6" hidden="1" x14ac:dyDescent="0.3">
      <c r="A8734" s="1" t="s">
        <v>5</v>
      </c>
      <c r="B8734" s="1" t="s">
        <v>16</v>
      </c>
      <c r="C8734">
        <v>200</v>
      </c>
      <c r="D8734">
        <v>497140533300</v>
      </c>
      <c r="E8734">
        <v>497141104800</v>
      </c>
      <c r="F8734">
        <f>(E8734-D8734)/1000000</f>
        <v>0.57150000000000001</v>
      </c>
    </row>
    <row r="8735" spans="1:6" hidden="1" x14ac:dyDescent="0.3">
      <c r="A8735" s="1" t="s">
        <v>5</v>
      </c>
      <c r="B8735" s="1" t="s">
        <v>10</v>
      </c>
      <c r="C8735">
        <v>200</v>
      </c>
      <c r="D8735">
        <v>497142838500</v>
      </c>
      <c r="E8735">
        <v>497144004700</v>
      </c>
      <c r="F8735">
        <f>(E8735-D8735)/1000000</f>
        <v>1.1661999999999999</v>
      </c>
    </row>
    <row r="8736" spans="1:6" hidden="1" x14ac:dyDescent="0.3">
      <c r="A8736" s="1" t="s">
        <v>5</v>
      </c>
      <c r="B8736" s="1" t="s">
        <v>18</v>
      </c>
      <c r="C8736">
        <v>200</v>
      </c>
      <c r="D8736">
        <v>497145148800</v>
      </c>
      <c r="E8736">
        <v>497145636700</v>
      </c>
      <c r="F8736">
        <f>(E8736-D8736)/1000000</f>
        <v>0.4879</v>
      </c>
    </row>
    <row r="8737" spans="1:6" hidden="1" x14ac:dyDescent="0.3">
      <c r="A8737" s="1" t="s">
        <v>5</v>
      </c>
      <c r="B8737" s="1" t="s">
        <v>11</v>
      </c>
      <c r="C8737">
        <v>200</v>
      </c>
      <c r="D8737">
        <v>497146497800</v>
      </c>
      <c r="E8737">
        <v>497147063600</v>
      </c>
      <c r="F8737">
        <f>(E8737-D8737)/1000000</f>
        <v>0.56579999999999997</v>
      </c>
    </row>
    <row r="8738" spans="1:6" hidden="1" x14ac:dyDescent="0.3">
      <c r="A8738" s="1" t="s">
        <v>5</v>
      </c>
      <c r="B8738" s="1" t="s">
        <v>12</v>
      </c>
      <c r="C8738">
        <v>200</v>
      </c>
      <c r="D8738">
        <v>497148476500</v>
      </c>
      <c r="E8738">
        <v>497149732200</v>
      </c>
      <c r="F8738">
        <f>(E8738-D8738)/1000000</f>
        <v>1.2557</v>
      </c>
    </row>
    <row r="8739" spans="1:6" hidden="1" x14ac:dyDescent="0.3">
      <c r="A8739" s="1" t="s">
        <v>5</v>
      </c>
      <c r="B8739" s="1" t="s">
        <v>13</v>
      </c>
      <c r="C8739">
        <v>200</v>
      </c>
      <c r="D8739">
        <v>497150834000</v>
      </c>
      <c r="E8739">
        <v>497151332300</v>
      </c>
      <c r="F8739">
        <f>(E8739-D8739)/1000000</f>
        <v>0.49830000000000002</v>
      </c>
    </row>
    <row r="8740" spans="1:6" hidden="1" x14ac:dyDescent="0.3">
      <c r="A8740" s="1" t="s">
        <v>5</v>
      </c>
      <c r="B8740" s="1" t="s">
        <v>15</v>
      </c>
      <c r="C8740">
        <v>200</v>
      </c>
      <c r="D8740">
        <v>497152908800</v>
      </c>
      <c r="E8740">
        <v>497154236100</v>
      </c>
      <c r="F8740">
        <f>(E8740-D8740)/1000000</f>
        <v>1.3272999999999999</v>
      </c>
    </row>
    <row r="8741" spans="1:6" hidden="1" x14ac:dyDescent="0.3">
      <c r="A8741" s="1" t="s">
        <v>5</v>
      </c>
      <c r="B8741" s="1" t="s">
        <v>17</v>
      </c>
      <c r="C8741">
        <v>200</v>
      </c>
      <c r="D8741">
        <v>497156076400</v>
      </c>
      <c r="E8741">
        <v>497157415500</v>
      </c>
      <c r="F8741">
        <f>(E8741-D8741)/1000000</f>
        <v>1.3391</v>
      </c>
    </row>
    <row r="8742" spans="1:6" hidden="1" x14ac:dyDescent="0.3">
      <c r="A8742" s="1" t="s">
        <v>5</v>
      </c>
      <c r="B8742" s="1" t="s">
        <v>19</v>
      </c>
      <c r="C8742">
        <v>200</v>
      </c>
      <c r="D8742">
        <v>497159025500</v>
      </c>
      <c r="E8742">
        <v>497159507000</v>
      </c>
      <c r="F8742">
        <f>(E8742-D8742)/1000000</f>
        <v>0.48149999999999998</v>
      </c>
    </row>
    <row r="8743" spans="1:6" hidden="1" x14ac:dyDescent="0.3">
      <c r="A8743" s="1" t="s">
        <v>5</v>
      </c>
      <c r="B8743" s="1" t="s">
        <v>20</v>
      </c>
      <c r="C8743">
        <v>200</v>
      </c>
      <c r="D8743">
        <v>497161281600</v>
      </c>
      <c r="E8743">
        <v>497162890400</v>
      </c>
      <c r="F8743">
        <f>(E8743-D8743)/1000000</f>
        <v>1.6088</v>
      </c>
    </row>
    <row r="8744" spans="1:6" hidden="1" x14ac:dyDescent="0.3">
      <c r="A8744" s="1" t="s">
        <v>5</v>
      </c>
      <c r="B8744" s="1" t="s">
        <v>21</v>
      </c>
      <c r="C8744">
        <v>200</v>
      </c>
      <c r="D8744">
        <v>497164805400</v>
      </c>
      <c r="E8744">
        <v>497165614100</v>
      </c>
      <c r="F8744">
        <f>(E8744-D8744)/1000000</f>
        <v>0.80869999999999997</v>
      </c>
    </row>
    <row r="8745" spans="1:6" x14ac:dyDescent="0.3">
      <c r="A8745" s="1" t="s">
        <v>5</v>
      </c>
      <c r="B8745" s="1" t="s">
        <v>31</v>
      </c>
      <c r="C8745">
        <v>200</v>
      </c>
      <c r="D8745">
        <v>391921168300</v>
      </c>
      <c r="E8745">
        <v>391925836200</v>
      </c>
      <c r="F8745">
        <f>(E8745-D8745)/1000000</f>
        <v>4.6679000000000004</v>
      </c>
    </row>
    <row r="8746" spans="1:6" hidden="1" x14ac:dyDescent="0.3">
      <c r="A8746" s="1" t="s">
        <v>5</v>
      </c>
      <c r="B8746" s="1" t="s">
        <v>8</v>
      </c>
      <c r="C8746">
        <v>200</v>
      </c>
      <c r="D8746">
        <v>497386050000</v>
      </c>
      <c r="E8746">
        <v>497386739300</v>
      </c>
      <c r="F8746">
        <f>(E8746-D8746)/1000000</f>
        <v>0.68930000000000002</v>
      </c>
    </row>
    <row r="8747" spans="1:6" hidden="1" x14ac:dyDescent="0.3">
      <c r="A8747" s="1" t="s">
        <v>5</v>
      </c>
      <c r="B8747" s="1" t="s">
        <v>14</v>
      </c>
      <c r="C8747">
        <v>200</v>
      </c>
      <c r="D8747">
        <v>497387797200</v>
      </c>
      <c r="E8747">
        <v>497388452400</v>
      </c>
      <c r="F8747">
        <f>(E8747-D8747)/1000000</f>
        <v>0.6552</v>
      </c>
    </row>
    <row r="8748" spans="1:6" hidden="1" x14ac:dyDescent="0.3">
      <c r="A8748" s="1" t="s">
        <v>5</v>
      </c>
      <c r="B8748" s="1" t="s">
        <v>9</v>
      </c>
      <c r="C8748">
        <v>200</v>
      </c>
      <c r="D8748">
        <v>497389766200</v>
      </c>
      <c r="E8748">
        <v>497390301100</v>
      </c>
      <c r="F8748">
        <f>(E8748-D8748)/1000000</f>
        <v>0.53490000000000004</v>
      </c>
    </row>
    <row r="8749" spans="1:6" hidden="1" x14ac:dyDescent="0.3">
      <c r="A8749" s="1" t="s">
        <v>5</v>
      </c>
      <c r="B8749" s="1" t="s">
        <v>10</v>
      </c>
      <c r="C8749">
        <v>200</v>
      </c>
      <c r="D8749">
        <v>497391309800</v>
      </c>
      <c r="E8749">
        <v>497391785000</v>
      </c>
      <c r="F8749">
        <f>(E8749-D8749)/1000000</f>
        <v>0.47520000000000001</v>
      </c>
    </row>
    <row r="8750" spans="1:6" hidden="1" x14ac:dyDescent="0.3">
      <c r="A8750" s="1" t="s">
        <v>5</v>
      </c>
      <c r="B8750" s="1" t="s">
        <v>11</v>
      </c>
      <c r="C8750">
        <v>200</v>
      </c>
      <c r="D8750">
        <v>497392611300</v>
      </c>
      <c r="E8750">
        <v>497393115100</v>
      </c>
      <c r="F8750">
        <f>(E8750-D8750)/1000000</f>
        <v>0.50380000000000003</v>
      </c>
    </row>
    <row r="8751" spans="1:6" hidden="1" x14ac:dyDescent="0.3">
      <c r="A8751" s="1" t="s">
        <v>5</v>
      </c>
      <c r="B8751" s="1" t="s">
        <v>12</v>
      </c>
      <c r="C8751">
        <v>200</v>
      </c>
      <c r="D8751">
        <v>497394095200</v>
      </c>
      <c r="E8751">
        <v>497394558100</v>
      </c>
      <c r="F8751">
        <f>(E8751-D8751)/1000000</f>
        <v>0.46289999999999998</v>
      </c>
    </row>
    <row r="8752" spans="1:6" hidden="1" x14ac:dyDescent="0.3">
      <c r="A8752" s="1" t="s">
        <v>5</v>
      </c>
      <c r="B8752" s="1" t="s">
        <v>13</v>
      </c>
      <c r="C8752">
        <v>200</v>
      </c>
      <c r="D8752">
        <v>497395843900</v>
      </c>
      <c r="E8752">
        <v>497397150000</v>
      </c>
      <c r="F8752">
        <f>(E8752-D8752)/1000000</f>
        <v>1.3061</v>
      </c>
    </row>
    <row r="8753" spans="1:6" hidden="1" x14ac:dyDescent="0.3">
      <c r="A8753" s="1" t="s">
        <v>5</v>
      </c>
      <c r="B8753" s="1" t="s">
        <v>15</v>
      </c>
      <c r="C8753">
        <v>200</v>
      </c>
      <c r="D8753">
        <v>497398447900</v>
      </c>
      <c r="E8753">
        <v>497399027400</v>
      </c>
      <c r="F8753">
        <f>(E8753-D8753)/1000000</f>
        <v>0.57950000000000002</v>
      </c>
    </row>
    <row r="8754" spans="1:6" hidden="1" x14ac:dyDescent="0.3">
      <c r="A8754" s="1" t="s">
        <v>5</v>
      </c>
      <c r="B8754" s="1" t="s">
        <v>16</v>
      </c>
      <c r="C8754">
        <v>200</v>
      </c>
      <c r="D8754">
        <v>497399897300</v>
      </c>
      <c r="E8754">
        <v>497400379400</v>
      </c>
      <c r="F8754">
        <f>(E8754-D8754)/1000000</f>
        <v>0.48209999999999997</v>
      </c>
    </row>
    <row r="8755" spans="1:6" hidden="1" x14ac:dyDescent="0.3">
      <c r="A8755" s="1" t="s">
        <v>5</v>
      </c>
      <c r="B8755" s="1" t="s">
        <v>17</v>
      </c>
      <c r="C8755">
        <v>200</v>
      </c>
      <c r="D8755">
        <v>497401507200</v>
      </c>
      <c r="E8755">
        <v>497402055300</v>
      </c>
      <c r="F8755">
        <f>(E8755-D8755)/1000000</f>
        <v>0.54810000000000003</v>
      </c>
    </row>
    <row r="8756" spans="1:6" hidden="1" x14ac:dyDescent="0.3">
      <c r="A8756" s="1" t="s">
        <v>5</v>
      </c>
      <c r="B8756" s="1" t="s">
        <v>18</v>
      </c>
      <c r="C8756">
        <v>200</v>
      </c>
      <c r="D8756">
        <v>497403229300</v>
      </c>
      <c r="E8756">
        <v>497403734100</v>
      </c>
      <c r="F8756">
        <f>(E8756-D8756)/1000000</f>
        <v>0.50480000000000003</v>
      </c>
    </row>
    <row r="8757" spans="1:6" hidden="1" x14ac:dyDescent="0.3">
      <c r="A8757" s="1" t="s">
        <v>5</v>
      </c>
      <c r="B8757" s="1" t="s">
        <v>19</v>
      </c>
      <c r="C8757">
        <v>200</v>
      </c>
      <c r="D8757">
        <v>497404704200</v>
      </c>
      <c r="E8757">
        <v>497405173200</v>
      </c>
      <c r="F8757">
        <f>(E8757-D8757)/1000000</f>
        <v>0.46899999999999997</v>
      </c>
    </row>
    <row r="8758" spans="1:6" hidden="1" x14ac:dyDescent="0.3">
      <c r="A8758" s="1" t="s">
        <v>5</v>
      </c>
      <c r="B8758" s="1" t="s">
        <v>20</v>
      </c>
      <c r="C8758">
        <v>200</v>
      </c>
      <c r="D8758">
        <v>497406558600</v>
      </c>
      <c r="E8758">
        <v>497408100600</v>
      </c>
      <c r="F8758">
        <f>(E8758-D8758)/1000000</f>
        <v>1.542</v>
      </c>
    </row>
    <row r="8759" spans="1:6" hidden="1" x14ac:dyDescent="0.3">
      <c r="A8759" s="1" t="s">
        <v>5</v>
      </c>
      <c r="B8759" s="1" t="s">
        <v>21</v>
      </c>
      <c r="C8759">
        <v>200</v>
      </c>
      <c r="D8759">
        <v>497409886600</v>
      </c>
      <c r="E8759">
        <v>497410557400</v>
      </c>
      <c r="F8759">
        <f>(E8759-D8759)/1000000</f>
        <v>0.67079999999999995</v>
      </c>
    </row>
    <row r="8760" spans="1:6" x14ac:dyDescent="0.3">
      <c r="A8760" s="1" t="s">
        <v>5</v>
      </c>
      <c r="B8760" s="1" t="s">
        <v>31</v>
      </c>
      <c r="C8760">
        <v>200</v>
      </c>
      <c r="D8760">
        <v>392383215000</v>
      </c>
      <c r="E8760">
        <v>392388617400</v>
      </c>
      <c r="F8760">
        <f>(E8760-D8760)/1000000</f>
        <v>5.4024000000000001</v>
      </c>
    </row>
    <row r="8761" spans="1:6" hidden="1" x14ac:dyDescent="0.3">
      <c r="A8761" s="1" t="s">
        <v>5</v>
      </c>
      <c r="B8761" s="1" t="s">
        <v>8</v>
      </c>
      <c r="C8761">
        <v>200</v>
      </c>
      <c r="D8761">
        <v>497624859800</v>
      </c>
      <c r="E8761">
        <v>497626640100</v>
      </c>
      <c r="F8761">
        <f>(E8761-D8761)/1000000</f>
        <v>1.7803</v>
      </c>
    </row>
    <row r="8762" spans="1:6" hidden="1" x14ac:dyDescent="0.3">
      <c r="A8762" s="1" t="s">
        <v>5</v>
      </c>
      <c r="B8762" s="1" t="s">
        <v>14</v>
      </c>
      <c r="C8762">
        <v>200</v>
      </c>
      <c r="D8762">
        <v>497628741500</v>
      </c>
      <c r="E8762">
        <v>497629346600</v>
      </c>
      <c r="F8762">
        <f>(E8762-D8762)/1000000</f>
        <v>0.60509999999999997</v>
      </c>
    </row>
    <row r="8763" spans="1:6" hidden="1" x14ac:dyDescent="0.3">
      <c r="A8763" s="1" t="s">
        <v>5</v>
      </c>
      <c r="B8763" s="1" t="s">
        <v>9</v>
      </c>
      <c r="C8763">
        <v>200</v>
      </c>
      <c r="D8763">
        <v>497631046000</v>
      </c>
      <c r="E8763">
        <v>497631675200</v>
      </c>
      <c r="F8763">
        <f>(E8763-D8763)/1000000</f>
        <v>0.62919999999999998</v>
      </c>
    </row>
    <row r="8764" spans="1:6" hidden="1" x14ac:dyDescent="0.3">
      <c r="A8764" s="1" t="s">
        <v>5</v>
      </c>
      <c r="B8764" s="1" t="s">
        <v>10</v>
      </c>
      <c r="C8764">
        <v>200</v>
      </c>
      <c r="D8764">
        <v>497633224800</v>
      </c>
      <c r="E8764">
        <v>497633789400</v>
      </c>
      <c r="F8764">
        <f>(E8764-D8764)/1000000</f>
        <v>0.56459999999999999</v>
      </c>
    </row>
    <row r="8765" spans="1:6" hidden="1" x14ac:dyDescent="0.3">
      <c r="A8765" s="1" t="s">
        <v>5</v>
      </c>
      <c r="B8765" s="1" t="s">
        <v>11</v>
      </c>
      <c r="C8765">
        <v>200</v>
      </c>
      <c r="D8765">
        <v>497634818400</v>
      </c>
      <c r="E8765">
        <v>497635381000</v>
      </c>
      <c r="F8765">
        <f>(E8765-D8765)/1000000</f>
        <v>0.56259999999999999</v>
      </c>
    </row>
    <row r="8766" spans="1:6" hidden="1" x14ac:dyDescent="0.3">
      <c r="A8766" s="1" t="s">
        <v>5</v>
      </c>
      <c r="B8766" s="1" t="s">
        <v>12</v>
      </c>
      <c r="C8766">
        <v>200</v>
      </c>
      <c r="D8766">
        <v>497636627400</v>
      </c>
      <c r="E8766">
        <v>497637097500</v>
      </c>
      <c r="F8766">
        <f>(E8766-D8766)/1000000</f>
        <v>0.47010000000000002</v>
      </c>
    </row>
    <row r="8767" spans="1:6" hidden="1" x14ac:dyDescent="0.3">
      <c r="A8767" s="1" t="s">
        <v>5</v>
      </c>
      <c r="B8767" s="1" t="s">
        <v>19</v>
      </c>
      <c r="C8767">
        <v>200</v>
      </c>
      <c r="D8767">
        <v>497638050800</v>
      </c>
      <c r="E8767">
        <v>497638510500</v>
      </c>
      <c r="F8767">
        <f>(E8767-D8767)/1000000</f>
        <v>0.4597</v>
      </c>
    </row>
    <row r="8768" spans="1:6" hidden="1" x14ac:dyDescent="0.3">
      <c r="A8768" s="1" t="s">
        <v>5</v>
      </c>
      <c r="B8768" s="1" t="s">
        <v>13</v>
      </c>
      <c r="C8768">
        <v>200</v>
      </c>
      <c r="D8768">
        <v>497639435000</v>
      </c>
      <c r="E8768">
        <v>497639929100</v>
      </c>
      <c r="F8768">
        <f>(E8768-D8768)/1000000</f>
        <v>0.49409999999999998</v>
      </c>
    </row>
    <row r="8769" spans="1:6" hidden="1" x14ac:dyDescent="0.3">
      <c r="A8769" s="1" t="s">
        <v>5</v>
      </c>
      <c r="B8769" s="1" t="s">
        <v>15</v>
      </c>
      <c r="C8769">
        <v>200</v>
      </c>
      <c r="D8769">
        <v>497640798900</v>
      </c>
      <c r="E8769">
        <v>497641280300</v>
      </c>
      <c r="F8769">
        <f>(E8769-D8769)/1000000</f>
        <v>0.48139999999999999</v>
      </c>
    </row>
    <row r="8770" spans="1:6" hidden="1" x14ac:dyDescent="0.3">
      <c r="A8770" s="1" t="s">
        <v>5</v>
      </c>
      <c r="B8770" s="1" t="s">
        <v>16</v>
      </c>
      <c r="C8770">
        <v>200</v>
      </c>
      <c r="D8770">
        <v>497642331100</v>
      </c>
      <c r="E8770">
        <v>497642894800</v>
      </c>
      <c r="F8770">
        <f>(E8770-D8770)/1000000</f>
        <v>0.56369999999999998</v>
      </c>
    </row>
    <row r="8771" spans="1:6" hidden="1" x14ac:dyDescent="0.3">
      <c r="A8771" s="1" t="s">
        <v>5</v>
      </c>
      <c r="B8771" s="1" t="s">
        <v>17</v>
      </c>
      <c r="C8771">
        <v>200</v>
      </c>
      <c r="D8771">
        <v>497644179200</v>
      </c>
      <c r="E8771">
        <v>497644697000</v>
      </c>
      <c r="F8771">
        <f>(E8771-D8771)/1000000</f>
        <v>0.51780000000000004</v>
      </c>
    </row>
    <row r="8772" spans="1:6" hidden="1" x14ac:dyDescent="0.3">
      <c r="A8772" s="1" t="s">
        <v>5</v>
      </c>
      <c r="B8772" s="1" t="s">
        <v>18</v>
      </c>
      <c r="C8772">
        <v>200</v>
      </c>
      <c r="D8772">
        <v>497646245300</v>
      </c>
      <c r="E8772">
        <v>497646714100</v>
      </c>
      <c r="F8772">
        <f>(E8772-D8772)/1000000</f>
        <v>0.46879999999999999</v>
      </c>
    </row>
    <row r="8773" spans="1:6" hidden="1" x14ac:dyDescent="0.3">
      <c r="A8773" s="1" t="s">
        <v>5</v>
      </c>
      <c r="B8773" s="1" t="s">
        <v>20</v>
      </c>
      <c r="C8773">
        <v>200</v>
      </c>
      <c r="D8773">
        <v>497647994700</v>
      </c>
      <c r="E8773">
        <v>497649431900</v>
      </c>
      <c r="F8773">
        <f>(E8773-D8773)/1000000</f>
        <v>1.4372</v>
      </c>
    </row>
    <row r="8774" spans="1:6" hidden="1" x14ac:dyDescent="0.3">
      <c r="A8774" s="1" t="s">
        <v>5</v>
      </c>
      <c r="B8774" s="1" t="s">
        <v>21</v>
      </c>
      <c r="C8774">
        <v>200</v>
      </c>
      <c r="D8774">
        <v>497651947900</v>
      </c>
      <c r="E8774">
        <v>497653497600</v>
      </c>
      <c r="F8774">
        <f>(E8774-D8774)/1000000</f>
        <v>1.5497000000000001</v>
      </c>
    </row>
    <row r="8775" spans="1:6" x14ac:dyDescent="0.3">
      <c r="A8775" s="1" t="s">
        <v>5</v>
      </c>
      <c r="B8775" s="1" t="s">
        <v>31</v>
      </c>
      <c r="C8775">
        <v>200</v>
      </c>
      <c r="D8775">
        <v>393409887100</v>
      </c>
      <c r="E8775">
        <v>393415733500</v>
      </c>
      <c r="F8775">
        <f>(E8775-D8775)/1000000</f>
        <v>5.8464</v>
      </c>
    </row>
    <row r="8776" spans="1:6" hidden="1" x14ac:dyDescent="0.3">
      <c r="A8776" s="1" t="s">
        <v>5</v>
      </c>
      <c r="B8776" s="1" t="s">
        <v>8</v>
      </c>
      <c r="C8776">
        <v>200</v>
      </c>
      <c r="D8776">
        <v>497700086900</v>
      </c>
      <c r="E8776">
        <v>497701388500</v>
      </c>
      <c r="F8776">
        <f>(E8776-D8776)/1000000</f>
        <v>1.3016000000000001</v>
      </c>
    </row>
    <row r="8777" spans="1:6" hidden="1" x14ac:dyDescent="0.3">
      <c r="A8777" s="1" t="s">
        <v>5</v>
      </c>
      <c r="B8777" s="1" t="s">
        <v>14</v>
      </c>
      <c r="C8777">
        <v>200</v>
      </c>
      <c r="D8777">
        <v>497703256200</v>
      </c>
      <c r="E8777">
        <v>497704505800</v>
      </c>
      <c r="F8777">
        <f>(E8777-D8777)/1000000</f>
        <v>1.2496</v>
      </c>
    </row>
    <row r="8778" spans="1:6" hidden="1" x14ac:dyDescent="0.3">
      <c r="A8778" s="1" t="s">
        <v>5</v>
      </c>
      <c r="B8778" s="1" t="s">
        <v>9</v>
      </c>
      <c r="C8778">
        <v>200</v>
      </c>
      <c r="D8778">
        <v>497705908900</v>
      </c>
      <c r="E8778">
        <v>497706509600</v>
      </c>
      <c r="F8778">
        <f>(E8778-D8778)/1000000</f>
        <v>0.60070000000000001</v>
      </c>
    </row>
    <row r="8779" spans="1:6" hidden="1" x14ac:dyDescent="0.3">
      <c r="A8779" s="1" t="s">
        <v>5</v>
      </c>
      <c r="B8779" s="1" t="s">
        <v>10</v>
      </c>
      <c r="C8779">
        <v>200</v>
      </c>
      <c r="D8779">
        <v>497708100200</v>
      </c>
      <c r="E8779">
        <v>497709159400</v>
      </c>
      <c r="F8779">
        <f>(E8779-D8779)/1000000</f>
        <v>1.0591999999999999</v>
      </c>
    </row>
    <row r="8780" spans="1:6" hidden="1" x14ac:dyDescent="0.3">
      <c r="A8780" s="1" t="s">
        <v>5</v>
      </c>
      <c r="B8780" s="1" t="s">
        <v>11</v>
      </c>
      <c r="C8780">
        <v>200</v>
      </c>
      <c r="D8780">
        <v>497710742700</v>
      </c>
      <c r="E8780">
        <v>497711770500</v>
      </c>
      <c r="F8780">
        <f>(E8780-D8780)/1000000</f>
        <v>1.0278</v>
      </c>
    </row>
    <row r="8781" spans="1:6" hidden="1" x14ac:dyDescent="0.3">
      <c r="A8781" s="1" t="s">
        <v>5</v>
      </c>
      <c r="B8781" s="1" t="s">
        <v>18</v>
      </c>
      <c r="C8781">
        <v>200</v>
      </c>
      <c r="D8781">
        <v>497713445200</v>
      </c>
      <c r="E8781">
        <v>497714438700</v>
      </c>
      <c r="F8781">
        <f>(E8781-D8781)/1000000</f>
        <v>0.99350000000000005</v>
      </c>
    </row>
    <row r="8782" spans="1:6" hidden="1" x14ac:dyDescent="0.3">
      <c r="A8782" s="1" t="s">
        <v>5</v>
      </c>
      <c r="B8782" s="1" t="s">
        <v>19</v>
      </c>
      <c r="C8782">
        <v>200</v>
      </c>
      <c r="D8782">
        <v>497716273700</v>
      </c>
      <c r="E8782">
        <v>497717453400</v>
      </c>
      <c r="F8782">
        <f>(E8782-D8782)/1000000</f>
        <v>1.1797</v>
      </c>
    </row>
    <row r="8783" spans="1:6" hidden="1" x14ac:dyDescent="0.3">
      <c r="A8783" s="1" t="s">
        <v>5</v>
      </c>
      <c r="B8783" s="1" t="s">
        <v>12</v>
      </c>
      <c r="C8783">
        <v>200</v>
      </c>
      <c r="D8783">
        <v>497718964000</v>
      </c>
      <c r="E8783">
        <v>497719441400</v>
      </c>
      <c r="F8783">
        <f>(E8783-D8783)/1000000</f>
        <v>0.47739999999999999</v>
      </c>
    </row>
    <row r="8784" spans="1:6" hidden="1" x14ac:dyDescent="0.3">
      <c r="A8784" s="1" t="s">
        <v>5</v>
      </c>
      <c r="B8784" s="1" t="s">
        <v>13</v>
      </c>
      <c r="C8784">
        <v>200</v>
      </c>
      <c r="D8784">
        <v>497720452800</v>
      </c>
      <c r="E8784">
        <v>497720876800</v>
      </c>
      <c r="F8784">
        <f>(E8784-D8784)/1000000</f>
        <v>0.42399999999999999</v>
      </c>
    </row>
    <row r="8785" spans="1:6" hidden="1" x14ac:dyDescent="0.3">
      <c r="A8785" s="1" t="s">
        <v>5</v>
      </c>
      <c r="B8785" s="1" t="s">
        <v>15</v>
      </c>
      <c r="C8785">
        <v>200</v>
      </c>
      <c r="D8785">
        <v>497721720500</v>
      </c>
      <c r="E8785">
        <v>497722186800</v>
      </c>
      <c r="F8785">
        <f>(E8785-D8785)/1000000</f>
        <v>0.46629999999999999</v>
      </c>
    </row>
    <row r="8786" spans="1:6" hidden="1" x14ac:dyDescent="0.3">
      <c r="A8786" s="1" t="s">
        <v>5</v>
      </c>
      <c r="B8786" s="1" t="s">
        <v>16</v>
      </c>
      <c r="C8786">
        <v>200</v>
      </c>
      <c r="D8786">
        <v>497723351800</v>
      </c>
      <c r="E8786">
        <v>497724182400</v>
      </c>
      <c r="F8786">
        <f>(E8786-D8786)/1000000</f>
        <v>0.8306</v>
      </c>
    </row>
    <row r="8787" spans="1:6" hidden="1" x14ac:dyDescent="0.3">
      <c r="A8787" s="1" t="s">
        <v>5</v>
      </c>
      <c r="B8787" s="1" t="s">
        <v>17</v>
      </c>
      <c r="C8787">
        <v>200</v>
      </c>
      <c r="D8787">
        <v>497725220200</v>
      </c>
      <c r="E8787">
        <v>497725714300</v>
      </c>
      <c r="F8787">
        <f>(E8787-D8787)/1000000</f>
        <v>0.49409999999999998</v>
      </c>
    </row>
    <row r="8788" spans="1:6" hidden="1" x14ac:dyDescent="0.3">
      <c r="A8788" s="1" t="s">
        <v>5</v>
      </c>
      <c r="B8788" s="1" t="s">
        <v>20</v>
      </c>
      <c r="C8788">
        <v>200</v>
      </c>
      <c r="D8788">
        <v>497726800500</v>
      </c>
      <c r="E8788">
        <v>497727532100</v>
      </c>
      <c r="F8788">
        <f>(E8788-D8788)/1000000</f>
        <v>0.73160000000000003</v>
      </c>
    </row>
    <row r="8789" spans="1:6" hidden="1" x14ac:dyDescent="0.3">
      <c r="A8789" s="1" t="s">
        <v>5</v>
      </c>
      <c r="B8789" s="1" t="s">
        <v>21</v>
      </c>
      <c r="C8789">
        <v>200</v>
      </c>
      <c r="D8789">
        <v>497729155200</v>
      </c>
      <c r="E8789">
        <v>497729846700</v>
      </c>
      <c r="F8789">
        <f>(E8789-D8789)/1000000</f>
        <v>0.6915</v>
      </c>
    </row>
    <row r="8790" spans="1:6" hidden="1" x14ac:dyDescent="0.3">
      <c r="A8790" s="1" t="s">
        <v>5</v>
      </c>
      <c r="B8790" s="1" t="s">
        <v>28</v>
      </c>
      <c r="C8790">
        <v>200</v>
      </c>
      <c r="D8790">
        <v>497731646100</v>
      </c>
      <c r="E8790">
        <v>497733143100</v>
      </c>
      <c r="F8790">
        <f>(E8790-D8790)/1000000</f>
        <v>1.4970000000000001</v>
      </c>
    </row>
    <row r="8791" spans="1:6" x14ac:dyDescent="0.3">
      <c r="A8791" s="1" t="s">
        <v>5</v>
      </c>
      <c r="B8791" s="1" t="s">
        <v>31</v>
      </c>
      <c r="C8791">
        <v>200</v>
      </c>
      <c r="D8791">
        <v>393687994900</v>
      </c>
      <c r="E8791">
        <v>393693459000</v>
      </c>
      <c r="F8791">
        <f>(E8791-D8791)/1000000</f>
        <v>5.4641000000000002</v>
      </c>
    </row>
    <row r="8792" spans="1:6" hidden="1" x14ac:dyDescent="0.3">
      <c r="A8792" s="1" t="s">
        <v>5</v>
      </c>
      <c r="B8792" s="1" t="s">
        <v>8</v>
      </c>
      <c r="C8792">
        <v>200</v>
      </c>
      <c r="D8792">
        <v>497783025800</v>
      </c>
      <c r="E8792">
        <v>497783630200</v>
      </c>
      <c r="F8792">
        <f>(E8792-D8792)/1000000</f>
        <v>0.60440000000000005</v>
      </c>
    </row>
    <row r="8793" spans="1:6" hidden="1" x14ac:dyDescent="0.3">
      <c r="A8793" s="1" t="s">
        <v>5</v>
      </c>
      <c r="B8793" s="1" t="s">
        <v>9</v>
      </c>
      <c r="C8793">
        <v>200</v>
      </c>
      <c r="D8793">
        <v>497784722700</v>
      </c>
      <c r="E8793">
        <v>497785259800</v>
      </c>
      <c r="F8793">
        <f>(E8793-D8793)/1000000</f>
        <v>0.53710000000000002</v>
      </c>
    </row>
    <row r="8794" spans="1:6" hidden="1" x14ac:dyDescent="0.3">
      <c r="A8794" s="1" t="s">
        <v>5</v>
      </c>
      <c r="B8794" s="1" t="s">
        <v>10</v>
      </c>
      <c r="C8794">
        <v>200</v>
      </c>
      <c r="D8794">
        <v>497786376900</v>
      </c>
      <c r="E8794">
        <v>497786865900</v>
      </c>
      <c r="F8794">
        <f>(E8794-D8794)/1000000</f>
        <v>0.48899999999999999</v>
      </c>
    </row>
    <row r="8795" spans="1:6" hidden="1" x14ac:dyDescent="0.3">
      <c r="A8795" s="1" t="s">
        <v>5</v>
      </c>
      <c r="B8795" s="1" t="s">
        <v>11</v>
      </c>
      <c r="C8795">
        <v>200</v>
      </c>
      <c r="D8795">
        <v>497788519800</v>
      </c>
      <c r="E8795">
        <v>497790193500</v>
      </c>
      <c r="F8795">
        <f>(E8795-D8795)/1000000</f>
        <v>1.6737</v>
      </c>
    </row>
    <row r="8796" spans="1:6" hidden="1" x14ac:dyDescent="0.3">
      <c r="A8796" s="1" t="s">
        <v>5</v>
      </c>
      <c r="B8796" s="1" t="s">
        <v>12</v>
      </c>
      <c r="C8796">
        <v>200</v>
      </c>
      <c r="D8796">
        <v>497792374700</v>
      </c>
      <c r="E8796">
        <v>497793428700</v>
      </c>
      <c r="F8796">
        <f>(E8796-D8796)/1000000</f>
        <v>1.054</v>
      </c>
    </row>
    <row r="8797" spans="1:6" hidden="1" x14ac:dyDescent="0.3">
      <c r="A8797" s="1" t="s">
        <v>5</v>
      </c>
      <c r="B8797" s="1" t="s">
        <v>18</v>
      </c>
      <c r="C8797">
        <v>200</v>
      </c>
      <c r="D8797">
        <v>497795745400</v>
      </c>
      <c r="E8797">
        <v>497796911900</v>
      </c>
      <c r="F8797">
        <f>(E8797-D8797)/1000000</f>
        <v>1.1665000000000001</v>
      </c>
    </row>
    <row r="8798" spans="1:6" hidden="1" x14ac:dyDescent="0.3">
      <c r="A8798" s="1" t="s">
        <v>5</v>
      </c>
      <c r="B8798" s="1" t="s">
        <v>13</v>
      </c>
      <c r="C8798">
        <v>200</v>
      </c>
      <c r="D8798">
        <v>497798878300</v>
      </c>
      <c r="E8798">
        <v>497800181500</v>
      </c>
      <c r="F8798">
        <f>(E8798-D8798)/1000000</f>
        <v>1.3031999999999999</v>
      </c>
    </row>
    <row r="8799" spans="1:6" hidden="1" x14ac:dyDescent="0.3">
      <c r="A8799" s="1" t="s">
        <v>5</v>
      </c>
      <c r="B8799" s="1" t="s">
        <v>14</v>
      </c>
      <c r="C8799">
        <v>200</v>
      </c>
      <c r="D8799">
        <v>497802281900</v>
      </c>
      <c r="E8799">
        <v>497803669600</v>
      </c>
      <c r="F8799">
        <f>(E8799-D8799)/1000000</f>
        <v>1.3876999999999999</v>
      </c>
    </row>
    <row r="8800" spans="1:6" hidden="1" x14ac:dyDescent="0.3">
      <c r="A8800" s="1" t="s">
        <v>5</v>
      </c>
      <c r="B8800" s="1" t="s">
        <v>15</v>
      </c>
      <c r="C8800">
        <v>200</v>
      </c>
      <c r="D8800">
        <v>497805967300</v>
      </c>
      <c r="E8800">
        <v>497807285900</v>
      </c>
      <c r="F8800">
        <f>(E8800-D8800)/1000000</f>
        <v>1.3186</v>
      </c>
    </row>
    <row r="8801" spans="1:6" hidden="1" x14ac:dyDescent="0.3">
      <c r="A8801" s="1" t="s">
        <v>5</v>
      </c>
      <c r="B8801" s="1" t="s">
        <v>16</v>
      </c>
      <c r="C8801">
        <v>200</v>
      </c>
      <c r="D8801">
        <v>497808986400</v>
      </c>
      <c r="E8801">
        <v>497810071300</v>
      </c>
      <c r="F8801">
        <f>(E8801-D8801)/1000000</f>
        <v>1.0849</v>
      </c>
    </row>
    <row r="8802" spans="1:6" hidden="1" x14ac:dyDescent="0.3">
      <c r="A8802" s="1" t="s">
        <v>5</v>
      </c>
      <c r="B8802" s="1" t="s">
        <v>17</v>
      </c>
      <c r="C8802">
        <v>200</v>
      </c>
      <c r="D8802">
        <v>497812482800</v>
      </c>
      <c r="E8802">
        <v>497813731400</v>
      </c>
      <c r="F8802">
        <f>(E8802-D8802)/1000000</f>
        <v>1.2485999999999999</v>
      </c>
    </row>
    <row r="8803" spans="1:6" hidden="1" x14ac:dyDescent="0.3">
      <c r="A8803" s="1" t="s">
        <v>5</v>
      </c>
      <c r="B8803" s="1" t="s">
        <v>19</v>
      </c>
      <c r="C8803">
        <v>200</v>
      </c>
      <c r="D8803">
        <v>497816324500</v>
      </c>
      <c r="E8803">
        <v>497817440600</v>
      </c>
      <c r="F8803">
        <f>(E8803-D8803)/1000000</f>
        <v>1.1161000000000001</v>
      </c>
    </row>
    <row r="8804" spans="1:6" hidden="1" x14ac:dyDescent="0.3">
      <c r="A8804" s="1" t="s">
        <v>5</v>
      </c>
      <c r="B8804" s="1" t="s">
        <v>20</v>
      </c>
      <c r="C8804">
        <v>200</v>
      </c>
      <c r="D8804">
        <v>497819376600</v>
      </c>
      <c r="E8804">
        <v>497820887500</v>
      </c>
      <c r="F8804">
        <f>(E8804-D8804)/1000000</f>
        <v>1.5108999999999999</v>
      </c>
    </row>
    <row r="8805" spans="1:6" hidden="1" x14ac:dyDescent="0.3">
      <c r="A8805" s="1" t="s">
        <v>5</v>
      </c>
      <c r="B8805" s="1" t="s">
        <v>21</v>
      </c>
      <c r="C8805">
        <v>200</v>
      </c>
      <c r="D8805">
        <v>497823974700</v>
      </c>
      <c r="E8805">
        <v>497825291300</v>
      </c>
      <c r="F8805">
        <f>(E8805-D8805)/1000000</f>
        <v>1.3166</v>
      </c>
    </row>
    <row r="8806" spans="1:6" x14ac:dyDescent="0.3">
      <c r="A8806" s="1" t="s">
        <v>5</v>
      </c>
      <c r="B8806" s="1" t="s">
        <v>31</v>
      </c>
      <c r="C8806">
        <v>200</v>
      </c>
      <c r="D8806">
        <v>393965001100</v>
      </c>
      <c r="E8806">
        <v>393969868500</v>
      </c>
      <c r="F8806">
        <f>(E8806-D8806)/1000000</f>
        <v>4.8673999999999999</v>
      </c>
    </row>
    <row r="8807" spans="1:6" hidden="1" x14ac:dyDescent="0.3">
      <c r="A8807" s="1" t="s">
        <v>5</v>
      </c>
      <c r="B8807" s="1" t="s">
        <v>8</v>
      </c>
      <c r="C8807">
        <v>200</v>
      </c>
      <c r="D8807">
        <v>497921824800</v>
      </c>
      <c r="E8807">
        <v>497922427700</v>
      </c>
      <c r="F8807">
        <f>(E8807-D8807)/1000000</f>
        <v>0.60289999999999999</v>
      </c>
    </row>
    <row r="8808" spans="1:6" hidden="1" x14ac:dyDescent="0.3">
      <c r="A8808" s="1" t="s">
        <v>5</v>
      </c>
      <c r="B8808" s="1" t="s">
        <v>9</v>
      </c>
      <c r="C8808">
        <v>200</v>
      </c>
      <c r="D8808">
        <v>497923982700</v>
      </c>
      <c r="E8808">
        <v>497925266300</v>
      </c>
      <c r="F8808">
        <f>(E8808-D8808)/1000000</f>
        <v>1.2836000000000001</v>
      </c>
    </row>
    <row r="8809" spans="1:6" hidden="1" x14ac:dyDescent="0.3">
      <c r="A8809" s="1" t="s">
        <v>5</v>
      </c>
      <c r="B8809" s="1" t="s">
        <v>10</v>
      </c>
      <c r="C8809">
        <v>200</v>
      </c>
      <c r="D8809">
        <v>497927134800</v>
      </c>
      <c r="E8809">
        <v>497928609600</v>
      </c>
      <c r="F8809">
        <f>(E8809-D8809)/1000000</f>
        <v>1.4748000000000001</v>
      </c>
    </row>
    <row r="8810" spans="1:6" hidden="1" x14ac:dyDescent="0.3">
      <c r="A8810" s="1" t="s">
        <v>5</v>
      </c>
      <c r="B8810" s="1" t="s">
        <v>11</v>
      </c>
      <c r="C8810">
        <v>200</v>
      </c>
      <c r="D8810">
        <v>497930566500</v>
      </c>
      <c r="E8810">
        <v>497931594000</v>
      </c>
      <c r="F8810">
        <f>(E8810-D8810)/1000000</f>
        <v>1.0275000000000001</v>
      </c>
    </row>
    <row r="8811" spans="1:6" hidden="1" x14ac:dyDescent="0.3">
      <c r="A8811" s="1" t="s">
        <v>5</v>
      </c>
      <c r="B8811" s="1" t="s">
        <v>17</v>
      </c>
      <c r="C8811">
        <v>200</v>
      </c>
      <c r="D8811">
        <v>497933118100</v>
      </c>
      <c r="E8811">
        <v>497933718500</v>
      </c>
      <c r="F8811">
        <f>(E8811-D8811)/1000000</f>
        <v>0.60040000000000004</v>
      </c>
    </row>
    <row r="8812" spans="1:6" hidden="1" x14ac:dyDescent="0.3">
      <c r="A8812" s="1" t="s">
        <v>5</v>
      </c>
      <c r="B8812" s="1" t="s">
        <v>18</v>
      </c>
      <c r="C8812">
        <v>200</v>
      </c>
      <c r="D8812">
        <v>497934926200</v>
      </c>
      <c r="E8812">
        <v>497935378600</v>
      </c>
      <c r="F8812">
        <f>(E8812-D8812)/1000000</f>
        <v>0.45240000000000002</v>
      </c>
    </row>
    <row r="8813" spans="1:6" hidden="1" x14ac:dyDescent="0.3">
      <c r="A8813" s="1" t="s">
        <v>5</v>
      </c>
      <c r="B8813" s="1" t="s">
        <v>12</v>
      </c>
      <c r="C8813">
        <v>200</v>
      </c>
      <c r="D8813">
        <v>497936194200</v>
      </c>
      <c r="E8813">
        <v>497936635700</v>
      </c>
      <c r="F8813">
        <f>(E8813-D8813)/1000000</f>
        <v>0.4415</v>
      </c>
    </row>
    <row r="8814" spans="1:6" hidden="1" x14ac:dyDescent="0.3">
      <c r="A8814" s="1" t="s">
        <v>5</v>
      </c>
      <c r="B8814" s="1" t="s">
        <v>13</v>
      </c>
      <c r="C8814">
        <v>200</v>
      </c>
      <c r="D8814">
        <v>497937417800</v>
      </c>
      <c r="E8814">
        <v>497937875900</v>
      </c>
      <c r="F8814">
        <f>(E8814-D8814)/1000000</f>
        <v>0.45810000000000001</v>
      </c>
    </row>
    <row r="8815" spans="1:6" hidden="1" x14ac:dyDescent="0.3">
      <c r="A8815" s="1" t="s">
        <v>5</v>
      </c>
      <c r="B8815" s="1" t="s">
        <v>14</v>
      </c>
      <c r="C8815">
        <v>200</v>
      </c>
      <c r="D8815">
        <v>497938738200</v>
      </c>
      <c r="E8815">
        <v>497939255400</v>
      </c>
      <c r="F8815">
        <f>(E8815-D8815)/1000000</f>
        <v>0.51719999999999999</v>
      </c>
    </row>
    <row r="8816" spans="1:6" hidden="1" x14ac:dyDescent="0.3">
      <c r="A8816" s="1" t="s">
        <v>5</v>
      </c>
      <c r="B8816" s="1" t="s">
        <v>15</v>
      </c>
      <c r="C8816">
        <v>200</v>
      </c>
      <c r="D8816">
        <v>497940280500</v>
      </c>
      <c r="E8816">
        <v>497940729500</v>
      </c>
      <c r="F8816">
        <f>(E8816-D8816)/1000000</f>
        <v>0.44900000000000001</v>
      </c>
    </row>
    <row r="8817" spans="1:6" hidden="1" x14ac:dyDescent="0.3">
      <c r="A8817" s="1" t="s">
        <v>5</v>
      </c>
      <c r="B8817" s="1" t="s">
        <v>16</v>
      </c>
      <c r="C8817">
        <v>200</v>
      </c>
      <c r="D8817">
        <v>497941541900</v>
      </c>
      <c r="E8817">
        <v>497942210100</v>
      </c>
      <c r="F8817">
        <f>(E8817-D8817)/1000000</f>
        <v>0.66820000000000002</v>
      </c>
    </row>
    <row r="8818" spans="1:6" hidden="1" x14ac:dyDescent="0.3">
      <c r="A8818" s="1" t="s">
        <v>5</v>
      </c>
      <c r="B8818" s="1" t="s">
        <v>19</v>
      </c>
      <c r="C8818">
        <v>200</v>
      </c>
      <c r="D8818">
        <v>497943305500</v>
      </c>
      <c r="E8818">
        <v>497943756400</v>
      </c>
      <c r="F8818">
        <f>(E8818-D8818)/1000000</f>
        <v>0.45090000000000002</v>
      </c>
    </row>
    <row r="8819" spans="1:6" hidden="1" x14ac:dyDescent="0.3">
      <c r="A8819" s="1" t="s">
        <v>5</v>
      </c>
      <c r="B8819" s="1" t="s">
        <v>20</v>
      </c>
      <c r="C8819">
        <v>200</v>
      </c>
      <c r="D8819">
        <v>497944596300</v>
      </c>
      <c r="E8819">
        <v>497945278800</v>
      </c>
      <c r="F8819">
        <f>(E8819-D8819)/1000000</f>
        <v>0.6825</v>
      </c>
    </row>
    <row r="8820" spans="1:6" x14ac:dyDescent="0.3">
      <c r="A8820" s="1" t="s">
        <v>5</v>
      </c>
      <c r="B8820" s="1" t="s">
        <v>31</v>
      </c>
      <c r="C8820">
        <v>200</v>
      </c>
      <c r="D8820">
        <v>394243619600</v>
      </c>
      <c r="E8820">
        <v>394248642100</v>
      </c>
      <c r="F8820">
        <f>(E8820-D8820)/1000000</f>
        <v>5.0225</v>
      </c>
    </row>
    <row r="8821" spans="1:6" hidden="1" x14ac:dyDescent="0.3">
      <c r="A8821" s="1" t="s">
        <v>5</v>
      </c>
      <c r="B8821" s="1" t="s">
        <v>8</v>
      </c>
      <c r="C8821">
        <v>200</v>
      </c>
      <c r="D8821">
        <v>497988013600</v>
      </c>
      <c r="E8821">
        <v>497988607000</v>
      </c>
      <c r="F8821">
        <f>(E8821-D8821)/1000000</f>
        <v>0.59340000000000004</v>
      </c>
    </row>
    <row r="8822" spans="1:6" hidden="1" x14ac:dyDescent="0.3">
      <c r="A8822" s="1" t="s">
        <v>5</v>
      </c>
      <c r="B8822" s="1" t="s">
        <v>14</v>
      </c>
      <c r="C8822">
        <v>200</v>
      </c>
      <c r="D8822">
        <v>497990070600</v>
      </c>
      <c r="E8822">
        <v>497991222000</v>
      </c>
      <c r="F8822">
        <f>(E8822-D8822)/1000000</f>
        <v>1.1514</v>
      </c>
    </row>
    <row r="8823" spans="1:6" hidden="1" x14ac:dyDescent="0.3">
      <c r="A8823" s="1" t="s">
        <v>5</v>
      </c>
      <c r="B8823" s="1" t="s">
        <v>9</v>
      </c>
      <c r="C8823">
        <v>200</v>
      </c>
      <c r="D8823">
        <v>497994545800</v>
      </c>
      <c r="E8823">
        <v>497996241500</v>
      </c>
      <c r="F8823">
        <f>(E8823-D8823)/1000000</f>
        <v>1.6957</v>
      </c>
    </row>
    <row r="8824" spans="1:6" hidden="1" x14ac:dyDescent="0.3">
      <c r="A8824" s="1" t="s">
        <v>5</v>
      </c>
      <c r="B8824" s="1" t="s">
        <v>16</v>
      </c>
      <c r="C8824">
        <v>200</v>
      </c>
      <c r="D8824">
        <v>497998870100</v>
      </c>
      <c r="E8824">
        <v>497999627000</v>
      </c>
      <c r="F8824">
        <f>(E8824-D8824)/1000000</f>
        <v>0.75690000000000002</v>
      </c>
    </row>
    <row r="8825" spans="1:6" hidden="1" x14ac:dyDescent="0.3">
      <c r="A8825" s="1" t="s">
        <v>5</v>
      </c>
      <c r="B8825" s="1" t="s">
        <v>10</v>
      </c>
      <c r="C8825">
        <v>200</v>
      </c>
      <c r="D8825">
        <v>498001178600</v>
      </c>
      <c r="E8825">
        <v>498002223000</v>
      </c>
      <c r="F8825">
        <f>(E8825-D8825)/1000000</f>
        <v>1.0444</v>
      </c>
    </row>
    <row r="8826" spans="1:6" hidden="1" x14ac:dyDescent="0.3">
      <c r="A8826" s="1" t="s">
        <v>5</v>
      </c>
      <c r="B8826" s="1" t="s">
        <v>11</v>
      </c>
      <c r="C8826">
        <v>200</v>
      </c>
      <c r="D8826">
        <v>498003563200</v>
      </c>
      <c r="E8826">
        <v>498004644900</v>
      </c>
      <c r="F8826">
        <f>(E8826-D8826)/1000000</f>
        <v>1.0817000000000001</v>
      </c>
    </row>
    <row r="8827" spans="1:6" hidden="1" x14ac:dyDescent="0.3">
      <c r="A8827" s="1" t="s">
        <v>5</v>
      </c>
      <c r="B8827" s="1" t="s">
        <v>12</v>
      </c>
      <c r="C8827">
        <v>200</v>
      </c>
      <c r="D8827">
        <v>498006166700</v>
      </c>
      <c r="E8827">
        <v>498006695900</v>
      </c>
      <c r="F8827">
        <f>(E8827-D8827)/1000000</f>
        <v>0.5292</v>
      </c>
    </row>
    <row r="8828" spans="1:6" hidden="1" x14ac:dyDescent="0.3">
      <c r="A8828" s="1" t="s">
        <v>5</v>
      </c>
      <c r="B8828" s="1" t="s">
        <v>13</v>
      </c>
      <c r="C8828">
        <v>200</v>
      </c>
      <c r="D8828">
        <v>498007759500</v>
      </c>
      <c r="E8828">
        <v>498008344100</v>
      </c>
      <c r="F8828">
        <f>(E8828-D8828)/1000000</f>
        <v>0.58460000000000001</v>
      </c>
    </row>
    <row r="8829" spans="1:6" hidden="1" x14ac:dyDescent="0.3">
      <c r="A8829" s="1" t="s">
        <v>5</v>
      </c>
      <c r="B8829" s="1" t="s">
        <v>15</v>
      </c>
      <c r="C8829">
        <v>200</v>
      </c>
      <c r="D8829">
        <v>498009731200</v>
      </c>
      <c r="E8829">
        <v>498010287600</v>
      </c>
      <c r="F8829">
        <f>(E8829-D8829)/1000000</f>
        <v>0.55640000000000001</v>
      </c>
    </row>
    <row r="8830" spans="1:6" hidden="1" x14ac:dyDescent="0.3">
      <c r="A8830" s="1" t="s">
        <v>5</v>
      </c>
      <c r="B8830" s="1" t="s">
        <v>17</v>
      </c>
      <c r="C8830">
        <v>200</v>
      </c>
      <c r="D8830">
        <v>498011476300</v>
      </c>
      <c r="E8830">
        <v>498012043100</v>
      </c>
      <c r="F8830">
        <f>(E8830-D8830)/1000000</f>
        <v>0.56679999999999997</v>
      </c>
    </row>
    <row r="8831" spans="1:6" hidden="1" x14ac:dyDescent="0.3">
      <c r="A8831" s="1" t="s">
        <v>5</v>
      </c>
      <c r="B8831" s="1" t="s">
        <v>18</v>
      </c>
      <c r="C8831">
        <v>200</v>
      </c>
      <c r="D8831">
        <v>498013231800</v>
      </c>
      <c r="E8831">
        <v>498014102900</v>
      </c>
      <c r="F8831">
        <f>(E8831-D8831)/1000000</f>
        <v>0.87109999999999999</v>
      </c>
    </row>
    <row r="8832" spans="1:6" hidden="1" x14ac:dyDescent="0.3">
      <c r="A8832" s="1" t="s">
        <v>5</v>
      </c>
      <c r="B8832" s="1" t="s">
        <v>19</v>
      </c>
      <c r="C8832">
        <v>200</v>
      </c>
      <c r="D8832">
        <v>498015751200</v>
      </c>
      <c r="E8832">
        <v>498016283200</v>
      </c>
      <c r="F8832">
        <f>(E8832-D8832)/1000000</f>
        <v>0.53200000000000003</v>
      </c>
    </row>
    <row r="8833" spans="1:6" hidden="1" x14ac:dyDescent="0.3">
      <c r="A8833" s="1" t="s">
        <v>5</v>
      </c>
      <c r="B8833" s="1" t="s">
        <v>20</v>
      </c>
      <c r="C8833">
        <v>200</v>
      </c>
      <c r="D8833">
        <v>498017604700</v>
      </c>
      <c r="E8833">
        <v>498018580200</v>
      </c>
      <c r="F8833">
        <f>(E8833-D8833)/1000000</f>
        <v>0.97550000000000003</v>
      </c>
    </row>
    <row r="8834" spans="1:6" hidden="1" x14ac:dyDescent="0.3">
      <c r="A8834" s="1" t="s">
        <v>5</v>
      </c>
      <c r="B8834" s="1" t="s">
        <v>21</v>
      </c>
      <c r="C8834">
        <v>200</v>
      </c>
      <c r="D8834">
        <v>498022097000</v>
      </c>
      <c r="E8834">
        <v>498022937900</v>
      </c>
      <c r="F8834">
        <f>(E8834-D8834)/1000000</f>
        <v>0.84089999999999998</v>
      </c>
    </row>
    <row r="8835" spans="1:6" hidden="1" x14ac:dyDescent="0.3">
      <c r="A8835" s="1" t="s">
        <v>5</v>
      </c>
      <c r="B8835" s="1" t="s">
        <v>28</v>
      </c>
      <c r="C8835">
        <v>200</v>
      </c>
      <c r="D8835">
        <v>498024432400</v>
      </c>
      <c r="E8835">
        <v>498024994300</v>
      </c>
      <c r="F8835">
        <f>(E8835-D8835)/1000000</f>
        <v>0.56189999999999996</v>
      </c>
    </row>
    <row r="8836" spans="1:6" x14ac:dyDescent="0.3">
      <c r="A8836" s="1" t="s">
        <v>5</v>
      </c>
      <c r="B8836" s="1" t="s">
        <v>31</v>
      </c>
      <c r="C8836">
        <v>200</v>
      </c>
      <c r="D8836">
        <v>401498296400</v>
      </c>
      <c r="E8836">
        <v>401503890800</v>
      </c>
      <c r="F8836">
        <f>(E8836-D8836)/1000000</f>
        <v>5.5944000000000003</v>
      </c>
    </row>
    <row r="8837" spans="1:6" x14ac:dyDescent="0.3">
      <c r="A8837" s="1" t="s">
        <v>5</v>
      </c>
      <c r="B8837" s="1" t="s">
        <v>31</v>
      </c>
      <c r="C8837">
        <v>200</v>
      </c>
      <c r="D8837">
        <v>401783616900</v>
      </c>
      <c r="E8837">
        <v>401787832000</v>
      </c>
      <c r="F8837">
        <f>(E8837-D8837)/1000000</f>
        <v>4.2150999999999996</v>
      </c>
    </row>
    <row r="8838" spans="1:6" hidden="1" x14ac:dyDescent="0.3">
      <c r="A8838" s="1" t="s">
        <v>5</v>
      </c>
      <c r="B8838" s="1" t="s">
        <v>8</v>
      </c>
      <c r="C8838">
        <v>200</v>
      </c>
      <c r="D8838">
        <v>498065958800</v>
      </c>
      <c r="E8838">
        <v>498067300100</v>
      </c>
      <c r="F8838">
        <f>(E8838-D8838)/1000000</f>
        <v>1.3412999999999999</v>
      </c>
    </row>
    <row r="8839" spans="1:6" hidden="1" x14ac:dyDescent="0.3">
      <c r="A8839" s="1" t="s">
        <v>5</v>
      </c>
      <c r="B8839" s="1" t="s">
        <v>9</v>
      </c>
      <c r="C8839">
        <v>200</v>
      </c>
      <c r="D8839">
        <v>498069121000</v>
      </c>
      <c r="E8839">
        <v>498070663000</v>
      </c>
      <c r="F8839">
        <f>(E8839-D8839)/1000000</f>
        <v>1.542</v>
      </c>
    </row>
    <row r="8840" spans="1:6" hidden="1" x14ac:dyDescent="0.3">
      <c r="A8840" s="1" t="s">
        <v>5</v>
      </c>
      <c r="B8840" s="1" t="s">
        <v>10</v>
      </c>
      <c r="C8840">
        <v>200</v>
      </c>
      <c r="D8840">
        <v>498072229700</v>
      </c>
      <c r="E8840">
        <v>498072823400</v>
      </c>
      <c r="F8840">
        <f>(E8840-D8840)/1000000</f>
        <v>0.59370000000000001</v>
      </c>
    </row>
    <row r="8841" spans="1:6" hidden="1" x14ac:dyDescent="0.3">
      <c r="A8841" s="1" t="s">
        <v>5</v>
      </c>
      <c r="B8841" s="1" t="s">
        <v>11</v>
      </c>
      <c r="C8841">
        <v>200</v>
      </c>
      <c r="D8841">
        <v>498073844100</v>
      </c>
      <c r="E8841">
        <v>498074404600</v>
      </c>
      <c r="F8841">
        <f>(E8841-D8841)/1000000</f>
        <v>0.5605</v>
      </c>
    </row>
    <row r="8842" spans="1:6" hidden="1" x14ac:dyDescent="0.3">
      <c r="A8842" s="1" t="s">
        <v>5</v>
      </c>
      <c r="B8842" s="1" t="s">
        <v>12</v>
      </c>
      <c r="C8842">
        <v>200</v>
      </c>
      <c r="D8842">
        <v>498075469300</v>
      </c>
      <c r="E8842">
        <v>498075976300</v>
      </c>
      <c r="F8842">
        <f>(E8842-D8842)/1000000</f>
        <v>0.50700000000000001</v>
      </c>
    </row>
    <row r="8843" spans="1:6" hidden="1" x14ac:dyDescent="0.3">
      <c r="A8843" s="1" t="s">
        <v>5</v>
      </c>
      <c r="B8843" s="1" t="s">
        <v>13</v>
      </c>
      <c r="C8843">
        <v>200</v>
      </c>
      <c r="D8843">
        <v>498076927900</v>
      </c>
      <c r="E8843">
        <v>498077469200</v>
      </c>
      <c r="F8843">
        <f>(E8843-D8843)/1000000</f>
        <v>0.5413</v>
      </c>
    </row>
    <row r="8844" spans="1:6" hidden="1" x14ac:dyDescent="0.3">
      <c r="A8844" s="1" t="s">
        <v>5</v>
      </c>
      <c r="B8844" s="1" t="s">
        <v>14</v>
      </c>
      <c r="C8844">
        <v>200</v>
      </c>
      <c r="D8844">
        <v>498079119700</v>
      </c>
      <c r="E8844">
        <v>498080806300</v>
      </c>
      <c r="F8844">
        <f>(E8844-D8844)/1000000</f>
        <v>1.6866000000000001</v>
      </c>
    </row>
    <row r="8845" spans="1:6" hidden="1" x14ac:dyDescent="0.3">
      <c r="A8845" s="1" t="s">
        <v>5</v>
      </c>
      <c r="B8845" s="1" t="s">
        <v>15</v>
      </c>
      <c r="C8845">
        <v>200</v>
      </c>
      <c r="D8845">
        <v>498082628100</v>
      </c>
      <c r="E8845">
        <v>498083218500</v>
      </c>
      <c r="F8845">
        <f>(E8845-D8845)/1000000</f>
        <v>0.59040000000000004</v>
      </c>
    </row>
    <row r="8846" spans="1:6" hidden="1" x14ac:dyDescent="0.3">
      <c r="A8846" s="1" t="s">
        <v>5</v>
      </c>
      <c r="B8846" s="1" t="s">
        <v>16</v>
      </c>
      <c r="C8846">
        <v>200</v>
      </c>
      <c r="D8846">
        <v>498084713900</v>
      </c>
      <c r="E8846">
        <v>498085816200</v>
      </c>
      <c r="F8846">
        <f>(E8846-D8846)/1000000</f>
        <v>1.1023000000000001</v>
      </c>
    </row>
    <row r="8847" spans="1:6" hidden="1" x14ac:dyDescent="0.3">
      <c r="A8847" s="1" t="s">
        <v>5</v>
      </c>
      <c r="B8847" s="1" t="s">
        <v>17</v>
      </c>
      <c r="C8847">
        <v>200</v>
      </c>
      <c r="D8847">
        <v>498088222900</v>
      </c>
      <c r="E8847">
        <v>498088848500</v>
      </c>
      <c r="F8847">
        <f>(E8847-D8847)/1000000</f>
        <v>0.62560000000000004</v>
      </c>
    </row>
    <row r="8848" spans="1:6" hidden="1" x14ac:dyDescent="0.3">
      <c r="A8848" s="1" t="s">
        <v>5</v>
      </c>
      <c r="B8848" s="1" t="s">
        <v>18</v>
      </c>
      <c r="C8848">
        <v>200</v>
      </c>
      <c r="D8848">
        <v>498090944300</v>
      </c>
      <c r="E8848">
        <v>498092462200</v>
      </c>
      <c r="F8848">
        <f>(E8848-D8848)/1000000</f>
        <v>1.5179</v>
      </c>
    </row>
    <row r="8849" spans="1:6" hidden="1" x14ac:dyDescent="0.3">
      <c r="A8849" s="1" t="s">
        <v>5</v>
      </c>
      <c r="B8849" s="1" t="s">
        <v>19</v>
      </c>
      <c r="C8849">
        <v>200</v>
      </c>
      <c r="D8849">
        <v>498094088500</v>
      </c>
      <c r="E8849">
        <v>498094586300</v>
      </c>
      <c r="F8849">
        <f>(E8849-D8849)/1000000</f>
        <v>0.49780000000000002</v>
      </c>
    </row>
    <row r="8850" spans="1:6" hidden="1" x14ac:dyDescent="0.3">
      <c r="A8850" s="1" t="s">
        <v>5</v>
      </c>
      <c r="B8850" s="1" t="s">
        <v>20</v>
      </c>
      <c r="C8850">
        <v>200</v>
      </c>
      <c r="D8850">
        <v>498095983500</v>
      </c>
      <c r="E8850">
        <v>498097444300</v>
      </c>
      <c r="F8850">
        <f>(E8850-D8850)/1000000</f>
        <v>1.4608000000000001</v>
      </c>
    </row>
    <row r="8851" spans="1:6" hidden="1" x14ac:dyDescent="0.3">
      <c r="A8851" s="1" t="s">
        <v>5</v>
      </c>
      <c r="B8851" s="1" t="s">
        <v>21</v>
      </c>
      <c r="C8851">
        <v>200</v>
      </c>
      <c r="D8851">
        <v>498100074500</v>
      </c>
      <c r="E8851">
        <v>498101747800</v>
      </c>
      <c r="F8851">
        <f>(E8851-D8851)/1000000</f>
        <v>1.6733</v>
      </c>
    </row>
    <row r="8852" spans="1:6" x14ac:dyDescent="0.3">
      <c r="A8852" s="1" t="s">
        <v>5</v>
      </c>
      <c r="B8852" s="1" t="s">
        <v>31</v>
      </c>
      <c r="C8852">
        <v>200</v>
      </c>
      <c r="D8852">
        <v>402055966300</v>
      </c>
      <c r="E8852">
        <v>402060881900</v>
      </c>
      <c r="F8852">
        <f>(E8852-D8852)/1000000</f>
        <v>4.9156000000000004</v>
      </c>
    </row>
    <row r="8853" spans="1:6" hidden="1" x14ac:dyDescent="0.3">
      <c r="A8853" s="1" t="s">
        <v>5</v>
      </c>
      <c r="B8853" s="1" t="s">
        <v>8</v>
      </c>
      <c r="C8853">
        <v>200</v>
      </c>
      <c r="D8853">
        <v>498454197500</v>
      </c>
      <c r="E8853">
        <v>498454860700</v>
      </c>
      <c r="F8853">
        <f>(E8853-D8853)/1000000</f>
        <v>0.66320000000000001</v>
      </c>
    </row>
    <row r="8854" spans="1:6" hidden="1" x14ac:dyDescent="0.3">
      <c r="A8854" s="1" t="s">
        <v>5</v>
      </c>
      <c r="B8854" s="1" t="s">
        <v>9</v>
      </c>
      <c r="C8854">
        <v>200</v>
      </c>
      <c r="D8854">
        <v>498455941300</v>
      </c>
      <c r="E8854">
        <v>498456515400</v>
      </c>
      <c r="F8854">
        <f>(E8854-D8854)/1000000</f>
        <v>0.57410000000000005</v>
      </c>
    </row>
    <row r="8855" spans="1:6" hidden="1" x14ac:dyDescent="0.3">
      <c r="A8855" s="1" t="s">
        <v>5</v>
      </c>
      <c r="B8855" s="1" t="s">
        <v>10</v>
      </c>
      <c r="C8855">
        <v>200</v>
      </c>
      <c r="D8855">
        <v>498457620400</v>
      </c>
      <c r="E8855">
        <v>498458111400</v>
      </c>
      <c r="F8855">
        <f>(E8855-D8855)/1000000</f>
        <v>0.49099999999999999</v>
      </c>
    </row>
    <row r="8856" spans="1:6" hidden="1" x14ac:dyDescent="0.3">
      <c r="A8856" s="1" t="s">
        <v>5</v>
      </c>
      <c r="B8856" s="1" t="s">
        <v>16</v>
      </c>
      <c r="C8856">
        <v>200</v>
      </c>
      <c r="D8856">
        <v>498458952100</v>
      </c>
      <c r="E8856">
        <v>498459474200</v>
      </c>
      <c r="F8856">
        <f>(E8856-D8856)/1000000</f>
        <v>0.52210000000000001</v>
      </c>
    </row>
    <row r="8857" spans="1:6" hidden="1" x14ac:dyDescent="0.3">
      <c r="A8857" s="1" t="s">
        <v>5</v>
      </c>
      <c r="B8857" s="1" t="s">
        <v>17</v>
      </c>
      <c r="C8857">
        <v>200</v>
      </c>
      <c r="D8857">
        <v>498461462600</v>
      </c>
      <c r="E8857">
        <v>498462845700</v>
      </c>
      <c r="F8857">
        <f>(E8857-D8857)/1000000</f>
        <v>1.3831</v>
      </c>
    </row>
    <row r="8858" spans="1:6" hidden="1" x14ac:dyDescent="0.3">
      <c r="A8858" s="1" t="s">
        <v>5</v>
      </c>
      <c r="B8858" s="1" t="s">
        <v>11</v>
      </c>
      <c r="C8858">
        <v>200</v>
      </c>
      <c r="D8858">
        <v>498465386900</v>
      </c>
      <c r="E8858">
        <v>498466673500</v>
      </c>
      <c r="F8858">
        <f>(E8858-D8858)/1000000</f>
        <v>1.2866</v>
      </c>
    </row>
    <row r="8859" spans="1:6" hidden="1" x14ac:dyDescent="0.3">
      <c r="A8859" s="1" t="s">
        <v>5</v>
      </c>
      <c r="B8859" s="1" t="s">
        <v>12</v>
      </c>
      <c r="C8859">
        <v>200</v>
      </c>
      <c r="D8859">
        <v>498468534600</v>
      </c>
      <c r="E8859">
        <v>498469753800</v>
      </c>
      <c r="F8859">
        <f>(E8859-D8859)/1000000</f>
        <v>1.2192000000000001</v>
      </c>
    </row>
    <row r="8860" spans="1:6" hidden="1" x14ac:dyDescent="0.3">
      <c r="A8860" s="1" t="s">
        <v>5</v>
      </c>
      <c r="B8860" s="1" t="s">
        <v>13</v>
      </c>
      <c r="C8860">
        <v>200</v>
      </c>
      <c r="D8860">
        <v>498471488800</v>
      </c>
      <c r="E8860">
        <v>498472711200</v>
      </c>
      <c r="F8860">
        <f>(E8860-D8860)/1000000</f>
        <v>1.2223999999999999</v>
      </c>
    </row>
    <row r="8861" spans="1:6" hidden="1" x14ac:dyDescent="0.3">
      <c r="A8861" s="1" t="s">
        <v>5</v>
      </c>
      <c r="B8861" s="1" t="s">
        <v>14</v>
      </c>
      <c r="C8861">
        <v>200</v>
      </c>
      <c r="D8861">
        <v>498474458900</v>
      </c>
      <c r="E8861">
        <v>498475825200</v>
      </c>
      <c r="F8861">
        <f>(E8861-D8861)/1000000</f>
        <v>1.3663000000000001</v>
      </c>
    </row>
    <row r="8862" spans="1:6" hidden="1" x14ac:dyDescent="0.3">
      <c r="A8862" s="1" t="s">
        <v>5</v>
      </c>
      <c r="B8862" s="1" t="s">
        <v>15</v>
      </c>
      <c r="C8862">
        <v>200</v>
      </c>
      <c r="D8862">
        <v>498478090600</v>
      </c>
      <c r="E8862">
        <v>498479564500</v>
      </c>
      <c r="F8862">
        <f>(E8862-D8862)/1000000</f>
        <v>1.4739</v>
      </c>
    </row>
    <row r="8863" spans="1:6" hidden="1" x14ac:dyDescent="0.3">
      <c r="A8863" s="1" t="s">
        <v>5</v>
      </c>
      <c r="B8863" s="1" t="s">
        <v>18</v>
      </c>
      <c r="C8863">
        <v>200</v>
      </c>
      <c r="D8863">
        <v>498480815800</v>
      </c>
      <c r="E8863">
        <v>498481318400</v>
      </c>
      <c r="F8863">
        <f>(E8863-D8863)/1000000</f>
        <v>0.50260000000000005</v>
      </c>
    </row>
    <row r="8864" spans="1:6" hidden="1" x14ac:dyDescent="0.3">
      <c r="A8864" s="1" t="s">
        <v>5</v>
      </c>
      <c r="B8864" s="1" t="s">
        <v>19</v>
      </c>
      <c r="C8864">
        <v>200</v>
      </c>
      <c r="D8864">
        <v>498482614800</v>
      </c>
      <c r="E8864">
        <v>498483727400</v>
      </c>
      <c r="F8864">
        <f>(E8864-D8864)/1000000</f>
        <v>1.1126</v>
      </c>
    </row>
    <row r="8865" spans="1:6" hidden="1" x14ac:dyDescent="0.3">
      <c r="A8865" s="1" t="s">
        <v>5</v>
      </c>
      <c r="B8865" s="1" t="s">
        <v>20</v>
      </c>
      <c r="C8865">
        <v>200</v>
      </c>
      <c r="D8865">
        <v>498485117300</v>
      </c>
      <c r="E8865">
        <v>498486227800</v>
      </c>
      <c r="F8865">
        <f>(E8865-D8865)/1000000</f>
        <v>1.1105</v>
      </c>
    </row>
    <row r="8866" spans="1:6" hidden="1" x14ac:dyDescent="0.3">
      <c r="A8866" s="1" t="s">
        <v>5</v>
      </c>
      <c r="B8866" s="1" t="s">
        <v>21</v>
      </c>
      <c r="C8866">
        <v>200</v>
      </c>
      <c r="D8866">
        <v>498488194300</v>
      </c>
      <c r="E8866">
        <v>498488895700</v>
      </c>
      <c r="F8866">
        <f>(E8866-D8866)/1000000</f>
        <v>0.70140000000000002</v>
      </c>
    </row>
    <row r="8867" spans="1:6" hidden="1" x14ac:dyDescent="0.3">
      <c r="A8867" s="1" t="s">
        <v>5</v>
      </c>
      <c r="B8867" s="1" t="s">
        <v>28</v>
      </c>
      <c r="C8867">
        <v>200</v>
      </c>
      <c r="D8867">
        <v>498490117800</v>
      </c>
      <c r="E8867">
        <v>498490604800</v>
      </c>
      <c r="F8867">
        <f>(E8867-D8867)/1000000</f>
        <v>0.48699999999999999</v>
      </c>
    </row>
    <row r="8868" spans="1:6" x14ac:dyDescent="0.3">
      <c r="A8868" s="1" t="s">
        <v>5</v>
      </c>
      <c r="B8868" s="1" t="s">
        <v>31</v>
      </c>
      <c r="C8868">
        <v>200</v>
      </c>
      <c r="D8868">
        <v>402609827700</v>
      </c>
      <c r="E8868">
        <v>402613701700</v>
      </c>
      <c r="F8868">
        <f>(E8868-D8868)/1000000</f>
        <v>3.8740000000000001</v>
      </c>
    </row>
    <row r="8869" spans="1:6" hidden="1" x14ac:dyDescent="0.3">
      <c r="A8869" s="1" t="s">
        <v>5</v>
      </c>
      <c r="B8869" s="1" t="s">
        <v>8</v>
      </c>
      <c r="C8869">
        <v>200</v>
      </c>
      <c r="D8869">
        <v>498640687100</v>
      </c>
      <c r="E8869">
        <v>498642243000</v>
      </c>
      <c r="F8869">
        <f>(E8869-D8869)/1000000</f>
        <v>1.5559000000000001</v>
      </c>
    </row>
    <row r="8870" spans="1:6" hidden="1" x14ac:dyDescent="0.3">
      <c r="A8870" s="1" t="s">
        <v>5</v>
      </c>
      <c r="B8870" s="1" t="s">
        <v>9</v>
      </c>
      <c r="C8870">
        <v>200</v>
      </c>
      <c r="D8870">
        <v>498644283600</v>
      </c>
      <c r="E8870">
        <v>498645783400</v>
      </c>
      <c r="F8870">
        <f>(E8870-D8870)/1000000</f>
        <v>1.4998</v>
      </c>
    </row>
    <row r="8871" spans="1:6" hidden="1" x14ac:dyDescent="0.3">
      <c r="A8871" s="1" t="s">
        <v>5</v>
      </c>
      <c r="B8871" s="1" t="s">
        <v>10</v>
      </c>
      <c r="C8871">
        <v>200</v>
      </c>
      <c r="D8871">
        <v>498647160700</v>
      </c>
      <c r="E8871">
        <v>498647735200</v>
      </c>
      <c r="F8871">
        <f>(E8871-D8871)/1000000</f>
        <v>0.57450000000000001</v>
      </c>
    </row>
    <row r="8872" spans="1:6" hidden="1" x14ac:dyDescent="0.3">
      <c r="A8872" s="1" t="s">
        <v>5</v>
      </c>
      <c r="B8872" s="1" t="s">
        <v>11</v>
      </c>
      <c r="C8872">
        <v>200</v>
      </c>
      <c r="D8872">
        <v>498648578200</v>
      </c>
      <c r="E8872">
        <v>498649060700</v>
      </c>
      <c r="F8872">
        <f>(E8872-D8872)/1000000</f>
        <v>0.48249999999999998</v>
      </c>
    </row>
    <row r="8873" spans="1:6" hidden="1" x14ac:dyDescent="0.3">
      <c r="A8873" s="1" t="s">
        <v>5</v>
      </c>
      <c r="B8873" s="1" t="s">
        <v>12</v>
      </c>
      <c r="C8873">
        <v>200</v>
      </c>
      <c r="D8873">
        <v>498650105400</v>
      </c>
      <c r="E8873">
        <v>498650612000</v>
      </c>
      <c r="F8873">
        <f>(E8873-D8873)/1000000</f>
        <v>0.50660000000000005</v>
      </c>
    </row>
    <row r="8874" spans="1:6" hidden="1" x14ac:dyDescent="0.3">
      <c r="A8874" s="1" t="s">
        <v>5</v>
      </c>
      <c r="B8874" s="1" t="s">
        <v>13</v>
      </c>
      <c r="C8874">
        <v>200</v>
      </c>
      <c r="D8874">
        <v>498651409100</v>
      </c>
      <c r="E8874">
        <v>498651875800</v>
      </c>
      <c r="F8874">
        <f>(E8874-D8874)/1000000</f>
        <v>0.4667</v>
      </c>
    </row>
    <row r="8875" spans="1:6" hidden="1" x14ac:dyDescent="0.3">
      <c r="A8875" s="1" t="s">
        <v>5</v>
      </c>
      <c r="B8875" s="1" t="s">
        <v>14</v>
      </c>
      <c r="C8875">
        <v>200</v>
      </c>
      <c r="D8875">
        <v>498653278400</v>
      </c>
      <c r="E8875">
        <v>498654743200</v>
      </c>
      <c r="F8875">
        <f>(E8875-D8875)/1000000</f>
        <v>1.4648000000000001</v>
      </c>
    </row>
    <row r="8876" spans="1:6" hidden="1" x14ac:dyDescent="0.3">
      <c r="A8876" s="1" t="s">
        <v>5</v>
      </c>
      <c r="B8876" s="1" t="s">
        <v>15</v>
      </c>
      <c r="C8876">
        <v>200</v>
      </c>
      <c r="D8876">
        <v>498657003300</v>
      </c>
      <c r="E8876">
        <v>498658338600</v>
      </c>
      <c r="F8876">
        <f>(E8876-D8876)/1000000</f>
        <v>1.3352999999999999</v>
      </c>
    </row>
    <row r="8877" spans="1:6" hidden="1" x14ac:dyDescent="0.3">
      <c r="A8877" s="1" t="s">
        <v>5</v>
      </c>
      <c r="B8877" s="1" t="s">
        <v>16</v>
      </c>
      <c r="C8877">
        <v>200</v>
      </c>
      <c r="D8877">
        <v>498659908300</v>
      </c>
      <c r="E8877">
        <v>498660411500</v>
      </c>
      <c r="F8877">
        <f>(E8877-D8877)/1000000</f>
        <v>0.50319999999999998</v>
      </c>
    </row>
    <row r="8878" spans="1:6" hidden="1" x14ac:dyDescent="0.3">
      <c r="A8878" s="1" t="s">
        <v>5</v>
      </c>
      <c r="B8878" s="1" t="s">
        <v>17</v>
      </c>
      <c r="C8878">
        <v>200</v>
      </c>
      <c r="D8878">
        <v>498662161600</v>
      </c>
      <c r="E8878">
        <v>498663507100</v>
      </c>
      <c r="F8878">
        <f>(E8878-D8878)/1000000</f>
        <v>1.3454999999999999</v>
      </c>
    </row>
    <row r="8879" spans="1:6" hidden="1" x14ac:dyDescent="0.3">
      <c r="A8879" s="1" t="s">
        <v>5</v>
      </c>
      <c r="B8879" s="1" t="s">
        <v>18</v>
      </c>
      <c r="C8879">
        <v>200</v>
      </c>
      <c r="D8879">
        <v>498664750100</v>
      </c>
      <c r="E8879">
        <v>498665241100</v>
      </c>
      <c r="F8879">
        <f>(E8879-D8879)/1000000</f>
        <v>0.49099999999999999</v>
      </c>
    </row>
    <row r="8880" spans="1:6" hidden="1" x14ac:dyDescent="0.3">
      <c r="A8880" s="1" t="s">
        <v>5</v>
      </c>
      <c r="B8880" s="1" t="s">
        <v>19</v>
      </c>
      <c r="C8880">
        <v>200</v>
      </c>
      <c r="D8880">
        <v>498666689700</v>
      </c>
      <c r="E8880">
        <v>498667977300</v>
      </c>
      <c r="F8880">
        <f>(E8880-D8880)/1000000</f>
        <v>1.2876000000000001</v>
      </c>
    </row>
    <row r="8881" spans="1:6" hidden="1" x14ac:dyDescent="0.3">
      <c r="A8881" s="1" t="s">
        <v>5</v>
      </c>
      <c r="B8881" s="1" t="s">
        <v>20</v>
      </c>
      <c r="C8881">
        <v>200</v>
      </c>
      <c r="D8881">
        <v>498669039400</v>
      </c>
      <c r="E8881">
        <v>498669948300</v>
      </c>
      <c r="F8881">
        <f>(E8881-D8881)/1000000</f>
        <v>0.90890000000000004</v>
      </c>
    </row>
    <row r="8882" spans="1:6" hidden="1" x14ac:dyDescent="0.3">
      <c r="A8882" s="1" t="s">
        <v>5</v>
      </c>
      <c r="B8882" s="1" t="s">
        <v>21</v>
      </c>
      <c r="C8882">
        <v>200</v>
      </c>
      <c r="D8882">
        <v>498672810000</v>
      </c>
      <c r="E8882">
        <v>498674424200</v>
      </c>
      <c r="F8882">
        <f>(E8882-D8882)/1000000</f>
        <v>1.6142000000000001</v>
      </c>
    </row>
    <row r="8883" spans="1:6" x14ac:dyDescent="0.3">
      <c r="A8883" s="1" t="s">
        <v>5</v>
      </c>
      <c r="B8883" s="1" t="s">
        <v>31</v>
      </c>
      <c r="C8883">
        <v>200</v>
      </c>
      <c r="D8883">
        <v>402880730200</v>
      </c>
      <c r="E8883">
        <v>402889628400</v>
      </c>
      <c r="F8883">
        <f>(E8883-D8883)/1000000</f>
        <v>8.8981999999999992</v>
      </c>
    </row>
    <row r="8884" spans="1:6" hidden="1" x14ac:dyDescent="0.3">
      <c r="A8884" s="1" t="s">
        <v>5</v>
      </c>
      <c r="B8884" s="1" t="s">
        <v>8</v>
      </c>
      <c r="C8884">
        <v>200</v>
      </c>
      <c r="D8884">
        <v>498808140500</v>
      </c>
      <c r="E8884">
        <v>498808862400</v>
      </c>
      <c r="F8884">
        <f>(E8884-D8884)/1000000</f>
        <v>0.72189999999999999</v>
      </c>
    </row>
    <row r="8885" spans="1:6" hidden="1" x14ac:dyDescent="0.3">
      <c r="A8885" s="1" t="s">
        <v>5</v>
      </c>
      <c r="B8885" s="1" t="s">
        <v>9</v>
      </c>
      <c r="C8885">
        <v>200</v>
      </c>
      <c r="D8885">
        <v>498809922100</v>
      </c>
      <c r="E8885">
        <v>498810452100</v>
      </c>
      <c r="F8885">
        <f>(E8885-D8885)/1000000</f>
        <v>0.53</v>
      </c>
    </row>
    <row r="8886" spans="1:6" hidden="1" x14ac:dyDescent="0.3">
      <c r="A8886" s="1" t="s">
        <v>5</v>
      </c>
      <c r="B8886" s="1" t="s">
        <v>10</v>
      </c>
      <c r="C8886">
        <v>200</v>
      </c>
      <c r="D8886">
        <v>498811397700</v>
      </c>
      <c r="E8886">
        <v>498811887300</v>
      </c>
      <c r="F8886">
        <f>(E8886-D8886)/1000000</f>
        <v>0.48959999999999998</v>
      </c>
    </row>
    <row r="8887" spans="1:6" hidden="1" x14ac:dyDescent="0.3">
      <c r="A8887" s="1" t="s">
        <v>5</v>
      </c>
      <c r="B8887" s="1" t="s">
        <v>11</v>
      </c>
      <c r="C8887">
        <v>200</v>
      </c>
      <c r="D8887">
        <v>498812731700</v>
      </c>
      <c r="E8887">
        <v>498813338500</v>
      </c>
      <c r="F8887">
        <f>(E8887-D8887)/1000000</f>
        <v>0.60680000000000001</v>
      </c>
    </row>
    <row r="8888" spans="1:6" hidden="1" x14ac:dyDescent="0.3">
      <c r="A8888" s="1" t="s">
        <v>5</v>
      </c>
      <c r="B8888" s="1" t="s">
        <v>12</v>
      </c>
      <c r="C8888">
        <v>200</v>
      </c>
      <c r="D8888">
        <v>498814298300</v>
      </c>
      <c r="E8888">
        <v>498814791200</v>
      </c>
      <c r="F8888">
        <f>(E8888-D8888)/1000000</f>
        <v>0.4929</v>
      </c>
    </row>
    <row r="8889" spans="1:6" hidden="1" x14ac:dyDescent="0.3">
      <c r="A8889" s="1" t="s">
        <v>5</v>
      </c>
      <c r="B8889" s="1" t="s">
        <v>13</v>
      </c>
      <c r="C8889">
        <v>200</v>
      </c>
      <c r="D8889">
        <v>498815672100</v>
      </c>
      <c r="E8889">
        <v>498816126000</v>
      </c>
      <c r="F8889">
        <f>(E8889-D8889)/1000000</f>
        <v>0.45390000000000003</v>
      </c>
    </row>
    <row r="8890" spans="1:6" hidden="1" x14ac:dyDescent="0.3">
      <c r="A8890" s="1" t="s">
        <v>5</v>
      </c>
      <c r="B8890" s="1" t="s">
        <v>14</v>
      </c>
      <c r="C8890">
        <v>200</v>
      </c>
      <c r="D8890">
        <v>498816945000</v>
      </c>
      <c r="E8890">
        <v>498817465600</v>
      </c>
      <c r="F8890">
        <f>(E8890-D8890)/1000000</f>
        <v>0.52059999999999995</v>
      </c>
    </row>
    <row r="8891" spans="1:6" hidden="1" x14ac:dyDescent="0.3">
      <c r="A8891" s="1" t="s">
        <v>5</v>
      </c>
      <c r="B8891" s="1" t="s">
        <v>15</v>
      </c>
      <c r="C8891">
        <v>200</v>
      </c>
      <c r="D8891">
        <v>498818641400</v>
      </c>
      <c r="E8891">
        <v>498819097300</v>
      </c>
      <c r="F8891">
        <f>(E8891-D8891)/1000000</f>
        <v>0.45590000000000003</v>
      </c>
    </row>
    <row r="8892" spans="1:6" hidden="1" x14ac:dyDescent="0.3">
      <c r="A8892" s="1" t="s">
        <v>5</v>
      </c>
      <c r="B8892" s="1" t="s">
        <v>16</v>
      </c>
      <c r="C8892">
        <v>200</v>
      </c>
      <c r="D8892">
        <v>498819942800</v>
      </c>
      <c r="E8892">
        <v>498820468000</v>
      </c>
      <c r="F8892">
        <f>(E8892-D8892)/1000000</f>
        <v>0.5252</v>
      </c>
    </row>
    <row r="8893" spans="1:6" hidden="1" x14ac:dyDescent="0.3">
      <c r="A8893" s="1" t="s">
        <v>5</v>
      </c>
      <c r="B8893" s="1" t="s">
        <v>17</v>
      </c>
      <c r="C8893">
        <v>200</v>
      </c>
      <c r="D8893">
        <v>498821522500</v>
      </c>
      <c r="E8893">
        <v>498822045700</v>
      </c>
      <c r="F8893">
        <f>(E8893-D8893)/1000000</f>
        <v>0.5232</v>
      </c>
    </row>
    <row r="8894" spans="1:6" hidden="1" x14ac:dyDescent="0.3">
      <c r="A8894" s="1" t="s">
        <v>5</v>
      </c>
      <c r="B8894" s="1" t="s">
        <v>18</v>
      </c>
      <c r="C8894">
        <v>200</v>
      </c>
      <c r="D8894">
        <v>498823267400</v>
      </c>
      <c r="E8894">
        <v>498823772000</v>
      </c>
      <c r="F8894">
        <f>(E8894-D8894)/1000000</f>
        <v>0.50460000000000005</v>
      </c>
    </row>
    <row r="8895" spans="1:6" hidden="1" x14ac:dyDescent="0.3">
      <c r="A8895" s="1" t="s">
        <v>5</v>
      </c>
      <c r="B8895" s="1" t="s">
        <v>19</v>
      </c>
      <c r="C8895">
        <v>200</v>
      </c>
      <c r="D8895">
        <v>498824667500</v>
      </c>
      <c r="E8895">
        <v>498825144900</v>
      </c>
      <c r="F8895">
        <f>(E8895-D8895)/1000000</f>
        <v>0.47739999999999999</v>
      </c>
    </row>
    <row r="8896" spans="1:6" hidden="1" x14ac:dyDescent="0.3">
      <c r="A8896" s="1" t="s">
        <v>5</v>
      </c>
      <c r="B8896" s="1" t="s">
        <v>20</v>
      </c>
      <c r="C8896">
        <v>200</v>
      </c>
      <c r="D8896">
        <v>498826055600</v>
      </c>
      <c r="E8896">
        <v>498826905400</v>
      </c>
      <c r="F8896">
        <f>(E8896-D8896)/1000000</f>
        <v>0.8498</v>
      </c>
    </row>
    <row r="8897" spans="1:6" hidden="1" x14ac:dyDescent="0.3">
      <c r="A8897" s="1" t="s">
        <v>5</v>
      </c>
      <c r="B8897" s="1" t="s">
        <v>21</v>
      </c>
      <c r="C8897">
        <v>200</v>
      </c>
      <c r="D8897">
        <v>498828601700</v>
      </c>
      <c r="E8897">
        <v>498829298800</v>
      </c>
      <c r="F8897">
        <f>(E8897-D8897)/1000000</f>
        <v>0.69710000000000005</v>
      </c>
    </row>
    <row r="8898" spans="1:6" hidden="1" x14ac:dyDescent="0.3">
      <c r="A8898" s="1" t="s">
        <v>5</v>
      </c>
      <c r="B8898" s="1" t="s">
        <v>16</v>
      </c>
      <c r="C8898">
        <v>200</v>
      </c>
      <c r="D8898">
        <v>498830693600</v>
      </c>
      <c r="E8898">
        <v>498831286600</v>
      </c>
      <c r="F8898">
        <f>(E8898-D8898)/1000000</f>
        <v>0.59299999999999997</v>
      </c>
    </row>
    <row r="8899" spans="1:6" x14ac:dyDescent="0.3">
      <c r="A8899" s="1" t="s">
        <v>5</v>
      </c>
      <c r="B8899" s="1" t="s">
        <v>31</v>
      </c>
      <c r="C8899">
        <v>200</v>
      </c>
      <c r="D8899">
        <v>403193752000</v>
      </c>
      <c r="E8899">
        <v>403198052100</v>
      </c>
      <c r="F8899">
        <f>(E8899-D8899)/1000000</f>
        <v>4.3000999999999996</v>
      </c>
    </row>
    <row r="8900" spans="1:6" x14ac:dyDescent="0.3">
      <c r="A8900" s="1" t="s">
        <v>5</v>
      </c>
      <c r="B8900" s="1" t="s">
        <v>31</v>
      </c>
      <c r="C8900">
        <v>200</v>
      </c>
      <c r="D8900">
        <v>408955696300</v>
      </c>
      <c r="E8900">
        <v>408959975100</v>
      </c>
      <c r="F8900">
        <f>(E8900-D8900)/1000000</f>
        <v>4.2788000000000004</v>
      </c>
    </row>
    <row r="8901" spans="1:6" hidden="1" x14ac:dyDescent="0.3">
      <c r="A8901" s="1" t="s">
        <v>5</v>
      </c>
      <c r="B8901" s="1" t="s">
        <v>8</v>
      </c>
      <c r="C8901">
        <v>200</v>
      </c>
      <c r="D8901">
        <v>498976329100</v>
      </c>
      <c r="E8901">
        <v>498977789700</v>
      </c>
      <c r="F8901">
        <f>(E8901-D8901)/1000000</f>
        <v>1.4605999999999999</v>
      </c>
    </row>
    <row r="8902" spans="1:6" hidden="1" x14ac:dyDescent="0.3">
      <c r="A8902" s="1" t="s">
        <v>5</v>
      </c>
      <c r="B8902" s="1" t="s">
        <v>14</v>
      </c>
      <c r="C8902">
        <v>200</v>
      </c>
      <c r="D8902">
        <v>498979779800</v>
      </c>
      <c r="E8902">
        <v>498981093900</v>
      </c>
      <c r="F8902">
        <f>(E8902-D8902)/1000000</f>
        <v>1.3141</v>
      </c>
    </row>
    <row r="8903" spans="1:6" hidden="1" x14ac:dyDescent="0.3">
      <c r="A8903" s="1" t="s">
        <v>5</v>
      </c>
      <c r="B8903" s="1" t="s">
        <v>9</v>
      </c>
      <c r="C8903">
        <v>200</v>
      </c>
      <c r="D8903">
        <v>498983150800</v>
      </c>
      <c r="E8903">
        <v>498984406400</v>
      </c>
      <c r="F8903">
        <f>(E8903-D8903)/1000000</f>
        <v>1.2556</v>
      </c>
    </row>
    <row r="8904" spans="1:6" hidden="1" x14ac:dyDescent="0.3">
      <c r="A8904" s="1" t="s">
        <v>5</v>
      </c>
      <c r="B8904" s="1" t="s">
        <v>16</v>
      </c>
      <c r="C8904">
        <v>200</v>
      </c>
      <c r="D8904">
        <v>498986544100</v>
      </c>
      <c r="E8904">
        <v>498987777100</v>
      </c>
      <c r="F8904">
        <f>(E8904-D8904)/1000000</f>
        <v>1.2330000000000001</v>
      </c>
    </row>
    <row r="8905" spans="1:6" hidden="1" x14ac:dyDescent="0.3">
      <c r="A8905" s="1" t="s">
        <v>5</v>
      </c>
      <c r="B8905" s="1" t="s">
        <v>10</v>
      </c>
      <c r="C8905">
        <v>200</v>
      </c>
      <c r="D8905">
        <v>498989895000</v>
      </c>
      <c r="E8905">
        <v>498990971100</v>
      </c>
      <c r="F8905">
        <f>(E8905-D8905)/1000000</f>
        <v>1.0761000000000001</v>
      </c>
    </row>
    <row r="8906" spans="1:6" hidden="1" x14ac:dyDescent="0.3">
      <c r="A8906" s="1" t="s">
        <v>5</v>
      </c>
      <c r="B8906" s="1" t="s">
        <v>11</v>
      </c>
      <c r="C8906">
        <v>200</v>
      </c>
      <c r="D8906">
        <v>498992800500</v>
      </c>
      <c r="E8906">
        <v>498993910600</v>
      </c>
      <c r="F8906">
        <f>(E8906-D8906)/1000000</f>
        <v>1.1101000000000001</v>
      </c>
    </row>
    <row r="8907" spans="1:6" hidden="1" x14ac:dyDescent="0.3">
      <c r="A8907" s="1" t="s">
        <v>5</v>
      </c>
      <c r="B8907" s="1" t="s">
        <v>12</v>
      </c>
      <c r="C8907">
        <v>200</v>
      </c>
      <c r="D8907">
        <v>498995579100</v>
      </c>
      <c r="E8907">
        <v>498996902700</v>
      </c>
      <c r="F8907">
        <f>(E8907-D8907)/1000000</f>
        <v>1.3236000000000001</v>
      </c>
    </row>
    <row r="8908" spans="1:6" hidden="1" x14ac:dyDescent="0.3">
      <c r="A8908" s="1" t="s">
        <v>5</v>
      </c>
      <c r="B8908" s="1" t="s">
        <v>13</v>
      </c>
      <c r="C8908">
        <v>200</v>
      </c>
      <c r="D8908">
        <v>498997910900</v>
      </c>
      <c r="E8908">
        <v>498998420700</v>
      </c>
      <c r="F8908">
        <f>(E8908-D8908)/1000000</f>
        <v>0.50980000000000003</v>
      </c>
    </row>
    <row r="8909" spans="1:6" hidden="1" x14ac:dyDescent="0.3">
      <c r="A8909" s="1" t="s">
        <v>5</v>
      </c>
      <c r="B8909" s="1" t="s">
        <v>15</v>
      </c>
      <c r="C8909">
        <v>200</v>
      </c>
      <c r="D8909">
        <v>498999591000</v>
      </c>
      <c r="E8909">
        <v>499000052600</v>
      </c>
      <c r="F8909">
        <f>(E8909-D8909)/1000000</f>
        <v>0.46160000000000001</v>
      </c>
    </row>
    <row r="8910" spans="1:6" hidden="1" x14ac:dyDescent="0.3">
      <c r="A8910" s="1" t="s">
        <v>5</v>
      </c>
      <c r="B8910" s="1" t="s">
        <v>17</v>
      </c>
      <c r="C8910">
        <v>200</v>
      </c>
      <c r="D8910">
        <v>499000883500</v>
      </c>
      <c r="E8910">
        <v>499001389400</v>
      </c>
      <c r="F8910">
        <f>(E8910-D8910)/1000000</f>
        <v>0.50590000000000002</v>
      </c>
    </row>
    <row r="8911" spans="1:6" hidden="1" x14ac:dyDescent="0.3">
      <c r="A8911" s="1" t="s">
        <v>5</v>
      </c>
      <c r="B8911" s="1" t="s">
        <v>18</v>
      </c>
      <c r="C8911">
        <v>200</v>
      </c>
      <c r="D8911">
        <v>499002486600</v>
      </c>
      <c r="E8911">
        <v>499002980300</v>
      </c>
      <c r="F8911">
        <f>(E8911-D8911)/1000000</f>
        <v>0.49370000000000003</v>
      </c>
    </row>
    <row r="8912" spans="1:6" hidden="1" x14ac:dyDescent="0.3">
      <c r="A8912" s="1" t="s">
        <v>5</v>
      </c>
      <c r="B8912" s="1" t="s">
        <v>19</v>
      </c>
      <c r="C8912">
        <v>200</v>
      </c>
      <c r="D8912">
        <v>499003771100</v>
      </c>
      <c r="E8912">
        <v>499004225900</v>
      </c>
      <c r="F8912">
        <f>(E8912-D8912)/1000000</f>
        <v>0.45479999999999998</v>
      </c>
    </row>
    <row r="8913" spans="1:6" hidden="1" x14ac:dyDescent="0.3">
      <c r="A8913" s="1" t="s">
        <v>5</v>
      </c>
      <c r="B8913" s="1" t="s">
        <v>20</v>
      </c>
      <c r="C8913">
        <v>200</v>
      </c>
      <c r="D8913">
        <v>499005101200</v>
      </c>
      <c r="E8913">
        <v>499005853800</v>
      </c>
      <c r="F8913">
        <f>(E8913-D8913)/1000000</f>
        <v>0.75260000000000005</v>
      </c>
    </row>
    <row r="8914" spans="1:6" hidden="1" x14ac:dyDescent="0.3">
      <c r="A8914" s="1" t="s">
        <v>5</v>
      </c>
      <c r="B8914" s="1" t="s">
        <v>21</v>
      </c>
      <c r="C8914">
        <v>200</v>
      </c>
      <c r="D8914">
        <v>499007505200</v>
      </c>
      <c r="E8914">
        <v>499008216900</v>
      </c>
      <c r="F8914">
        <f>(E8914-D8914)/1000000</f>
        <v>0.7117</v>
      </c>
    </row>
    <row r="8915" spans="1:6" x14ac:dyDescent="0.3">
      <c r="A8915" s="1" t="s">
        <v>5</v>
      </c>
      <c r="B8915" s="1" t="s">
        <v>31</v>
      </c>
      <c r="C8915">
        <v>200</v>
      </c>
      <c r="D8915">
        <v>409042592900</v>
      </c>
      <c r="E8915">
        <v>409049540800</v>
      </c>
      <c r="F8915">
        <f>(E8915-D8915)/1000000</f>
        <v>6.9478999999999997</v>
      </c>
    </row>
    <row r="8916" spans="1:6" x14ac:dyDescent="0.3">
      <c r="A8916" s="1" t="s">
        <v>5</v>
      </c>
      <c r="B8916" s="1" t="s">
        <v>31</v>
      </c>
      <c r="C8916">
        <v>200</v>
      </c>
      <c r="D8916">
        <v>409674561600</v>
      </c>
      <c r="E8916">
        <v>409678777700</v>
      </c>
      <c r="F8916">
        <f>(E8916-D8916)/1000000</f>
        <v>4.2161</v>
      </c>
    </row>
    <row r="8917" spans="1:6" hidden="1" x14ac:dyDescent="0.3">
      <c r="A8917" s="1" t="s">
        <v>5</v>
      </c>
      <c r="B8917" s="1" t="s">
        <v>8</v>
      </c>
      <c r="C8917">
        <v>200</v>
      </c>
      <c r="D8917">
        <v>499044460800</v>
      </c>
      <c r="E8917">
        <v>499045027800</v>
      </c>
      <c r="F8917">
        <f>(E8917-D8917)/1000000</f>
        <v>0.56699999999999995</v>
      </c>
    </row>
    <row r="8918" spans="1:6" hidden="1" x14ac:dyDescent="0.3">
      <c r="A8918" s="1" t="s">
        <v>5</v>
      </c>
      <c r="B8918" s="1" t="s">
        <v>9</v>
      </c>
      <c r="C8918">
        <v>200</v>
      </c>
      <c r="D8918">
        <v>499046151400</v>
      </c>
      <c r="E8918">
        <v>499046743800</v>
      </c>
      <c r="F8918">
        <f>(E8918-D8918)/1000000</f>
        <v>0.59240000000000004</v>
      </c>
    </row>
    <row r="8919" spans="1:6" hidden="1" x14ac:dyDescent="0.3">
      <c r="A8919" s="1" t="s">
        <v>5</v>
      </c>
      <c r="B8919" s="1" t="s">
        <v>10</v>
      </c>
      <c r="C8919">
        <v>200</v>
      </c>
      <c r="D8919">
        <v>499047883200</v>
      </c>
      <c r="E8919">
        <v>499048377600</v>
      </c>
      <c r="F8919">
        <f>(E8919-D8919)/1000000</f>
        <v>0.49440000000000001</v>
      </c>
    </row>
    <row r="8920" spans="1:6" hidden="1" x14ac:dyDescent="0.3">
      <c r="A8920" s="1" t="s">
        <v>5</v>
      </c>
      <c r="B8920" s="1" t="s">
        <v>11</v>
      </c>
      <c r="C8920">
        <v>200</v>
      </c>
      <c r="D8920">
        <v>499049256200</v>
      </c>
      <c r="E8920">
        <v>499049749600</v>
      </c>
      <c r="F8920">
        <f>(E8920-D8920)/1000000</f>
        <v>0.49340000000000001</v>
      </c>
    </row>
    <row r="8921" spans="1:6" hidden="1" x14ac:dyDescent="0.3">
      <c r="A8921" s="1" t="s">
        <v>5</v>
      </c>
      <c r="B8921" s="1" t="s">
        <v>12</v>
      </c>
      <c r="C8921">
        <v>200</v>
      </c>
      <c r="D8921">
        <v>499051298000</v>
      </c>
      <c r="E8921">
        <v>499051798500</v>
      </c>
      <c r="F8921">
        <f>(E8921-D8921)/1000000</f>
        <v>0.50049999999999994</v>
      </c>
    </row>
    <row r="8922" spans="1:6" hidden="1" x14ac:dyDescent="0.3">
      <c r="A8922" s="1" t="s">
        <v>5</v>
      </c>
      <c r="B8922" s="1" t="s">
        <v>13</v>
      </c>
      <c r="C8922">
        <v>200</v>
      </c>
      <c r="D8922">
        <v>499053209500</v>
      </c>
      <c r="E8922">
        <v>499053801700</v>
      </c>
      <c r="F8922">
        <f>(E8922-D8922)/1000000</f>
        <v>0.59219999999999995</v>
      </c>
    </row>
    <row r="8923" spans="1:6" hidden="1" x14ac:dyDescent="0.3">
      <c r="A8923" s="1" t="s">
        <v>5</v>
      </c>
      <c r="B8923" s="1" t="s">
        <v>19</v>
      </c>
      <c r="C8923">
        <v>200</v>
      </c>
      <c r="D8923">
        <v>499054887900</v>
      </c>
      <c r="E8923">
        <v>499055366200</v>
      </c>
      <c r="F8923">
        <f>(E8923-D8923)/1000000</f>
        <v>0.4783</v>
      </c>
    </row>
    <row r="8924" spans="1:6" hidden="1" x14ac:dyDescent="0.3">
      <c r="A8924" s="1" t="s">
        <v>5</v>
      </c>
      <c r="B8924" s="1" t="s">
        <v>14</v>
      </c>
      <c r="C8924">
        <v>200</v>
      </c>
      <c r="D8924">
        <v>499056761200</v>
      </c>
      <c r="E8924">
        <v>499057387100</v>
      </c>
      <c r="F8924">
        <f>(E8924-D8924)/1000000</f>
        <v>0.62590000000000001</v>
      </c>
    </row>
    <row r="8925" spans="1:6" hidden="1" x14ac:dyDescent="0.3">
      <c r="A8925" s="1" t="s">
        <v>5</v>
      </c>
      <c r="B8925" s="1" t="s">
        <v>15</v>
      </c>
      <c r="C8925">
        <v>200</v>
      </c>
      <c r="D8925">
        <v>499059675300</v>
      </c>
      <c r="E8925">
        <v>499060824100</v>
      </c>
      <c r="F8925">
        <f>(E8925-D8925)/1000000</f>
        <v>1.1488</v>
      </c>
    </row>
    <row r="8926" spans="1:6" hidden="1" x14ac:dyDescent="0.3">
      <c r="A8926" s="1" t="s">
        <v>5</v>
      </c>
      <c r="B8926" s="1" t="s">
        <v>16</v>
      </c>
      <c r="C8926">
        <v>200</v>
      </c>
      <c r="D8926">
        <v>499062726700</v>
      </c>
      <c r="E8926">
        <v>499063733900</v>
      </c>
      <c r="F8926">
        <f>(E8926-D8926)/1000000</f>
        <v>1.0072000000000001</v>
      </c>
    </row>
    <row r="8927" spans="1:6" hidden="1" x14ac:dyDescent="0.3">
      <c r="A8927" s="1" t="s">
        <v>5</v>
      </c>
      <c r="B8927" s="1" t="s">
        <v>17</v>
      </c>
      <c r="C8927">
        <v>200</v>
      </c>
      <c r="D8927">
        <v>499065324500</v>
      </c>
      <c r="E8927">
        <v>499065960400</v>
      </c>
      <c r="F8927">
        <f>(E8927-D8927)/1000000</f>
        <v>0.63590000000000002</v>
      </c>
    </row>
    <row r="8928" spans="1:6" hidden="1" x14ac:dyDescent="0.3">
      <c r="A8928" s="1" t="s">
        <v>5</v>
      </c>
      <c r="B8928" s="1" t="s">
        <v>18</v>
      </c>
      <c r="C8928">
        <v>200</v>
      </c>
      <c r="D8928">
        <v>499067148500</v>
      </c>
      <c r="E8928">
        <v>499067574400</v>
      </c>
      <c r="F8928">
        <f>(E8928-D8928)/1000000</f>
        <v>0.4259</v>
      </c>
    </row>
    <row r="8929" spans="1:6" hidden="1" x14ac:dyDescent="0.3">
      <c r="A8929" s="1" t="s">
        <v>5</v>
      </c>
      <c r="B8929" s="1" t="s">
        <v>20</v>
      </c>
      <c r="C8929">
        <v>200</v>
      </c>
      <c r="D8929">
        <v>499069639200</v>
      </c>
      <c r="E8929">
        <v>499070928900</v>
      </c>
      <c r="F8929">
        <f>(E8929-D8929)/1000000</f>
        <v>1.2897000000000001</v>
      </c>
    </row>
    <row r="8930" spans="1:6" hidden="1" x14ac:dyDescent="0.3">
      <c r="A8930" s="1" t="s">
        <v>5</v>
      </c>
      <c r="B8930" s="1" t="s">
        <v>21</v>
      </c>
      <c r="C8930">
        <v>200</v>
      </c>
      <c r="D8930">
        <v>499072641700</v>
      </c>
      <c r="E8930">
        <v>499073257600</v>
      </c>
      <c r="F8930">
        <f>(E8930-D8930)/1000000</f>
        <v>0.6159</v>
      </c>
    </row>
    <row r="8931" spans="1:6" x14ac:dyDescent="0.3">
      <c r="A8931" s="1" t="s">
        <v>5</v>
      </c>
      <c r="B8931" s="1" t="s">
        <v>31</v>
      </c>
      <c r="C8931">
        <v>200</v>
      </c>
      <c r="D8931">
        <v>413162234700</v>
      </c>
      <c r="E8931">
        <v>413167199600</v>
      </c>
      <c r="F8931">
        <f>(E8931-D8931)/1000000</f>
        <v>4.9649000000000001</v>
      </c>
    </row>
    <row r="8932" spans="1:6" hidden="1" x14ac:dyDescent="0.3">
      <c r="A8932" s="1" t="s">
        <v>5</v>
      </c>
      <c r="B8932" s="1" t="s">
        <v>8</v>
      </c>
      <c r="C8932">
        <v>200</v>
      </c>
      <c r="D8932">
        <v>499119444600</v>
      </c>
      <c r="E8932">
        <v>499120019100</v>
      </c>
      <c r="F8932">
        <f>(E8932-D8932)/1000000</f>
        <v>0.57450000000000001</v>
      </c>
    </row>
    <row r="8933" spans="1:6" hidden="1" x14ac:dyDescent="0.3">
      <c r="A8933" s="1" t="s">
        <v>5</v>
      </c>
      <c r="B8933" s="1" t="s">
        <v>9</v>
      </c>
      <c r="C8933">
        <v>200</v>
      </c>
      <c r="D8933">
        <v>499121666600</v>
      </c>
      <c r="E8933">
        <v>499123010600</v>
      </c>
      <c r="F8933">
        <f>(E8933-D8933)/1000000</f>
        <v>1.3440000000000001</v>
      </c>
    </row>
    <row r="8934" spans="1:6" hidden="1" x14ac:dyDescent="0.3">
      <c r="A8934" s="1" t="s">
        <v>5</v>
      </c>
      <c r="B8934" s="1" t="s">
        <v>10</v>
      </c>
      <c r="C8934">
        <v>200</v>
      </c>
      <c r="D8934">
        <v>499125113300</v>
      </c>
      <c r="E8934">
        <v>499126228700</v>
      </c>
      <c r="F8934">
        <f>(E8934-D8934)/1000000</f>
        <v>1.1153999999999999</v>
      </c>
    </row>
    <row r="8935" spans="1:6" hidden="1" x14ac:dyDescent="0.3">
      <c r="A8935" s="1" t="s">
        <v>5</v>
      </c>
      <c r="B8935" s="1" t="s">
        <v>11</v>
      </c>
      <c r="C8935">
        <v>200</v>
      </c>
      <c r="D8935">
        <v>499127316800</v>
      </c>
      <c r="E8935">
        <v>499127846800</v>
      </c>
      <c r="F8935">
        <f>(E8935-D8935)/1000000</f>
        <v>0.53</v>
      </c>
    </row>
    <row r="8936" spans="1:6" hidden="1" x14ac:dyDescent="0.3">
      <c r="A8936" s="1" t="s">
        <v>5</v>
      </c>
      <c r="B8936" s="1" t="s">
        <v>12</v>
      </c>
      <c r="C8936">
        <v>200</v>
      </c>
      <c r="D8936">
        <v>499128804500</v>
      </c>
      <c r="E8936">
        <v>499129307500</v>
      </c>
      <c r="F8936">
        <f>(E8936-D8936)/1000000</f>
        <v>0.503</v>
      </c>
    </row>
    <row r="8937" spans="1:6" hidden="1" x14ac:dyDescent="0.3">
      <c r="A8937" s="1" t="s">
        <v>5</v>
      </c>
      <c r="B8937" s="1" t="s">
        <v>13</v>
      </c>
      <c r="C8937">
        <v>200</v>
      </c>
      <c r="D8937">
        <v>499130696600</v>
      </c>
      <c r="E8937">
        <v>499131945500</v>
      </c>
      <c r="F8937">
        <f>(E8937-D8937)/1000000</f>
        <v>1.2488999999999999</v>
      </c>
    </row>
    <row r="8938" spans="1:6" hidden="1" x14ac:dyDescent="0.3">
      <c r="A8938" s="1" t="s">
        <v>5</v>
      </c>
      <c r="B8938" s="1" t="s">
        <v>14</v>
      </c>
      <c r="C8938">
        <v>200</v>
      </c>
      <c r="D8938">
        <v>499133711500</v>
      </c>
      <c r="E8938">
        <v>499134905700</v>
      </c>
      <c r="F8938">
        <f>(E8938-D8938)/1000000</f>
        <v>1.1941999999999999</v>
      </c>
    </row>
    <row r="8939" spans="1:6" hidden="1" x14ac:dyDescent="0.3">
      <c r="A8939" s="1" t="s">
        <v>5</v>
      </c>
      <c r="B8939" s="1" t="s">
        <v>15</v>
      </c>
      <c r="C8939">
        <v>200</v>
      </c>
      <c r="D8939">
        <v>499136656100</v>
      </c>
      <c r="E8939">
        <v>499137652800</v>
      </c>
      <c r="F8939">
        <f>(E8939-D8939)/1000000</f>
        <v>0.99670000000000003</v>
      </c>
    </row>
    <row r="8940" spans="1:6" hidden="1" x14ac:dyDescent="0.3">
      <c r="A8940" s="1" t="s">
        <v>5</v>
      </c>
      <c r="B8940" s="1" t="s">
        <v>16</v>
      </c>
      <c r="C8940">
        <v>200</v>
      </c>
      <c r="D8940">
        <v>499138880700</v>
      </c>
      <c r="E8940">
        <v>499139921000</v>
      </c>
      <c r="F8940">
        <f>(E8940-D8940)/1000000</f>
        <v>1.0403</v>
      </c>
    </row>
    <row r="8941" spans="1:6" hidden="1" x14ac:dyDescent="0.3">
      <c r="A8941" s="1" t="s">
        <v>5</v>
      </c>
      <c r="B8941" s="1" t="s">
        <v>17</v>
      </c>
      <c r="C8941">
        <v>200</v>
      </c>
      <c r="D8941">
        <v>499141949000</v>
      </c>
      <c r="E8941">
        <v>499142678900</v>
      </c>
      <c r="F8941">
        <f>(E8941-D8941)/1000000</f>
        <v>0.72989999999999999</v>
      </c>
    </row>
    <row r="8942" spans="1:6" hidden="1" x14ac:dyDescent="0.3">
      <c r="A8942" s="1" t="s">
        <v>5</v>
      </c>
      <c r="B8942" s="1" t="s">
        <v>18</v>
      </c>
      <c r="C8942">
        <v>200</v>
      </c>
      <c r="D8942">
        <v>499144620000</v>
      </c>
      <c r="E8942">
        <v>499145876200</v>
      </c>
      <c r="F8942">
        <f>(E8942-D8942)/1000000</f>
        <v>1.2562</v>
      </c>
    </row>
    <row r="8943" spans="1:6" hidden="1" x14ac:dyDescent="0.3">
      <c r="A8943" s="1" t="s">
        <v>5</v>
      </c>
      <c r="B8943" s="1" t="s">
        <v>19</v>
      </c>
      <c r="C8943">
        <v>200</v>
      </c>
      <c r="D8943">
        <v>499147068900</v>
      </c>
      <c r="E8943">
        <v>499147634600</v>
      </c>
      <c r="F8943">
        <f>(E8943-D8943)/1000000</f>
        <v>0.56569999999999998</v>
      </c>
    </row>
    <row r="8944" spans="1:6" hidden="1" x14ac:dyDescent="0.3">
      <c r="A8944" s="1" t="s">
        <v>5</v>
      </c>
      <c r="B8944" s="1" t="s">
        <v>20</v>
      </c>
      <c r="C8944">
        <v>200</v>
      </c>
      <c r="D8944">
        <v>499149208300</v>
      </c>
      <c r="E8944">
        <v>499150721500</v>
      </c>
      <c r="F8944">
        <f>(E8944-D8944)/1000000</f>
        <v>1.5132000000000001</v>
      </c>
    </row>
    <row r="8945" spans="1:6" hidden="1" x14ac:dyDescent="0.3">
      <c r="A8945" s="1" t="s">
        <v>5</v>
      </c>
      <c r="B8945" s="1" t="s">
        <v>21</v>
      </c>
      <c r="C8945">
        <v>200</v>
      </c>
      <c r="D8945">
        <v>499153913500</v>
      </c>
      <c r="E8945">
        <v>499154923600</v>
      </c>
      <c r="F8945">
        <f>(E8945-D8945)/1000000</f>
        <v>1.0101</v>
      </c>
    </row>
    <row r="8946" spans="1:6" x14ac:dyDescent="0.3">
      <c r="A8946" s="1" t="s">
        <v>5</v>
      </c>
      <c r="B8946" s="1" t="s">
        <v>31</v>
      </c>
      <c r="C8946">
        <v>200</v>
      </c>
      <c r="D8946">
        <v>413373801600</v>
      </c>
      <c r="E8946">
        <v>413379199000</v>
      </c>
      <c r="F8946">
        <f>(E8946-D8946)/1000000</f>
        <v>5.3974000000000002</v>
      </c>
    </row>
    <row r="8947" spans="1:6" x14ac:dyDescent="0.3">
      <c r="A8947" s="1" t="s">
        <v>5</v>
      </c>
      <c r="B8947" s="1" t="s">
        <v>31</v>
      </c>
      <c r="C8947">
        <v>200</v>
      </c>
      <c r="D8947">
        <v>421031139800</v>
      </c>
      <c r="E8947">
        <v>421036185900</v>
      </c>
      <c r="F8947">
        <f>(E8947-D8947)/1000000</f>
        <v>5.0461</v>
      </c>
    </row>
    <row r="8948" spans="1:6" x14ac:dyDescent="0.3">
      <c r="A8948" s="1" t="s">
        <v>5</v>
      </c>
      <c r="B8948" s="1" t="s">
        <v>31</v>
      </c>
      <c r="C8948">
        <v>200</v>
      </c>
      <c r="D8948">
        <v>423647673200</v>
      </c>
      <c r="E8948">
        <v>423651445500</v>
      </c>
      <c r="F8948">
        <f>(E8948-D8948)/1000000</f>
        <v>3.7723</v>
      </c>
    </row>
    <row r="8949" spans="1:6" hidden="1" x14ac:dyDescent="0.3">
      <c r="A8949" s="1" t="s">
        <v>5</v>
      </c>
      <c r="B8949" s="1" t="s">
        <v>8</v>
      </c>
      <c r="C8949">
        <v>200</v>
      </c>
      <c r="D8949">
        <v>499203819100</v>
      </c>
      <c r="E8949">
        <v>499204393400</v>
      </c>
      <c r="F8949">
        <f>(E8949-D8949)/1000000</f>
        <v>0.57430000000000003</v>
      </c>
    </row>
    <row r="8950" spans="1:6" hidden="1" x14ac:dyDescent="0.3">
      <c r="A8950" s="1" t="s">
        <v>5</v>
      </c>
      <c r="B8950" s="1" t="s">
        <v>9</v>
      </c>
      <c r="C8950">
        <v>200</v>
      </c>
      <c r="D8950">
        <v>499205589700</v>
      </c>
      <c r="E8950">
        <v>499206179500</v>
      </c>
      <c r="F8950">
        <f>(E8950-D8950)/1000000</f>
        <v>0.58979999999999999</v>
      </c>
    </row>
    <row r="8951" spans="1:6" hidden="1" x14ac:dyDescent="0.3">
      <c r="A8951" s="1" t="s">
        <v>5</v>
      </c>
      <c r="B8951" s="1" t="s">
        <v>10</v>
      </c>
      <c r="C8951">
        <v>200</v>
      </c>
      <c r="D8951">
        <v>499207365600</v>
      </c>
      <c r="E8951">
        <v>499207921800</v>
      </c>
      <c r="F8951">
        <f>(E8951-D8951)/1000000</f>
        <v>0.55620000000000003</v>
      </c>
    </row>
    <row r="8952" spans="1:6" hidden="1" x14ac:dyDescent="0.3">
      <c r="A8952" s="1" t="s">
        <v>5</v>
      </c>
      <c r="B8952" s="1" t="s">
        <v>11</v>
      </c>
      <c r="C8952">
        <v>200</v>
      </c>
      <c r="D8952">
        <v>499209461100</v>
      </c>
      <c r="E8952">
        <v>499210871800</v>
      </c>
      <c r="F8952">
        <f>(E8952-D8952)/1000000</f>
        <v>1.4107000000000001</v>
      </c>
    </row>
    <row r="8953" spans="1:6" hidden="1" x14ac:dyDescent="0.3">
      <c r="A8953" s="1" t="s">
        <v>5</v>
      </c>
      <c r="B8953" s="1" t="s">
        <v>12</v>
      </c>
      <c r="C8953">
        <v>200</v>
      </c>
      <c r="D8953">
        <v>499212536400</v>
      </c>
      <c r="E8953">
        <v>499213697000</v>
      </c>
      <c r="F8953">
        <f>(E8953-D8953)/1000000</f>
        <v>1.1606000000000001</v>
      </c>
    </row>
    <row r="8954" spans="1:6" hidden="1" x14ac:dyDescent="0.3">
      <c r="A8954" s="1" t="s">
        <v>5</v>
      </c>
      <c r="B8954" s="1" t="s">
        <v>13</v>
      </c>
      <c r="C8954">
        <v>200</v>
      </c>
      <c r="D8954">
        <v>499214708100</v>
      </c>
      <c r="E8954">
        <v>499215214200</v>
      </c>
      <c r="F8954">
        <f>(E8954-D8954)/1000000</f>
        <v>0.50609999999999999</v>
      </c>
    </row>
    <row r="8955" spans="1:6" hidden="1" x14ac:dyDescent="0.3">
      <c r="A8955" s="1" t="s">
        <v>5</v>
      </c>
      <c r="B8955" s="1" t="s">
        <v>14</v>
      </c>
      <c r="C8955">
        <v>200</v>
      </c>
      <c r="D8955">
        <v>499216110700</v>
      </c>
      <c r="E8955">
        <v>499216690700</v>
      </c>
      <c r="F8955">
        <f>(E8955-D8955)/1000000</f>
        <v>0.57999999999999996</v>
      </c>
    </row>
    <row r="8956" spans="1:6" hidden="1" x14ac:dyDescent="0.3">
      <c r="A8956" s="1" t="s">
        <v>5</v>
      </c>
      <c r="B8956" s="1" t="s">
        <v>15</v>
      </c>
      <c r="C8956">
        <v>200</v>
      </c>
      <c r="D8956">
        <v>499218335600</v>
      </c>
      <c r="E8956">
        <v>499219035700</v>
      </c>
      <c r="F8956">
        <f>(E8956-D8956)/1000000</f>
        <v>0.70009999999999994</v>
      </c>
    </row>
    <row r="8957" spans="1:6" hidden="1" x14ac:dyDescent="0.3">
      <c r="A8957" s="1" t="s">
        <v>5</v>
      </c>
      <c r="B8957" s="1" t="s">
        <v>16</v>
      </c>
      <c r="C8957">
        <v>200</v>
      </c>
      <c r="D8957">
        <v>499220027300</v>
      </c>
      <c r="E8957">
        <v>499220593500</v>
      </c>
      <c r="F8957">
        <f>(E8957-D8957)/1000000</f>
        <v>0.56620000000000004</v>
      </c>
    </row>
    <row r="8958" spans="1:6" hidden="1" x14ac:dyDescent="0.3">
      <c r="A8958" s="1" t="s">
        <v>5</v>
      </c>
      <c r="B8958" s="1" t="s">
        <v>17</v>
      </c>
      <c r="C8958">
        <v>200</v>
      </c>
      <c r="D8958">
        <v>499221938300</v>
      </c>
      <c r="E8958">
        <v>499222573000</v>
      </c>
      <c r="F8958">
        <f>(E8958-D8958)/1000000</f>
        <v>0.63470000000000004</v>
      </c>
    </row>
    <row r="8959" spans="1:6" hidden="1" x14ac:dyDescent="0.3">
      <c r="A8959" s="1" t="s">
        <v>5</v>
      </c>
      <c r="B8959" s="1" t="s">
        <v>18</v>
      </c>
      <c r="C8959">
        <v>200</v>
      </c>
      <c r="D8959">
        <v>499224882900</v>
      </c>
      <c r="E8959">
        <v>499225468900</v>
      </c>
      <c r="F8959">
        <f>(E8959-D8959)/1000000</f>
        <v>0.58599999999999997</v>
      </c>
    </row>
    <row r="8960" spans="1:6" hidden="1" x14ac:dyDescent="0.3">
      <c r="A8960" s="1" t="s">
        <v>5</v>
      </c>
      <c r="B8960" s="1" t="s">
        <v>19</v>
      </c>
      <c r="C8960">
        <v>200</v>
      </c>
      <c r="D8960">
        <v>499226838900</v>
      </c>
      <c r="E8960">
        <v>499227680700</v>
      </c>
      <c r="F8960">
        <f>(E8960-D8960)/1000000</f>
        <v>0.84179999999999999</v>
      </c>
    </row>
    <row r="8961" spans="1:6" hidden="1" x14ac:dyDescent="0.3">
      <c r="A8961" s="1" t="s">
        <v>5</v>
      </c>
      <c r="B8961" s="1" t="s">
        <v>20</v>
      </c>
      <c r="C8961">
        <v>200</v>
      </c>
      <c r="D8961">
        <v>499228726000</v>
      </c>
      <c r="E8961">
        <v>499229790200</v>
      </c>
      <c r="F8961">
        <f>(E8961-D8961)/1000000</f>
        <v>1.0642</v>
      </c>
    </row>
    <row r="8962" spans="1:6" hidden="1" x14ac:dyDescent="0.3">
      <c r="A8962" s="1" t="s">
        <v>5</v>
      </c>
      <c r="B8962" s="1" t="s">
        <v>21</v>
      </c>
      <c r="C8962">
        <v>200</v>
      </c>
      <c r="D8962">
        <v>499232367800</v>
      </c>
      <c r="E8962">
        <v>499233190300</v>
      </c>
      <c r="F8962">
        <f>(E8962-D8962)/1000000</f>
        <v>0.82250000000000001</v>
      </c>
    </row>
    <row r="8963" spans="1:6" x14ac:dyDescent="0.3">
      <c r="A8963" s="1" t="s">
        <v>5</v>
      </c>
      <c r="B8963" s="1" t="s">
        <v>31</v>
      </c>
      <c r="C8963">
        <v>200</v>
      </c>
      <c r="D8963">
        <v>424196513400</v>
      </c>
      <c r="E8963">
        <v>424200064800</v>
      </c>
      <c r="F8963">
        <f>(E8963-D8963)/1000000</f>
        <v>3.5514000000000001</v>
      </c>
    </row>
    <row r="8964" spans="1:6" hidden="1" x14ac:dyDescent="0.3">
      <c r="A8964" s="1" t="s">
        <v>5</v>
      </c>
      <c r="B8964" s="1" t="s">
        <v>8</v>
      </c>
      <c r="C8964">
        <v>200</v>
      </c>
      <c r="D8964">
        <v>499285529200</v>
      </c>
      <c r="E8964">
        <v>499287042400</v>
      </c>
      <c r="F8964">
        <f>(E8964-D8964)/1000000</f>
        <v>1.5132000000000001</v>
      </c>
    </row>
    <row r="8965" spans="1:6" hidden="1" x14ac:dyDescent="0.3">
      <c r="A8965" s="1" t="s">
        <v>5</v>
      </c>
      <c r="B8965" s="1" t="s">
        <v>9</v>
      </c>
      <c r="C8965">
        <v>200</v>
      </c>
      <c r="D8965">
        <v>499289012000</v>
      </c>
      <c r="E8965">
        <v>499290253900</v>
      </c>
      <c r="F8965">
        <f>(E8965-D8965)/1000000</f>
        <v>1.2419</v>
      </c>
    </row>
    <row r="8966" spans="1:6" hidden="1" x14ac:dyDescent="0.3">
      <c r="A8966" s="1" t="s">
        <v>5</v>
      </c>
      <c r="B8966" s="1" t="s">
        <v>10</v>
      </c>
      <c r="C8966">
        <v>200</v>
      </c>
      <c r="D8966">
        <v>499292552000</v>
      </c>
      <c r="E8966">
        <v>499293899200</v>
      </c>
      <c r="F8966">
        <f>(E8966-D8966)/1000000</f>
        <v>1.3472</v>
      </c>
    </row>
    <row r="8967" spans="1:6" hidden="1" x14ac:dyDescent="0.3">
      <c r="A8967" s="1" t="s">
        <v>5</v>
      </c>
      <c r="B8967" s="1" t="s">
        <v>16</v>
      </c>
      <c r="C8967">
        <v>200</v>
      </c>
      <c r="D8967">
        <v>499295117300</v>
      </c>
      <c r="E8967">
        <v>499295642200</v>
      </c>
      <c r="F8967">
        <f>(E8967-D8967)/1000000</f>
        <v>0.52490000000000003</v>
      </c>
    </row>
    <row r="8968" spans="1:6" hidden="1" x14ac:dyDescent="0.3">
      <c r="A8968" s="1" t="s">
        <v>5</v>
      </c>
      <c r="B8968" s="1" t="s">
        <v>11</v>
      </c>
      <c r="C8968">
        <v>200</v>
      </c>
      <c r="D8968">
        <v>499297154700</v>
      </c>
      <c r="E8968">
        <v>499297693200</v>
      </c>
      <c r="F8968">
        <f>(E8968-D8968)/1000000</f>
        <v>0.53849999999999998</v>
      </c>
    </row>
    <row r="8969" spans="1:6" hidden="1" x14ac:dyDescent="0.3">
      <c r="A8969" s="1" t="s">
        <v>5</v>
      </c>
      <c r="B8969" s="1" t="s">
        <v>12</v>
      </c>
      <c r="C8969">
        <v>200</v>
      </c>
      <c r="D8969">
        <v>499299120000</v>
      </c>
      <c r="E8969">
        <v>499300198600</v>
      </c>
      <c r="F8969">
        <f>(E8969-D8969)/1000000</f>
        <v>1.0786</v>
      </c>
    </row>
    <row r="8970" spans="1:6" hidden="1" x14ac:dyDescent="0.3">
      <c r="A8970" s="1" t="s">
        <v>5</v>
      </c>
      <c r="B8970" s="1" t="s">
        <v>13</v>
      </c>
      <c r="C8970">
        <v>200</v>
      </c>
      <c r="D8970">
        <v>499301476100</v>
      </c>
      <c r="E8970">
        <v>499302504600</v>
      </c>
      <c r="F8970">
        <f>(E8970-D8970)/1000000</f>
        <v>1.0285</v>
      </c>
    </row>
    <row r="8971" spans="1:6" hidden="1" x14ac:dyDescent="0.3">
      <c r="A8971" s="1" t="s">
        <v>5</v>
      </c>
      <c r="B8971" s="1" t="s">
        <v>14</v>
      </c>
      <c r="C8971">
        <v>200</v>
      </c>
      <c r="D8971">
        <v>499303965100</v>
      </c>
      <c r="E8971">
        <v>499305146800</v>
      </c>
      <c r="F8971">
        <f>(E8971-D8971)/1000000</f>
        <v>1.1817</v>
      </c>
    </row>
    <row r="8972" spans="1:6" hidden="1" x14ac:dyDescent="0.3">
      <c r="A8972" s="1" t="s">
        <v>5</v>
      </c>
      <c r="B8972" s="1" t="s">
        <v>15</v>
      </c>
      <c r="C8972">
        <v>200</v>
      </c>
      <c r="D8972">
        <v>499306853500</v>
      </c>
      <c r="E8972">
        <v>499307914000</v>
      </c>
      <c r="F8972">
        <f>(E8972-D8972)/1000000</f>
        <v>1.0605</v>
      </c>
    </row>
    <row r="8973" spans="1:6" hidden="1" x14ac:dyDescent="0.3">
      <c r="A8973" s="1" t="s">
        <v>5</v>
      </c>
      <c r="B8973" s="1" t="s">
        <v>17</v>
      </c>
      <c r="C8973">
        <v>200</v>
      </c>
      <c r="D8973">
        <v>499309220600</v>
      </c>
      <c r="E8973">
        <v>499310424700</v>
      </c>
      <c r="F8973">
        <f>(E8973-D8973)/1000000</f>
        <v>1.2040999999999999</v>
      </c>
    </row>
    <row r="8974" spans="1:6" hidden="1" x14ac:dyDescent="0.3">
      <c r="A8974" s="1" t="s">
        <v>5</v>
      </c>
      <c r="B8974" s="1" t="s">
        <v>18</v>
      </c>
      <c r="C8974">
        <v>200</v>
      </c>
      <c r="D8974">
        <v>499311532500</v>
      </c>
      <c r="E8974">
        <v>499312015200</v>
      </c>
      <c r="F8974">
        <f>(E8974-D8974)/1000000</f>
        <v>0.48270000000000002</v>
      </c>
    </row>
    <row r="8975" spans="1:6" hidden="1" x14ac:dyDescent="0.3">
      <c r="A8975" s="1" t="s">
        <v>5</v>
      </c>
      <c r="B8975" s="1" t="s">
        <v>19</v>
      </c>
      <c r="C8975">
        <v>200</v>
      </c>
      <c r="D8975">
        <v>499313286800</v>
      </c>
      <c r="E8975">
        <v>499313940600</v>
      </c>
      <c r="F8975">
        <f>(E8975-D8975)/1000000</f>
        <v>0.65380000000000005</v>
      </c>
    </row>
    <row r="8976" spans="1:6" hidden="1" x14ac:dyDescent="0.3">
      <c r="A8976" s="1" t="s">
        <v>5</v>
      </c>
      <c r="B8976" s="1" t="s">
        <v>20</v>
      </c>
      <c r="C8976">
        <v>200</v>
      </c>
      <c r="D8976">
        <v>499315100700</v>
      </c>
      <c r="E8976">
        <v>499315918900</v>
      </c>
      <c r="F8976">
        <f>(E8976-D8976)/1000000</f>
        <v>0.81820000000000004</v>
      </c>
    </row>
    <row r="8977" spans="1:6" hidden="1" x14ac:dyDescent="0.3">
      <c r="A8977" s="1" t="s">
        <v>5</v>
      </c>
      <c r="B8977" s="1" t="s">
        <v>21</v>
      </c>
      <c r="C8977">
        <v>200</v>
      </c>
      <c r="D8977">
        <v>499317773500</v>
      </c>
      <c r="E8977">
        <v>499318639400</v>
      </c>
      <c r="F8977">
        <f>(E8977-D8977)/1000000</f>
        <v>0.8659</v>
      </c>
    </row>
    <row r="8978" spans="1:6" x14ac:dyDescent="0.3">
      <c r="A8978" s="1" t="s">
        <v>5</v>
      </c>
      <c r="B8978" s="1" t="s">
        <v>31</v>
      </c>
      <c r="C8978">
        <v>200</v>
      </c>
      <c r="D8978">
        <v>424522668000</v>
      </c>
      <c r="E8978">
        <v>424527100800</v>
      </c>
      <c r="F8978">
        <f>(E8978-D8978)/1000000</f>
        <v>4.4328000000000003</v>
      </c>
    </row>
    <row r="8979" spans="1:6" x14ac:dyDescent="0.3">
      <c r="A8979" s="1" t="s">
        <v>5</v>
      </c>
      <c r="B8979" s="1" t="s">
        <v>31</v>
      </c>
      <c r="C8979">
        <v>200</v>
      </c>
      <c r="D8979">
        <v>430783284300</v>
      </c>
      <c r="E8979">
        <v>430786845900</v>
      </c>
      <c r="F8979">
        <f>(E8979-D8979)/1000000</f>
        <v>3.5615999999999999</v>
      </c>
    </row>
    <row r="8980" spans="1:6" hidden="1" x14ac:dyDescent="0.3">
      <c r="A8980" s="1" t="s">
        <v>5</v>
      </c>
      <c r="B8980" s="1" t="s">
        <v>8</v>
      </c>
      <c r="C8980">
        <v>200</v>
      </c>
      <c r="D8980">
        <v>499370119400</v>
      </c>
      <c r="E8980">
        <v>499370676900</v>
      </c>
      <c r="F8980">
        <f>(E8980-D8980)/1000000</f>
        <v>0.5575</v>
      </c>
    </row>
    <row r="8981" spans="1:6" hidden="1" x14ac:dyDescent="0.3">
      <c r="A8981" s="1" t="s">
        <v>5</v>
      </c>
      <c r="B8981" s="1" t="s">
        <v>14</v>
      </c>
      <c r="C8981">
        <v>200</v>
      </c>
      <c r="D8981">
        <v>499372144900</v>
      </c>
      <c r="E8981">
        <v>499373421800</v>
      </c>
      <c r="F8981">
        <f>(E8981-D8981)/1000000</f>
        <v>1.2768999999999999</v>
      </c>
    </row>
    <row r="8982" spans="1:6" hidden="1" x14ac:dyDescent="0.3">
      <c r="A8982" s="1" t="s">
        <v>5</v>
      </c>
      <c r="B8982" s="1" t="s">
        <v>15</v>
      </c>
      <c r="C8982">
        <v>200</v>
      </c>
      <c r="D8982">
        <v>499375100600</v>
      </c>
      <c r="E8982">
        <v>499375605300</v>
      </c>
      <c r="F8982">
        <f>(E8982-D8982)/1000000</f>
        <v>0.50470000000000004</v>
      </c>
    </row>
    <row r="8983" spans="1:6" hidden="1" x14ac:dyDescent="0.3">
      <c r="A8983" s="1" t="s">
        <v>5</v>
      </c>
      <c r="B8983" s="1" t="s">
        <v>9</v>
      </c>
      <c r="C8983">
        <v>200</v>
      </c>
      <c r="D8983">
        <v>499376527700</v>
      </c>
      <c r="E8983">
        <v>499377039300</v>
      </c>
      <c r="F8983">
        <f>(E8983-D8983)/1000000</f>
        <v>0.51160000000000005</v>
      </c>
    </row>
    <row r="8984" spans="1:6" hidden="1" x14ac:dyDescent="0.3">
      <c r="A8984" s="1" t="s">
        <v>5</v>
      </c>
      <c r="B8984" s="1" t="s">
        <v>10</v>
      </c>
      <c r="C8984">
        <v>200</v>
      </c>
      <c r="D8984">
        <v>499378084200</v>
      </c>
      <c r="E8984">
        <v>499378581400</v>
      </c>
      <c r="F8984">
        <f>(E8984-D8984)/1000000</f>
        <v>0.49719999999999998</v>
      </c>
    </row>
    <row r="8985" spans="1:6" hidden="1" x14ac:dyDescent="0.3">
      <c r="A8985" s="1" t="s">
        <v>5</v>
      </c>
      <c r="B8985" s="1" t="s">
        <v>11</v>
      </c>
      <c r="C8985">
        <v>200</v>
      </c>
      <c r="D8985">
        <v>499379476200</v>
      </c>
      <c r="E8985">
        <v>499379986100</v>
      </c>
      <c r="F8985">
        <f>(E8985-D8985)/1000000</f>
        <v>0.50990000000000002</v>
      </c>
    </row>
    <row r="8986" spans="1:6" hidden="1" x14ac:dyDescent="0.3">
      <c r="A8986" s="1" t="s">
        <v>5</v>
      </c>
      <c r="B8986" s="1" t="s">
        <v>12</v>
      </c>
      <c r="C8986">
        <v>200</v>
      </c>
      <c r="D8986">
        <v>499380952300</v>
      </c>
      <c r="E8986">
        <v>499381410200</v>
      </c>
      <c r="F8986">
        <f>(E8986-D8986)/1000000</f>
        <v>0.45789999999999997</v>
      </c>
    </row>
    <row r="8987" spans="1:6" hidden="1" x14ac:dyDescent="0.3">
      <c r="A8987" s="1" t="s">
        <v>5</v>
      </c>
      <c r="B8987" s="1" t="s">
        <v>13</v>
      </c>
      <c r="C8987">
        <v>200</v>
      </c>
      <c r="D8987">
        <v>499382259300</v>
      </c>
      <c r="E8987">
        <v>499382711800</v>
      </c>
      <c r="F8987">
        <f>(E8987-D8987)/1000000</f>
        <v>0.45250000000000001</v>
      </c>
    </row>
    <row r="8988" spans="1:6" hidden="1" x14ac:dyDescent="0.3">
      <c r="A8988" s="1" t="s">
        <v>5</v>
      </c>
      <c r="B8988" s="1" t="s">
        <v>16</v>
      </c>
      <c r="C8988">
        <v>200</v>
      </c>
      <c r="D8988">
        <v>499384105900</v>
      </c>
      <c r="E8988">
        <v>499385486200</v>
      </c>
      <c r="F8988">
        <f>(E8988-D8988)/1000000</f>
        <v>1.3803000000000001</v>
      </c>
    </row>
    <row r="8989" spans="1:6" hidden="1" x14ac:dyDescent="0.3">
      <c r="A8989" s="1" t="s">
        <v>5</v>
      </c>
      <c r="B8989" s="1" t="s">
        <v>17</v>
      </c>
      <c r="C8989">
        <v>200</v>
      </c>
      <c r="D8989">
        <v>499387041500</v>
      </c>
      <c r="E8989">
        <v>499387564300</v>
      </c>
      <c r="F8989">
        <f>(E8989-D8989)/1000000</f>
        <v>0.52280000000000004</v>
      </c>
    </row>
    <row r="8990" spans="1:6" hidden="1" x14ac:dyDescent="0.3">
      <c r="A8990" s="1" t="s">
        <v>5</v>
      </c>
      <c r="B8990" s="1" t="s">
        <v>18</v>
      </c>
      <c r="C8990">
        <v>200</v>
      </c>
      <c r="D8990">
        <v>499388704300</v>
      </c>
      <c r="E8990">
        <v>499389167900</v>
      </c>
      <c r="F8990">
        <f>(E8990-D8990)/1000000</f>
        <v>0.46360000000000001</v>
      </c>
    </row>
    <row r="8991" spans="1:6" hidden="1" x14ac:dyDescent="0.3">
      <c r="A8991" s="1" t="s">
        <v>5</v>
      </c>
      <c r="B8991" s="1" t="s">
        <v>19</v>
      </c>
      <c r="C8991">
        <v>200</v>
      </c>
      <c r="D8991">
        <v>499390014800</v>
      </c>
      <c r="E8991">
        <v>499390517300</v>
      </c>
      <c r="F8991">
        <f>(E8991-D8991)/1000000</f>
        <v>0.50249999999999995</v>
      </c>
    </row>
    <row r="8992" spans="1:6" hidden="1" x14ac:dyDescent="0.3">
      <c r="A8992" s="1" t="s">
        <v>5</v>
      </c>
      <c r="B8992" s="1" t="s">
        <v>20</v>
      </c>
      <c r="C8992">
        <v>200</v>
      </c>
      <c r="D8992">
        <v>499391872200</v>
      </c>
      <c r="E8992">
        <v>499392741500</v>
      </c>
      <c r="F8992">
        <f>(E8992-D8992)/1000000</f>
        <v>0.86929999999999996</v>
      </c>
    </row>
    <row r="8993" spans="1:6" hidden="1" x14ac:dyDescent="0.3">
      <c r="A8993" s="1" t="s">
        <v>5</v>
      </c>
      <c r="B8993" s="1" t="s">
        <v>21</v>
      </c>
      <c r="C8993">
        <v>200</v>
      </c>
      <c r="D8993">
        <v>499394456700</v>
      </c>
      <c r="E8993">
        <v>499395166500</v>
      </c>
      <c r="F8993">
        <f>(E8993-D8993)/1000000</f>
        <v>0.70979999999999999</v>
      </c>
    </row>
    <row r="8994" spans="1:6" x14ac:dyDescent="0.3">
      <c r="A8994" s="1" t="s">
        <v>5</v>
      </c>
      <c r="B8994" s="1" t="s">
        <v>31</v>
      </c>
      <c r="C8994">
        <v>200</v>
      </c>
      <c r="D8994">
        <v>431006971700</v>
      </c>
      <c r="E8994">
        <v>431011318200</v>
      </c>
      <c r="F8994">
        <f>(E8994-D8994)/1000000</f>
        <v>4.3464999999999998</v>
      </c>
    </row>
    <row r="8995" spans="1:6" hidden="1" x14ac:dyDescent="0.3">
      <c r="A8995" s="1" t="s">
        <v>5</v>
      </c>
      <c r="B8995" s="1" t="s">
        <v>8</v>
      </c>
      <c r="C8995">
        <v>200</v>
      </c>
      <c r="D8995">
        <v>499472710600</v>
      </c>
      <c r="E8995">
        <v>499473371100</v>
      </c>
      <c r="F8995">
        <f>(E8995-D8995)/1000000</f>
        <v>0.66049999999999998</v>
      </c>
    </row>
    <row r="8996" spans="1:6" hidden="1" x14ac:dyDescent="0.3">
      <c r="A8996" s="1" t="s">
        <v>5</v>
      </c>
      <c r="B8996" s="1" t="s">
        <v>14</v>
      </c>
      <c r="C8996">
        <v>200</v>
      </c>
      <c r="D8996">
        <v>499474737200</v>
      </c>
      <c r="E8996">
        <v>499475361400</v>
      </c>
      <c r="F8996">
        <f>(E8996-D8996)/1000000</f>
        <v>0.62419999999999998</v>
      </c>
    </row>
    <row r="8997" spans="1:6" hidden="1" x14ac:dyDescent="0.3">
      <c r="A8997" s="1" t="s">
        <v>5</v>
      </c>
      <c r="B8997" s="1" t="s">
        <v>15</v>
      </c>
      <c r="C8997">
        <v>200</v>
      </c>
      <c r="D8997">
        <v>499477512600</v>
      </c>
      <c r="E8997">
        <v>499478089400</v>
      </c>
      <c r="F8997">
        <f>(E8997-D8997)/1000000</f>
        <v>0.57679999999999998</v>
      </c>
    </row>
    <row r="8998" spans="1:6" hidden="1" x14ac:dyDescent="0.3">
      <c r="A8998" s="1" t="s">
        <v>5</v>
      </c>
      <c r="B8998" s="1" t="s">
        <v>9</v>
      </c>
      <c r="C8998">
        <v>200</v>
      </c>
      <c r="D8998">
        <v>499479695100</v>
      </c>
      <c r="E8998">
        <v>499480304000</v>
      </c>
      <c r="F8998">
        <f>(E8998-D8998)/1000000</f>
        <v>0.6089</v>
      </c>
    </row>
    <row r="8999" spans="1:6" hidden="1" x14ac:dyDescent="0.3">
      <c r="A8999" s="1" t="s">
        <v>5</v>
      </c>
      <c r="B8999" s="1" t="s">
        <v>10</v>
      </c>
      <c r="C8999">
        <v>200</v>
      </c>
      <c r="D8999">
        <v>499481753900</v>
      </c>
      <c r="E8999">
        <v>499482329700</v>
      </c>
      <c r="F8999">
        <f>(E8999-D8999)/1000000</f>
        <v>0.57579999999999998</v>
      </c>
    </row>
    <row r="9000" spans="1:6" hidden="1" x14ac:dyDescent="0.3">
      <c r="A9000" s="1" t="s">
        <v>5</v>
      </c>
      <c r="B9000" s="1" t="s">
        <v>11</v>
      </c>
      <c r="C9000">
        <v>200</v>
      </c>
      <c r="D9000">
        <v>499483366700</v>
      </c>
      <c r="E9000">
        <v>499483914100</v>
      </c>
      <c r="F9000">
        <f>(E9000-D9000)/1000000</f>
        <v>0.5474</v>
      </c>
    </row>
    <row r="9001" spans="1:6" hidden="1" x14ac:dyDescent="0.3">
      <c r="A9001" s="1" t="s">
        <v>5</v>
      </c>
      <c r="B9001" s="1" t="s">
        <v>12</v>
      </c>
      <c r="C9001">
        <v>200</v>
      </c>
      <c r="D9001">
        <v>499486243500</v>
      </c>
      <c r="E9001">
        <v>499487652900</v>
      </c>
      <c r="F9001">
        <f>(E9001-D9001)/1000000</f>
        <v>1.4094</v>
      </c>
    </row>
    <row r="9002" spans="1:6" hidden="1" x14ac:dyDescent="0.3">
      <c r="A9002" s="1" t="s">
        <v>5</v>
      </c>
      <c r="B9002" s="1" t="s">
        <v>13</v>
      </c>
      <c r="C9002">
        <v>200</v>
      </c>
      <c r="D9002">
        <v>499489538300</v>
      </c>
      <c r="E9002">
        <v>499490791100</v>
      </c>
      <c r="F9002">
        <f>(E9002-D9002)/1000000</f>
        <v>1.2527999999999999</v>
      </c>
    </row>
    <row r="9003" spans="1:6" hidden="1" x14ac:dyDescent="0.3">
      <c r="A9003" s="1" t="s">
        <v>5</v>
      </c>
      <c r="B9003" s="1" t="s">
        <v>16</v>
      </c>
      <c r="C9003">
        <v>200</v>
      </c>
      <c r="D9003">
        <v>499492495400</v>
      </c>
      <c r="E9003">
        <v>499493087600</v>
      </c>
      <c r="F9003">
        <f>(E9003-D9003)/1000000</f>
        <v>0.59219999999999995</v>
      </c>
    </row>
    <row r="9004" spans="1:6" hidden="1" x14ac:dyDescent="0.3">
      <c r="A9004" s="1" t="s">
        <v>5</v>
      </c>
      <c r="B9004" s="1" t="s">
        <v>17</v>
      </c>
      <c r="C9004">
        <v>200</v>
      </c>
      <c r="D9004">
        <v>499494881900</v>
      </c>
      <c r="E9004">
        <v>499496140300</v>
      </c>
      <c r="F9004">
        <f>(E9004-D9004)/1000000</f>
        <v>1.2584</v>
      </c>
    </row>
    <row r="9005" spans="1:6" hidden="1" x14ac:dyDescent="0.3">
      <c r="A9005" s="1" t="s">
        <v>5</v>
      </c>
      <c r="B9005" s="1" t="s">
        <v>18</v>
      </c>
      <c r="C9005">
        <v>200</v>
      </c>
      <c r="D9005">
        <v>499497947900</v>
      </c>
      <c r="E9005">
        <v>499498530000</v>
      </c>
      <c r="F9005">
        <f>(E9005-D9005)/1000000</f>
        <v>0.58209999999999995</v>
      </c>
    </row>
    <row r="9006" spans="1:6" hidden="1" x14ac:dyDescent="0.3">
      <c r="A9006" s="1" t="s">
        <v>5</v>
      </c>
      <c r="B9006" s="1" t="s">
        <v>19</v>
      </c>
      <c r="C9006">
        <v>200</v>
      </c>
      <c r="D9006">
        <v>499499948000</v>
      </c>
      <c r="E9006">
        <v>499501158200</v>
      </c>
      <c r="F9006">
        <f>(E9006-D9006)/1000000</f>
        <v>1.2101999999999999</v>
      </c>
    </row>
    <row r="9007" spans="1:6" hidden="1" x14ac:dyDescent="0.3">
      <c r="A9007" s="1" t="s">
        <v>5</v>
      </c>
      <c r="B9007" s="1" t="s">
        <v>20</v>
      </c>
      <c r="C9007">
        <v>200</v>
      </c>
      <c r="D9007">
        <v>499503178000</v>
      </c>
      <c r="E9007">
        <v>499504901000</v>
      </c>
      <c r="F9007">
        <f>(E9007-D9007)/1000000</f>
        <v>1.7230000000000001</v>
      </c>
    </row>
    <row r="9008" spans="1:6" hidden="1" x14ac:dyDescent="0.3">
      <c r="A9008" s="1" t="s">
        <v>5</v>
      </c>
      <c r="B9008" s="1" t="s">
        <v>21</v>
      </c>
      <c r="C9008">
        <v>200</v>
      </c>
      <c r="D9008">
        <v>499506869000</v>
      </c>
      <c r="E9008">
        <v>499507721300</v>
      </c>
      <c r="F9008">
        <f>(E9008-D9008)/1000000</f>
        <v>0.85229999999999995</v>
      </c>
    </row>
    <row r="9009" spans="1:6" x14ac:dyDescent="0.3">
      <c r="A9009" s="1" t="s">
        <v>5</v>
      </c>
      <c r="B9009" s="1" t="s">
        <v>31</v>
      </c>
      <c r="C9009">
        <v>200</v>
      </c>
      <c r="D9009">
        <v>431699166800</v>
      </c>
      <c r="E9009">
        <v>431703366700</v>
      </c>
      <c r="F9009">
        <f>(E9009-D9009)/1000000</f>
        <v>4.1999000000000004</v>
      </c>
    </row>
    <row r="9010" spans="1:6" x14ac:dyDescent="0.3">
      <c r="A9010" s="1" t="s">
        <v>5</v>
      </c>
      <c r="B9010" s="1" t="s">
        <v>31</v>
      </c>
      <c r="C9010">
        <v>200</v>
      </c>
      <c r="D9010">
        <v>431876541200</v>
      </c>
      <c r="E9010">
        <v>431881132000</v>
      </c>
      <c r="F9010">
        <f>(E9010-D9010)/1000000</f>
        <v>4.5907999999999998</v>
      </c>
    </row>
    <row r="9011" spans="1:6" x14ac:dyDescent="0.3">
      <c r="A9011" s="1" t="s">
        <v>5</v>
      </c>
      <c r="B9011" s="1" t="s">
        <v>31</v>
      </c>
      <c r="C9011">
        <v>200</v>
      </c>
      <c r="D9011">
        <v>432621169700</v>
      </c>
      <c r="E9011">
        <v>432624486500</v>
      </c>
      <c r="F9011">
        <f>(E9011-D9011)/1000000</f>
        <v>3.3168000000000002</v>
      </c>
    </row>
    <row r="9012" spans="1:6" hidden="1" x14ac:dyDescent="0.3">
      <c r="A9012" s="1" t="s">
        <v>5</v>
      </c>
      <c r="B9012" s="1" t="s">
        <v>8</v>
      </c>
      <c r="C9012">
        <v>200</v>
      </c>
      <c r="D9012">
        <v>499558304400</v>
      </c>
      <c r="E9012">
        <v>499558903500</v>
      </c>
      <c r="F9012">
        <f>(E9012-D9012)/1000000</f>
        <v>0.59909999999999997</v>
      </c>
    </row>
    <row r="9013" spans="1:6" hidden="1" x14ac:dyDescent="0.3">
      <c r="A9013" s="1" t="s">
        <v>5</v>
      </c>
      <c r="B9013" s="1" t="s">
        <v>9</v>
      </c>
      <c r="C9013">
        <v>200</v>
      </c>
      <c r="D9013">
        <v>499560317000</v>
      </c>
      <c r="E9013">
        <v>499560958800</v>
      </c>
      <c r="F9013">
        <f>(E9013-D9013)/1000000</f>
        <v>0.64180000000000004</v>
      </c>
    </row>
    <row r="9014" spans="1:6" hidden="1" x14ac:dyDescent="0.3">
      <c r="A9014" s="1" t="s">
        <v>5</v>
      </c>
      <c r="B9014" s="1" t="s">
        <v>15</v>
      </c>
      <c r="C9014">
        <v>200</v>
      </c>
      <c r="D9014">
        <v>499562140400</v>
      </c>
      <c r="E9014">
        <v>499562714100</v>
      </c>
      <c r="F9014">
        <f>(E9014-D9014)/1000000</f>
        <v>0.57369999999999999</v>
      </c>
    </row>
    <row r="9015" spans="1:6" hidden="1" x14ac:dyDescent="0.3">
      <c r="A9015" s="1" t="s">
        <v>5</v>
      </c>
      <c r="B9015" s="1" t="s">
        <v>10</v>
      </c>
      <c r="C9015">
        <v>200</v>
      </c>
      <c r="D9015">
        <v>499566233600</v>
      </c>
      <c r="E9015">
        <v>499566903200</v>
      </c>
      <c r="F9015">
        <f>(E9015-D9015)/1000000</f>
        <v>0.66959999999999997</v>
      </c>
    </row>
    <row r="9016" spans="1:6" hidden="1" x14ac:dyDescent="0.3">
      <c r="A9016" s="1" t="s">
        <v>5</v>
      </c>
      <c r="B9016" s="1" t="s">
        <v>11</v>
      </c>
      <c r="C9016">
        <v>200</v>
      </c>
      <c r="D9016">
        <v>499568107300</v>
      </c>
      <c r="E9016">
        <v>499568717200</v>
      </c>
      <c r="F9016">
        <f>(E9016-D9016)/1000000</f>
        <v>0.6099</v>
      </c>
    </row>
    <row r="9017" spans="1:6" hidden="1" x14ac:dyDescent="0.3">
      <c r="A9017" s="1" t="s">
        <v>5</v>
      </c>
      <c r="B9017" s="1" t="s">
        <v>12</v>
      </c>
      <c r="C9017">
        <v>200</v>
      </c>
      <c r="D9017">
        <v>499570503600</v>
      </c>
      <c r="E9017">
        <v>499571911300</v>
      </c>
      <c r="F9017">
        <f>(E9017-D9017)/1000000</f>
        <v>1.4077</v>
      </c>
    </row>
    <row r="9018" spans="1:6" hidden="1" x14ac:dyDescent="0.3">
      <c r="A9018" s="1" t="s">
        <v>5</v>
      </c>
      <c r="B9018" s="1" t="s">
        <v>13</v>
      </c>
      <c r="C9018">
        <v>200</v>
      </c>
      <c r="D9018">
        <v>499573272500</v>
      </c>
      <c r="E9018">
        <v>499573783500</v>
      </c>
      <c r="F9018">
        <f>(E9018-D9018)/1000000</f>
        <v>0.51100000000000001</v>
      </c>
    </row>
    <row r="9019" spans="1:6" hidden="1" x14ac:dyDescent="0.3">
      <c r="A9019" s="1" t="s">
        <v>5</v>
      </c>
      <c r="B9019" s="1" t="s">
        <v>14</v>
      </c>
      <c r="C9019">
        <v>200</v>
      </c>
      <c r="D9019">
        <v>499574683900</v>
      </c>
      <c r="E9019">
        <v>499575242900</v>
      </c>
      <c r="F9019">
        <f>(E9019-D9019)/1000000</f>
        <v>0.55900000000000005</v>
      </c>
    </row>
    <row r="9020" spans="1:6" hidden="1" x14ac:dyDescent="0.3">
      <c r="A9020" s="1" t="s">
        <v>5</v>
      </c>
      <c r="B9020" s="1" t="s">
        <v>16</v>
      </c>
      <c r="C9020">
        <v>200</v>
      </c>
      <c r="D9020">
        <v>499576365000</v>
      </c>
      <c r="E9020">
        <v>499576908500</v>
      </c>
      <c r="F9020">
        <f>(E9020-D9020)/1000000</f>
        <v>0.54349999999999998</v>
      </c>
    </row>
    <row r="9021" spans="1:6" hidden="1" x14ac:dyDescent="0.3">
      <c r="A9021" s="1" t="s">
        <v>5</v>
      </c>
      <c r="B9021" s="1" t="s">
        <v>17</v>
      </c>
      <c r="C9021">
        <v>200</v>
      </c>
      <c r="D9021">
        <v>499578756500</v>
      </c>
      <c r="E9021">
        <v>499580022500</v>
      </c>
      <c r="F9021">
        <f>(E9021-D9021)/1000000</f>
        <v>1.266</v>
      </c>
    </row>
    <row r="9022" spans="1:6" hidden="1" x14ac:dyDescent="0.3">
      <c r="A9022" s="1" t="s">
        <v>5</v>
      </c>
      <c r="B9022" s="1" t="s">
        <v>18</v>
      </c>
      <c r="C9022">
        <v>200</v>
      </c>
      <c r="D9022">
        <v>499581992900</v>
      </c>
      <c r="E9022">
        <v>499582565500</v>
      </c>
      <c r="F9022">
        <f>(E9022-D9022)/1000000</f>
        <v>0.5726</v>
      </c>
    </row>
    <row r="9023" spans="1:6" hidden="1" x14ac:dyDescent="0.3">
      <c r="A9023" s="1" t="s">
        <v>5</v>
      </c>
      <c r="B9023" s="1" t="s">
        <v>19</v>
      </c>
      <c r="C9023">
        <v>200</v>
      </c>
      <c r="D9023">
        <v>499583462000</v>
      </c>
      <c r="E9023">
        <v>499583940300</v>
      </c>
      <c r="F9023">
        <f>(E9023-D9023)/1000000</f>
        <v>0.4783</v>
      </c>
    </row>
    <row r="9024" spans="1:6" hidden="1" x14ac:dyDescent="0.3">
      <c r="A9024" s="1" t="s">
        <v>5</v>
      </c>
      <c r="B9024" s="1" t="s">
        <v>20</v>
      </c>
      <c r="C9024">
        <v>200</v>
      </c>
      <c r="D9024">
        <v>499585449500</v>
      </c>
      <c r="E9024">
        <v>499587208200</v>
      </c>
      <c r="F9024">
        <f>(E9024-D9024)/1000000</f>
        <v>1.7586999999999999</v>
      </c>
    </row>
    <row r="9025" spans="1:6" hidden="1" x14ac:dyDescent="0.3">
      <c r="A9025" s="1" t="s">
        <v>5</v>
      </c>
      <c r="B9025" s="1" t="s">
        <v>21</v>
      </c>
      <c r="C9025">
        <v>200</v>
      </c>
      <c r="D9025">
        <v>499589397400</v>
      </c>
      <c r="E9025">
        <v>499590075600</v>
      </c>
      <c r="F9025">
        <f>(E9025-D9025)/1000000</f>
        <v>0.67820000000000003</v>
      </c>
    </row>
    <row r="9026" spans="1:6" x14ac:dyDescent="0.3">
      <c r="A9026" s="1" t="s">
        <v>5</v>
      </c>
      <c r="B9026" s="1" t="s">
        <v>31</v>
      </c>
      <c r="C9026">
        <v>200</v>
      </c>
      <c r="D9026">
        <v>442896878500</v>
      </c>
      <c r="E9026">
        <v>442905574400</v>
      </c>
      <c r="F9026">
        <f>(E9026-D9026)/1000000</f>
        <v>8.6959</v>
      </c>
    </row>
    <row r="9027" spans="1:6" x14ac:dyDescent="0.3">
      <c r="A9027" s="1" t="s">
        <v>5</v>
      </c>
      <c r="B9027" s="1" t="s">
        <v>31</v>
      </c>
      <c r="C9027">
        <v>200</v>
      </c>
      <c r="D9027">
        <v>443315939300</v>
      </c>
      <c r="E9027">
        <v>443321612000</v>
      </c>
      <c r="F9027">
        <f>(E9027-D9027)/1000000</f>
        <v>5.6726999999999999</v>
      </c>
    </row>
    <row r="9028" spans="1:6" hidden="1" x14ac:dyDescent="0.3">
      <c r="A9028" s="1" t="s">
        <v>5</v>
      </c>
      <c r="B9028" s="1" t="s">
        <v>8</v>
      </c>
      <c r="C9028">
        <v>200</v>
      </c>
      <c r="D9028">
        <v>501800559000</v>
      </c>
      <c r="E9028">
        <v>501801725800</v>
      </c>
      <c r="F9028">
        <f>(E9028-D9028)/1000000</f>
        <v>1.1668000000000001</v>
      </c>
    </row>
    <row r="9029" spans="1:6" hidden="1" x14ac:dyDescent="0.3">
      <c r="A9029" s="1" t="s">
        <v>5</v>
      </c>
      <c r="B9029" s="1" t="s">
        <v>9</v>
      </c>
      <c r="C9029">
        <v>200</v>
      </c>
      <c r="D9029">
        <v>501803666100</v>
      </c>
      <c r="E9029">
        <v>501804730000</v>
      </c>
      <c r="F9029">
        <f>(E9029-D9029)/1000000</f>
        <v>1.0639000000000001</v>
      </c>
    </row>
    <row r="9030" spans="1:6" hidden="1" x14ac:dyDescent="0.3">
      <c r="A9030" s="1" t="s">
        <v>5</v>
      </c>
      <c r="B9030" s="1" t="s">
        <v>11</v>
      </c>
      <c r="C9030">
        <v>200</v>
      </c>
      <c r="D9030">
        <v>501806733000</v>
      </c>
      <c r="E9030">
        <v>501808105900</v>
      </c>
      <c r="F9030">
        <f>(E9030-D9030)/1000000</f>
        <v>1.3729</v>
      </c>
    </row>
    <row r="9031" spans="1:6" hidden="1" x14ac:dyDescent="0.3">
      <c r="A9031" s="1" t="s">
        <v>5</v>
      </c>
      <c r="B9031" s="1" t="s">
        <v>10</v>
      </c>
      <c r="C9031">
        <v>200</v>
      </c>
      <c r="D9031">
        <v>501809248500</v>
      </c>
      <c r="E9031">
        <v>501809834100</v>
      </c>
      <c r="F9031">
        <f>(E9031-D9031)/1000000</f>
        <v>0.58560000000000001</v>
      </c>
    </row>
    <row r="9032" spans="1:6" hidden="1" x14ac:dyDescent="0.3">
      <c r="A9032" s="1" t="s">
        <v>5</v>
      </c>
      <c r="B9032" s="1" t="s">
        <v>12</v>
      </c>
      <c r="C9032">
        <v>200</v>
      </c>
      <c r="D9032">
        <v>501811410400</v>
      </c>
      <c r="E9032">
        <v>501812899800</v>
      </c>
      <c r="F9032">
        <f>(E9032-D9032)/1000000</f>
        <v>1.4894000000000001</v>
      </c>
    </row>
    <row r="9033" spans="1:6" hidden="1" x14ac:dyDescent="0.3">
      <c r="A9033" s="1" t="s">
        <v>5</v>
      </c>
      <c r="B9033" s="1" t="s">
        <v>13</v>
      </c>
      <c r="C9033">
        <v>200</v>
      </c>
      <c r="D9033">
        <v>501814566900</v>
      </c>
      <c r="E9033">
        <v>501815888800</v>
      </c>
      <c r="F9033">
        <f>(E9033-D9033)/1000000</f>
        <v>1.3219000000000001</v>
      </c>
    </row>
    <row r="9034" spans="1:6" hidden="1" x14ac:dyDescent="0.3">
      <c r="A9034" s="1" t="s">
        <v>5</v>
      </c>
      <c r="B9034" s="1" t="s">
        <v>14</v>
      </c>
      <c r="C9034">
        <v>200</v>
      </c>
      <c r="D9034">
        <v>501816741200</v>
      </c>
      <c r="E9034">
        <v>501817361600</v>
      </c>
      <c r="F9034">
        <f>(E9034-D9034)/1000000</f>
        <v>0.62039999999999995</v>
      </c>
    </row>
    <row r="9035" spans="1:6" hidden="1" x14ac:dyDescent="0.3">
      <c r="A9035" s="1" t="s">
        <v>5</v>
      </c>
      <c r="B9035" s="1" t="s">
        <v>15</v>
      </c>
      <c r="C9035">
        <v>200</v>
      </c>
      <c r="D9035">
        <v>501818424400</v>
      </c>
      <c r="E9035">
        <v>501818910000</v>
      </c>
      <c r="F9035">
        <f>(E9035-D9035)/1000000</f>
        <v>0.48559999999999998</v>
      </c>
    </row>
    <row r="9036" spans="1:6" hidden="1" x14ac:dyDescent="0.3">
      <c r="A9036" s="1" t="s">
        <v>5</v>
      </c>
      <c r="B9036" s="1" t="s">
        <v>16</v>
      </c>
      <c r="C9036">
        <v>200</v>
      </c>
      <c r="D9036">
        <v>501819733400</v>
      </c>
      <c r="E9036">
        <v>501820277000</v>
      </c>
      <c r="F9036">
        <f>(E9036-D9036)/1000000</f>
        <v>0.54359999999999997</v>
      </c>
    </row>
    <row r="9037" spans="1:6" hidden="1" x14ac:dyDescent="0.3">
      <c r="A9037" s="1" t="s">
        <v>5</v>
      </c>
      <c r="B9037" s="1" t="s">
        <v>17</v>
      </c>
      <c r="C9037">
        <v>200</v>
      </c>
      <c r="D9037">
        <v>501821291500</v>
      </c>
      <c r="E9037">
        <v>501821823100</v>
      </c>
      <c r="F9037">
        <f>(E9037-D9037)/1000000</f>
        <v>0.53159999999999996</v>
      </c>
    </row>
    <row r="9038" spans="1:6" hidden="1" x14ac:dyDescent="0.3">
      <c r="A9038" s="1" t="s">
        <v>5</v>
      </c>
      <c r="B9038" s="1" t="s">
        <v>18</v>
      </c>
      <c r="C9038">
        <v>200</v>
      </c>
      <c r="D9038">
        <v>501823865400</v>
      </c>
      <c r="E9038">
        <v>501825194400</v>
      </c>
      <c r="F9038">
        <f>(E9038-D9038)/1000000</f>
        <v>1.329</v>
      </c>
    </row>
    <row r="9039" spans="1:6" hidden="1" x14ac:dyDescent="0.3">
      <c r="A9039" s="1" t="s">
        <v>5</v>
      </c>
      <c r="B9039" s="1" t="s">
        <v>19</v>
      </c>
      <c r="C9039">
        <v>200</v>
      </c>
      <c r="D9039">
        <v>501826998000</v>
      </c>
      <c r="E9039">
        <v>501828131500</v>
      </c>
      <c r="F9039">
        <f>(E9039-D9039)/1000000</f>
        <v>1.1335</v>
      </c>
    </row>
    <row r="9040" spans="1:6" hidden="1" x14ac:dyDescent="0.3">
      <c r="A9040" s="1" t="s">
        <v>5</v>
      </c>
      <c r="B9040" s="1" t="s">
        <v>20</v>
      </c>
      <c r="C9040">
        <v>200</v>
      </c>
      <c r="D9040">
        <v>501829347400</v>
      </c>
      <c r="E9040">
        <v>501830231800</v>
      </c>
      <c r="F9040">
        <f>(E9040-D9040)/1000000</f>
        <v>0.88439999999999996</v>
      </c>
    </row>
    <row r="9041" spans="1:6" hidden="1" x14ac:dyDescent="0.3">
      <c r="A9041" s="1" t="s">
        <v>5</v>
      </c>
      <c r="B9041" s="1" t="s">
        <v>21</v>
      </c>
      <c r="C9041">
        <v>200</v>
      </c>
      <c r="D9041">
        <v>501832151400</v>
      </c>
      <c r="E9041">
        <v>501832891700</v>
      </c>
      <c r="F9041">
        <f>(E9041-D9041)/1000000</f>
        <v>0.74029999999999996</v>
      </c>
    </row>
    <row r="9042" spans="1:6" hidden="1" x14ac:dyDescent="0.3">
      <c r="A9042" s="1" t="s">
        <v>5</v>
      </c>
      <c r="B9042" s="1" t="s">
        <v>22</v>
      </c>
      <c r="C9042">
        <v>200</v>
      </c>
      <c r="D9042">
        <v>501833983300</v>
      </c>
      <c r="E9042">
        <v>501834499300</v>
      </c>
      <c r="F9042">
        <f>(E9042-D9042)/1000000</f>
        <v>0.51600000000000001</v>
      </c>
    </row>
    <row r="9043" spans="1:6" hidden="1" x14ac:dyDescent="0.3">
      <c r="A9043" s="1" t="s">
        <v>5</v>
      </c>
      <c r="B9043" s="1" t="s">
        <v>23</v>
      </c>
      <c r="C9043">
        <v>200</v>
      </c>
      <c r="D9043">
        <v>501836767900</v>
      </c>
      <c r="E9043">
        <v>501837281600</v>
      </c>
      <c r="F9043">
        <f>(E9043-D9043)/1000000</f>
        <v>0.51370000000000005</v>
      </c>
    </row>
    <row r="9044" spans="1:6" hidden="1" x14ac:dyDescent="0.3">
      <c r="A9044" s="1" t="s">
        <v>5</v>
      </c>
      <c r="B9044" s="1" t="s">
        <v>24</v>
      </c>
      <c r="C9044">
        <v>200</v>
      </c>
      <c r="D9044">
        <v>501840758100</v>
      </c>
      <c r="E9044">
        <v>501841989900</v>
      </c>
      <c r="F9044">
        <f>(E9044-D9044)/1000000</f>
        <v>1.2318</v>
      </c>
    </row>
    <row r="9045" spans="1:6" x14ac:dyDescent="0.3">
      <c r="A9045" s="1" t="s">
        <v>5</v>
      </c>
      <c r="B9045" s="1" t="s">
        <v>31</v>
      </c>
      <c r="C9045">
        <v>200</v>
      </c>
      <c r="D9045">
        <v>448372735800</v>
      </c>
      <c r="E9045">
        <v>448379526600</v>
      </c>
      <c r="F9045">
        <f>(E9045-D9045)/1000000</f>
        <v>6.7907999999999999</v>
      </c>
    </row>
    <row r="9046" spans="1:6" hidden="1" x14ac:dyDescent="0.3">
      <c r="A9046" s="1" t="s">
        <v>5</v>
      </c>
      <c r="B9046" s="1" t="s">
        <v>8</v>
      </c>
      <c r="C9046">
        <v>200</v>
      </c>
      <c r="D9046">
        <v>501863698300</v>
      </c>
      <c r="E9046">
        <v>501864265100</v>
      </c>
      <c r="F9046">
        <f>(E9046-D9046)/1000000</f>
        <v>0.56679999999999997</v>
      </c>
    </row>
    <row r="9047" spans="1:6" hidden="1" x14ac:dyDescent="0.3">
      <c r="A9047" s="1" t="s">
        <v>5</v>
      </c>
      <c r="B9047" s="1" t="s">
        <v>10</v>
      </c>
      <c r="C9047">
        <v>200</v>
      </c>
      <c r="D9047">
        <v>501865270700</v>
      </c>
      <c r="E9047">
        <v>501865737600</v>
      </c>
      <c r="F9047">
        <f>(E9047-D9047)/1000000</f>
        <v>0.46689999999999998</v>
      </c>
    </row>
    <row r="9048" spans="1:6" hidden="1" x14ac:dyDescent="0.3">
      <c r="A9048" s="1" t="s">
        <v>5</v>
      </c>
      <c r="B9048" s="1" t="s">
        <v>15</v>
      </c>
      <c r="C9048">
        <v>200</v>
      </c>
      <c r="D9048">
        <v>501866612500</v>
      </c>
      <c r="E9048">
        <v>501867063600</v>
      </c>
      <c r="F9048">
        <f>(E9048-D9048)/1000000</f>
        <v>0.4511</v>
      </c>
    </row>
    <row r="9049" spans="1:6" hidden="1" x14ac:dyDescent="0.3">
      <c r="A9049" s="1" t="s">
        <v>5</v>
      </c>
      <c r="B9049" s="1" t="s">
        <v>12</v>
      </c>
      <c r="C9049">
        <v>200</v>
      </c>
      <c r="D9049">
        <v>501867930600</v>
      </c>
      <c r="E9049">
        <v>501868370000</v>
      </c>
      <c r="F9049">
        <f>(E9049-D9049)/1000000</f>
        <v>0.43940000000000001</v>
      </c>
    </row>
    <row r="9050" spans="1:6" hidden="1" x14ac:dyDescent="0.3">
      <c r="A9050" s="1" t="s">
        <v>5</v>
      </c>
      <c r="B9050" s="1" t="s">
        <v>11</v>
      </c>
      <c r="C9050">
        <v>200</v>
      </c>
      <c r="D9050">
        <v>501869215500</v>
      </c>
      <c r="E9050">
        <v>501869698500</v>
      </c>
      <c r="F9050">
        <f>(E9050-D9050)/1000000</f>
        <v>0.48299999999999998</v>
      </c>
    </row>
    <row r="9051" spans="1:6" hidden="1" x14ac:dyDescent="0.3">
      <c r="A9051" s="1" t="s">
        <v>5</v>
      </c>
      <c r="B9051" s="1" t="s">
        <v>13</v>
      </c>
      <c r="C9051">
        <v>200</v>
      </c>
      <c r="D9051">
        <v>501870720800</v>
      </c>
      <c r="E9051">
        <v>501871246900</v>
      </c>
      <c r="F9051">
        <f>(E9051-D9051)/1000000</f>
        <v>0.52610000000000001</v>
      </c>
    </row>
    <row r="9052" spans="1:6" hidden="1" x14ac:dyDescent="0.3">
      <c r="A9052" s="1" t="s">
        <v>5</v>
      </c>
      <c r="B9052" s="1" t="s">
        <v>9</v>
      </c>
      <c r="C9052">
        <v>200</v>
      </c>
      <c r="D9052">
        <v>501872135200</v>
      </c>
      <c r="E9052">
        <v>501872666900</v>
      </c>
      <c r="F9052">
        <f>(E9052-D9052)/1000000</f>
        <v>0.53169999999999995</v>
      </c>
    </row>
    <row r="9053" spans="1:6" hidden="1" x14ac:dyDescent="0.3">
      <c r="A9053" s="1" t="s">
        <v>5</v>
      </c>
      <c r="B9053" s="1" t="s">
        <v>14</v>
      </c>
      <c r="C9053">
        <v>200</v>
      </c>
      <c r="D9053">
        <v>501873983800</v>
      </c>
      <c r="E9053">
        <v>501874590300</v>
      </c>
      <c r="F9053">
        <f>(E9053-D9053)/1000000</f>
        <v>0.60650000000000004</v>
      </c>
    </row>
    <row r="9054" spans="1:6" hidden="1" x14ac:dyDescent="0.3">
      <c r="A9054" s="1" t="s">
        <v>5</v>
      </c>
      <c r="B9054" s="1" t="s">
        <v>16</v>
      </c>
      <c r="C9054">
        <v>200</v>
      </c>
      <c r="D9054">
        <v>501875916600</v>
      </c>
      <c r="E9054">
        <v>501876506000</v>
      </c>
      <c r="F9054">
        <f>(E9054-D9054)/1000000</f>
        <v>0.58940000000000003</v>
      </c>
    </row>
    <row r="9055" spans="1:6" hidden="1" x14ac:dyDescent="0.3">
      <c r="A9055" s="1" t="s">
        <v>5</v>
      </c>
      <c r="B9055" s="1" t="s">
        <v>17</v>
      </c>
      <c r="C9055">
        <v>200</v>
      </c>
      <c r="D9055">
        <v>501877862700</v>
      </c>
      <c r="E9055">
        <v>501879365700</v>
      </c>
      <c r="F9055">
        <f>(E9055-D9055)/1000000</f>
        <v>1.5029999999999999</v>
      </c>
    </row>
    <row r="9056" spans="1:6" hidden="1" x14ac:dyDescent="0.3">
      <c r="A9056" s="1" t="s">
        <v>5</v>
      </c>
      <c r="B9056" s="1" t="s">
        <v>18</v>
      </c>
      <c r="C9056">
        <v>200</v>
      </c>
      <c r="D9056">
        <v>501881290200</v>
      </c>
      <c r="E9056">
        <v>501881862300</v>
      </c>
      <c r="F9056">
        <f>(E9056-D9056)/1000000</f>
        <v>0.57210000000000005</v>
      </c>
    </row>
    <row r="9057" spans="1:6" hidden="1" x14ac:dyDescent="0.3">
      <c r="A9057" s="1" t="s">
        <v>5</v>
      </c>
      <c r="B9057" s="1" t="s">
        <v>19</v>
      </c>
      <c r="C9057">
        <v>200</v>
      </c>
      <c r="D9057">
        <v>501882829000</v>
      </c>
      <c r="E9057">
        <v>501883290100</v>
      </c>
      <c r="F9057">
        <f>(E9057-D9057)/1000000</f>
        <v>0.46110000000000001</v>
      </c>
    </row>
    <row r="9058" spans="1:6" hidden="1" x14ac:dyDescent="0.3">
      <c r="A9058" s="1" t="s">
        <v>5</v>
      </c>
      <c r="B9058" s="1" t="s">
        <v>20</v>
      </c>
      <c r="C9058">
        <v>200</v>
      </c>
      <c r="D9058">
        <v>501884138000</v>
      </c>
      <c r="E9058">
        <v>501884925400</v>
      </c>
      <c r="F9058">
        <f>(E9058-D9058)/1000000</f>
        <v>0.78739999999999999</v>
      </c>
    </row>
    <row r="9059" spans="1:6" hidden="1" x14ac:dyDescent="0.3">
      <c r="A9059" s="1" t="s">
        <v>5</v>
      </c>
      <c r="B9059" s="1" t="s">
        <v>21</v>
      </c>
      <c r="C9059">
        <v>200</v>
      </c>
      <c r="D9059">
        <v>501886659400</v>
      </c>
      <c r="E9059">
        <v>501887310400</v>
      </c>
      <c r="F9059">
        <f>(E9059-D9059)/1000000</f>
        <v>0.65100000000000002</v>
      </c>
    </row>
    <row r="9060" spans="1:6" x14ac:dyDescent="0.3">
      <c r="A9060" s="1" t="s">
        <v>5</v>
      </c>
      <c r="B9060" s="1" t="s">
        <v>31</v>
      </c>
      <c r="C9060">
        <v>200</v>
      </c>
      <c r="D9060">
        <v>452219988800</v>
      </c>
      <c r="E9060">
        <v>452227192600</v>
      </c>
      <c r="F9060">
        <f>(E9060-D9060)/1000000</f>
        <v>7.2038000000000002</v>
      </c>
    </row>
    <row r="9061" spans="1:6" x14ac:dyDescent="0.3">
      <c r="A9061" s="1" t="s">
        <v>5</v>
      </c>
      <c r="B9061" s="1" t="s">
        <v>31</v>
      </c>
      <c r="C9061">
        <v>200</v>
      </c>
      <c r="D9061">
        <v>452992309600</v>
      </c>
      <c r="E9061">
        <v>452996276200</v>
      </c>
      <c r="F9061">
        <f>(E9061-D9061)/1000000</f>
        <v>3.9666000000000001</v>
      </c>
    </row>
    <row r="9062" spans="1:6" x14ac:dyDescent="0.3">
      <c r="A9062" s="1" t="s">
        <v>5</v>
      </c>
      <c r="B9062" s="1" t="s">
        <v>31</v>
      </c>
      <c r="C9062">
        <v>200</v>
      </c>
      <c r="D9062">
        <v>453320491700</v>
      </c>
      <c r="E9062">
        <v>453325067900</v>
      </c>
      <c r="F9062">
        <f>(E9062-D9062)/1000000</f>
        <v>4.5762</v>
      </c>
    </row>
    <row r="9063" spans="1:6" hidden="1" x14ac:dyDescent="0.3">
      <c r="A9063" s="1" t="s">
        <v>5</v>
      </c>
      <c r="B9063" s="1" t="s">
        <v>8</v>
      </c>
      <c r="C9063">
        <v>200</v>
      </c>
      <c r="D9063">
        <v>501936918100</v>
      </c>
      <c r="E9063">
        <v>501937505200</v>
      </c>
      <c r="F9063">
        <f>(E9063-D9063)/1000000</f>
        <v>0.58709999999999996</v>
      </c>
    </row>
    <row r="9064" spans="1:6" hidden="1" x14ac:dyDescent="0.3">
      <c r="A9064" s="1" t="s">
        <v>5</v>
      </c>
      <c r="B9064" s="1" t="s">
        <v>9</v>
      </c>
      <c r="C9064">
        <v>200</v>
      </c>
      <c r="D9064">
        <v>501938933000</v>
      </c>
      <c r="E9064">
        <v>501939529700</v>
      </c>
      <c r="F9064">
        <f>(E9064-D9064)/1000000</f>
        <v>0.59670000000000001</v>
      </c>
    </row>
    <row r="9065" spans="1:6" hidden="1" x14ac:dyDescent="0.3">
      <c r="A9065" s="1" t="s">
        <v>5</v>
      </c>
      <c r="B9065" s="1" t="s">
        <v>10</v>
      </c>
      <c r="C9065">
        <v>200</v>
      </c>
      <c r="D9065">
        <v>501940636700</v>
      </c>
      <c r="E9065">
        <v>501941105400</v>
      </c>
      <c r="F9065">
        <f>(E9065-D9065)/1000000</f>
        <v>0.46870000000000001</v>
      </c>
    </row>
    <row r="9066" spans="1:6" hidden="1" x14ac:dyDescent="0.3">
      <c r="A9066" s="1" t="s">
        <v>5</v>
      </c>
      <c r="B9066" s="1" t="s">
        <v>11</v>
      </c>
      <c r="C9066">
        <v>200</v>
      </c>
      <c r="D9066">
        <v>501942146400</v>
      </c>
      <c r="E9066">
        <v>501942634800</v>
      </c>
      <c r="F9066">
        <f>(E9066-D9066)/1000000</f>
        <v>0.4884</v>
      </c>
    </row>
    <row r="9067" spans="1:6" hidden="1" x14ac:dyDescent="0.3">
      <c r="A9067" s="1" t="s">
        <v>5</v>
      </c>
      <c r="B9067" s="1" t="s">
        <v>12</v>
      </c>
      <c r="C9067">
        <v>200</v>
      </c>
      <c r="D9067">
        <v>501943789100</v>
      </c>
      <c r="E9067">
        <v>501944332700</v>
      </c>
      <c r="F9067">
        <f>(E9067-D9067)/1000000</f>
        <v>0.54359999999999997</v>
      </c>
    </row>
    <row r="9068" spans="1:6" hidden="1" x14ac:dyDescent="0.3">
      <c r="A9068" s="1" t="s">
        <v>5</v>
      </c>
      <c r="B9068" s="1" t="s">
        <v>13</v>
      </c>
      <c r="C9068">
        <v>200</v>
      </c>
      <c r="D9068">
        <v>501945167600</v>
      </c>
      <c r="E9068">
        <v>501945645400</v>
      </c>
      <c r="F9068">
        <f>(E9068-D9068)/1000000</f>
        <v>0.4778</v>
      </c>
    </row>
    <row r="9069" spans="1:6" hidden="1" x14ac:dyDescent="0.3">
      <c r="A9069" s="1" t="s">
        <v>5</v>
      </c>
      <c r="B9069" s="1" t="s">
        <v>14</v>
      </c>
      <c r="C9069">
        <v>200</v>
      </c>
      <c r="D9069">
        <v>501946487600</v>
      </c>
      <c r="E9069">
        <v>501947018500</v>
      </c>
      <c r="F9069">
        <f>(E9069-D9069)/1000000</f>
        <v>0.53090000000000004</v>
      </c>
    </row>
    <row r="9070" spans="1:6" hidden="1" x14ac:dyDescent="0.3">
      <c r="A9070" s="1" t="s">
        <v>5</v>
      </c>
      <c r="B9070" s="1" t="s">
        <v>15</v>
      </c>
      <c r="C9070">
        <v>200</v>
      </c>
      <c r="D9070">
        <v>501948083700</v>
      </c>
      <c r="E9070">
        <v>501948563200</v>
      </c>
      <c r="F9070">
        <f>(E9070-D9070)/1000000</f>
        <v>0.47949999999999998</v>
      </c>
    </row>
    <row r="9071" spans="1:6" hidden="1" x14ac:dyDescent="0.3">
      <c r="A9071" s="1" t="s">
        <v>5</v>
      </c>
      <c r="B9071" s="1" t="s">
        <v>16</v>
      </c>
      <c r="C9071">
        <v>200</v>
      </c>
      <c r="D9071">
        <v>501949424800</v>
      </c>
      <c r="E9071">
        <v>501950809600</v>
      </c>
      <c r="F9071">
        <f>(E9071-D9071)/1000000</f>
        <v>1.3848</v>
      </c>
    </row>
    <row r="9072" spans="1:6" hidden="1" x14ac:dyDescent="0.3">
      <c r="A9072" s="1" t="s">
        <v>5</v>
      </c>
      <c r="B9072" s="1" t="s">
        <v>17</v>
      </c>
      <c r="C9072">
        <v>200</v>
      </c>
      <c r="D9072">
        <v>501952953700</v>
      </c>
      <c r="E9072">
        <v>501954268700</v>
      </c>
      <c r="F9072">
        <f>(E9072-D9072)/1000000</f>
        <v>1.3149999999999999</v>
      </c>
    </row>
    <row r="9073" spans="1:6" hidden="1" x14ac:dyDescent="0.3">
      <c r="A9073" s="1" t="s">
        <v>5</v>
      </c>
      <c r="B9073" s="1" t="s">
        <v>18</v>
      </c>
      <c r="C9073">
        <v>200</v>
      </c>
      <c r="D9073">
        <v>501955999100</v>
      </c>
      <c r="E9073">
        <v>501956505600</v>
      </c>
      <c r="F9073">
        <f>(E9073-D9073)/1000000</f>
        <v>0.50649999999999995</v>
      </c>
    </row>
    <row r="9074" spans="1:6" hidden="1" x14ac:dyDescent="0.3">
      <c r="A9074" s="1" t="s">
        <v>5</v>
      </c>
      <c r="B9074" s="1" t="s">
        <v>19</v>
      </c>
      <c r="C9074">
        <v>200</v>
      </c>
      <c r="D9074">
        <v>501957342000</v>
      </c>
      <c r="E9074">
        <v>501957790300</v>
      </c>
      <c r="F9074">
        <f>(E9074-D9074)/1000000</f>
        <v>0.44829999999999998</v>
      </c>
    </row>
    <row r="9075" spans="1:6" hidden="1" x14ac:dyDescent="0.3">
      <c r="A9075" s="1" t="s">
        <v>5</v>
      </c>
      <c r="B9075" s="1" t="s">
        <v>20</v>
      </c>
      <c r="C9075">
        <v>200</v>
      </c>
      <c r="D9075">
        <v>501958580500</v>
      </c>
      <c r="E9075">
        <v>501959326000</v>
      </c>
      <c r="F9075">
        <f>(E9075-D9075)/1000000</f>
        <v>0.74550000000000005</v>
      </c>
    </row>
    <row r="9076" spans="1:6" hidden="1" x14ac:dyDescent="0.3">
      <c r="A9076" s="1" t="s">
        <v>5</v>
      </c>
      <c r="B9076" s="1" t="s">
        <v>21</v>
      </c>
      <c r="C9076">
        <v>200</v>
      </c>
      <c r="D9076">
        <v>501962049800</v>
      </c>
      <c r="E9076">
        <v>501962887300</v>
      </c>
      <c r="F9076">
        <f>(E9076-D9076)/1000000</f>
        <v>0.83750000000000002</v>
      </c>
    </row>
    <row r="9077" spans="1:6" x14ac:dyDescent="0.3">
      <c r="A9077" s="1" t="s">
        <v>5</v>
      </c>
      <c r="B9077" s="1" t="s">
        <v>31</v>
      </c>
      <c r="C9077">
        <v>200</v>
      </c>
      <c r="D9077">
        <v>456883093800</v>
      </c>
      <c r="E9077">
        <v>456886738100</v>
      </c>
      <c r="F9077">
        <f>(E9077-D9077)/1000000</f>
        <v>3.6442999999999999</v>
      </c>
    </row>
    <row r="9078" spans="1:6" hidden="1" x14ac:dyDescent="0.3">
      <c r="A9078" s="1" t="s">
        <v>5</v>
      </c>
      <c r="B9078" s="1" t="s">
        <v>8</v>
      </c>
      <c r="C9078">
        <v>200</v>
      </c>
      <c r="D9078">
        <v>502021437500</v>
      </c>
      <c r="E9078">
        <v>502022005700</v>
      </c>
      <c r="F9078">
        <f>(E9078-D9078)/1000000</f>
        <v>0.56820000000000004</v>
      </c>
    </row>
    <row r="9079" spans="1:6" hidden="1" x14ac:dyDescent="0.3">
      <c r="A9079" s="1" t="s">
        <v>5</v>
      </c>
      <c r="B9079" s="1" t="s">
        <v>9</v>
      </c>
      <c r="C9079">
        <v>200</v>
      </c>
      <c r="D9079">
        <v>502023342600</v>
      </c>
      <c r="E9079">
        <v>502023879000</v>
      </c>
      <c r="F9079">
        <f>(E9079-D9079)/1000000</f>
        <v>0.53639999999999999</v>
      </c>
    </row>
    <row r="9080" spans="1:6" hidden="1" x14ac:dyDescent="0.3">
      <c r="A9080" s="1" t="s">
        <v>5</v>
      </c>
      <c r="B9080" s="1" t="s">
        <v>10</v>
      </c>
      <c r="C9080">
        <v>200</v>
      </c>
      <c r="D9080">
        <v>502025091000</v>
      </c>
      <c r="E9080">
        <v>502025576900</v>
      </c>
      <c r="F9080">
        <f>(E9080-D9080)/1000000</f>
        <v>0.4859</v>
      </c>
    </row>
    <row r="9081" spans="1:6" hidden="1" x14ac:dyDescent="0.3">
      <c r="A9081" s="1" t="s">
        <v>5</v>
      </c>
      <c r="B9081" s="1" t="s">
        <v>11</v>
      </c>
      <c r="C9081">
        <v>200</v>
      </c>
      <c r="D9081">
        <v>502026383300</v>
      </c>
      <c r="E9081">
        <v>502027462800</v>
      </c>
      <c r="F9081">
        <f>(E9081-D9081)/1000000</f>
        <v>1.0794999999999999</v>
      </c>
    </row>
    <row r="9082" spans="1:6" hidden="1" x14ac:dyDescent="0.3">
      <c r="A9082" s="1" t="s">
        <v>5</v>
      </c>
      <c r="B9082" s="1" t="s">
        <v>12</v>
      </c>
      <c r="C9082">
        <v>200</v>
      </c>
      <c r="D9082">
        <v>502028823700</v>
      </c>
      <c r="E9082">
        <v>502029325400</v>
      </c>
      <c r="F9082">
        <f>(E9082-D9082)/1000000</f>
        <v>0.50170000000000003</v>
      </c>
    </row>
    <row r="9083" spans="1:6" hidden="1" x14ac:dyDescent="0.3">
      <c r="A9083" s="1" t="s">
        <v>5</v>
      </c>
      <c r="B9083" s="1" t="s">
        <v>13</v>
      </c>
      <c r="C9083">
        <v>200</v>
      </c>
      <c r="D9083">
        <v>502030316300</v>
      </c>
      <c r="E9083">
        <v>502030824000</v>
      </c>
      <c r="F9083">
        <f>(E9083-D9083)/1000000</f>
        <v>0.50770000000000004</v>
      </c>
    </row>
    <row r="9084" spans="1:6" hidden="1" x14ac:dyDescent="0.3">
      <c r="A9084" s="1" t="s">
        <v>5</v>
      </c>
      <c r="B9084" s="1" t="s">
        <v>14</v>
      </c>
      <c r="C9084">
        <v>200</v>
      </c>
      <c r="D9084">
        <v>502031993400</v>
      </c>
      <c r="E9084">
        <v>502032604300</v>
      </c>
      <c r="F9084">
        <f>(E9084-D9084)/1000000</f>
        <v>0.6109</v>
      </c>
    </row>
    <row r="9085" spans="1:6" hidden="1" x14ac:dyDescent="0.3">
      <c r="A9085" s="1" t="s">
        <v>5</v>
      </c>
      <c r="B9085" s="1" t="s">
        <v>15</v>
      </c>
      <c r="C9085">
        <v>200</v>
      </c>
      <c r="D9085">
        <v>502034123400</v>
      </c>
      <c r="E9085">
        <v>502034745500</v>
      </c>
      <c r="F9085">
        <f>(E9085-D9085)/1000000</f>
        <v>0.62209999999999999</v>
      </c>
    </row>
    <row r="9086" spans="1:6" hidden="1" x14ac:dyDescent="0.3">
      <c r="A9086" s="1" t="s">
        <v>5</v>
      </c>
      <c r="B9086" s="1" t="s">
        <v>16</v>
      </c>
      <c r="C9086">
        <v>200</v>
      </c>
      <c r="D9086">
        <v>502035801200</v>
      </c>
      <c r="E9086">
        <v>502036345000</v>
      </c>
      <c r="F9086">
        <f>(E9086-D9086)/1000000</f>
        <v>0.54379999999999995</v>
      </c>
    </row>
    <row r="9087" spans="1:6" hidden="1" x14ac:dyDescent="0.3">
      <c r="A9087" s="1" t="s">
        <v>5</v>
      </c>
      <c r="B9087" s="1" t="s">
        <v>17</v>
      </c>
      <c r="C9087">
        <v>200</v>
      </c>
      <c r="D9087">
        <v>502037473200</v>
      </c>
      <c r="E9087">
        <v>502037983500</v>
      </c>
      <c r="F9087">
        <f>(E9087-D9087)/1000000</f>
        <v>0.51029999999999998</v>
      </c>
    </row>
    <row r="9088" spans="1:6" hidden="1" x14ac:dyDescent="0.3">
      <c r="A9088" s="1" t="s">
        <v>5</v>
      </c>
      <c r="B9088" s="1" t="s">
        <v>18</v>
      </c>
      <c r="C9088">
        <v>200</v>
      </c>
      <c r="D9088">
        <v>502039063600</v>
      </c>
      <c r="E9088">
        <v>502039563100</v>
      </c>
      <c r="F9088">
        <f>(E9088-D9088)/1000000</f>
        <v>0.4995</v>
      </c>
    </row>
    <row r="9089" spans="1:6" hidden="1" x14ac:dyDescent="0.3">
      <c r="A9089" s="1" t="s">
        <v>5</v>
      </c>
      <c r="B9089" s="1" t="s">
        <v>19</v>
      </c>
      <c r="C9089">
        <v>200</v>
      </c>
      <c r="D9089">
        <v>502040540400</v>
      </c>
      <c r="E9089">
        <v>502040991700</v>
      </c>
      <c r="F9089">
        <f>(E9089-D9089)/1000000</f>
        <v>0.45129999999999998</v>
      </c>
    </row>
    <row r="9090" spans="1:6" hidden="1" x14ac:dyDescent="0.3">
      <c r="A9090" s="1" t="s">
        <v>5</v>
      </c>
      <c r="B9090" s="1" t="s">
        <v>20</v>
      </c>
      <c r="C9090">
        <v>200</v>
      </c>
      <c r="D9090">
        <v>502041914000</v>
      </c>
      <c r="E9090">
        <v>502042739300</v>
      </c>
      <c r="F9090">
        <f>(E9090-D9090)/1000000</f>
        <v>0.82530000000000003</v>
      </c>
    </row>
    <row r="9091" spans="1:6" hidden="1" x14ac:dyDescent="0.3">
      <c r="A9091" s="1" t="s">
        <v>5</v>
      </c>
      <c r="B9091" s="1" t="s">
        <v>21</v>
      </c>
      <c r="C9091">
        <v>200</v>
      </c>
      <c r="D9091">
        <v>502047267800</v>
      </c>
      <c r="E9091">
        <v>502048423700</v>
      </c>
      <c r="F9091">
        <f>(E9091-D9091)/1000000</f>
        <v>1.1558999999999999</v>
      </c>
    </row>
    <row r="9092" spans="1:6" hidden="1" x14ac:dyDescent="0.3">
      <c r="A9092" s="1" t="s">
        <v>5</v>
      </c>
      <c r="B9092" s="1" t="s">
        <v>28</v>
      </c>
      <c r="C9092">
        <v>200</v>
      </c>
      <c r="D9092">
        <v>502050527600</v>
      </c>
      <c r="E9092">
        <v>502052614200</v>
      </c>
      <c r="F9092">
        <f>(E9092-D9092)/1000000</f>
        <v>2.0865999999999998</v>
      </c>
    </row>
    <row r="9093" spans="1:6" x14ac:dyDescent="0.3">
      <c r="A9093" s="1" t="s">
        <v>5</v>
      </c>
      <c r="B9093" s="1" t="s">
        <v>31</v>
      </c>
      <c r="C9093">
        <v>200</v>
      </c>
      <c r="D9093">
        <v>457451748900</v>
      </c>
      <c r="E9093">
        <v>457456106200</v>
      </c>
      <c r="F9093">
        <f>(E9093-D9093)/1000000</f>
        <v>4.3573000000000004</v>
      </c>
    </row>
    <row r="9094" spans="1:6" hidden="1" x14ac:dyDescent="0.3">
      <c r="A9094" s="1" t="s">
        <v>5</v>
      </c>
      <c r="B9094" s="1" t="s">
        <v>8</v>
      </c>
      <c r="C9094">
        <v>200</v>
      </c>
      <c r="D9094">
        <v>502104536400</v>
      </c>
      <c r="E9094">
        <v>502106001900</v>
      </c>
      <c r="F9094">
        <f>(E9094-D9094)/1000000</f>
        <v>1.4655</v>
      </c>
    </row>
    <row r="9095" spans="1:6" hidden="1" x14ac:dyDescent="0.3">
      <c r="A9095" s="1" t="s">
        <v>5</v>
      </c>
      <c r="B9095" s="1" t="s">
        <v>14</v>
      </c>
      <c r="C9095">
        <v>200</v>
      </c>
      <c r="D9095">
        <v>502107011200</v>
      </c>
      <c r="E9095">
        <v>502107540100</v>
      </c>
      <c r="F9095">
        <f>(E9095-D9095)/1000000</f>
        <v>0.52890000000000004</v>
      </c>
    </row>
    <row r="9096" spans="1:6" hidden="1" x14ac:dyDescent="0.3">
      <c r="A9096" s="1" t="s">
        <v>5</v>
      </c>
      <c r="B9096" s="1" t="s">
        <v>9</v>
      </c>
      <c r="C9096">
        <v>200</v>
      </c>
      <c r="D9096">
        <v>502109326200</v>
      </c>
      <c r="E9096">
        <v>502110164100</v>
      </c>
      <c r="F9096">
        <f>(E9096-D9096)/1000000</f>
        <v>0.83789999999999998</v>
      </c>
    </row>
    <row r="9097" spans="1:6" hidden="1" x14ac:dyDescent="0.3">
      <c r="A9097" s="1" t="s">
        <v>5</v>
      </c>
      <c r="B9097" s="1" t="s">
        <v>10</v>
      </c>
      <c r="C9097">
        <v>200</v>
      </c>
      <c r="D9097">
        <v>502111410500</v>
      </c>
      <c r="E9097">
        <v>502111922000</v>
      </c>
      <c r="F9097">
        <f>(E9097-D9097)/1000000</f>
        <v>0.51149999999999995</v>
      </c>
    </row>
    <row r="9098" spans="1:6" hidden="1" x14ac:dyDescent="0.3">
      <c r="A9098" s="1" t="s">
        <v>5</v>
      </c>
      <c r="B9098" s="1" t="s">
        <v>11</v>
      </c>
      <c r="C9098">
        <v>200</v>
      </c>
      <c r="D9098">
        <v>502112809100</v>
      </c>
      <c r="E9098">
        <v>502113295800</v>
      </c>
      <c r="F9098">
        <f>(E9098-D9098)/1000000</f>
        <v>0.48670000000000002</v>
      </c>
    </row>
    <row r="9099" spans="1:6" hidden="1" x14ac:dyDescent="0.3">
      <c r="A9099" s="1" t="s">
        <v>5</v>
      </c>
      <c r="B9099" s="1" t="s">
        <v>18</v>
      </c>
      <c r="C9099">
        <v>200</v>
      </c>
      <c r="D9099">
        <v>502114201300</v>
      </c>
      <c r="E9099">
        <v>502114628200</v>
      </c>
      <c r="F9099">
        <f>(E9099-D9099)/1000000</f>
        <v>0.4269</v>
      </c>
    </row>
    <row r="9100" spans="1:6" hidden="1" x14ac:dyDescent="0.3">
      <c r="A9100" s="1" t="s">
        <v>5</v>
      </c>
      <c r="B9100" s="1" t="s">
        <v>12</v>
      </c>
      <c r="C9100">
        <v>200</v>
      </c>
      <c r="D9100">
        <v>502115474100</v>
      </c>
      <c r="E9100">
        <v>502115904900</v>
      </c>
      <c r="F9100">
        <f>(E9100-D9100)/1000000</f>
        <v>0.43080000000000002</v>
      </c>
    </row>
    <row r="9101" spans="1:6" hidden="1" x14ac:dyDescent="0.3">
      <c r="A9101" s="1" t="s">
        <v>5</v>
      </c>
      <c r="B9101" s="1" t="s">
        <v>13</v>
      </c>
      <c r="C9101">
        <v>200</v>
      </c>
      <c r="D9101">
        <v>502116761200</v>
      </c>
      <c r="E9101">
        <v>502117248200</v>
      </c>
      <c r="F9101">
        <f>(E9101-D9101)/1000000</f>
        <v>0.48699999999999999</v>
      </c>
    </row>
    <row r="9102" spans="1:6" hidden="1" x14ac:dyDescent="0.3">
      <c r="A9102" s="1" t="s">
        <v>5</v>
      </c>
      <c r="B9102" s="1" t="s">
        <v>15</v>
      </c>
      <c r="C9102">
        <v>200</v>
      </c>
      <c r="D9102">
        <v>502118121100</v>
      </c>
      <c r="E9102">
        <v>502118555000</v>
      </c>
      <c r="F9102">
        <f>(E9102-D9102)/1000000</f>
        <v>0.43390000000000001</v>
      </c>
    </row>
    <row r="9103" spans="1:6" hidden="1" x14ac:dyDescent="0.3">
      <c r="A9103" s="1" t="s">
        <v>5</v>
      </c>
      <c r="B9103" s="1" t="s">
        <v>16</v>
      </c>
      <c r="C9103">
        <v>200</v>
      </c>
      <c r="D9103">
        <v>502119402200</v>
      </c>
      <c r="E9103">
        <v>502119896600</v>
      </c>
      <c r="F9103">
        <f>(E9103-D9103)/1000000</f>
        <v>0.49440000000000001</v>
      </c>
    </row>
    <row r="9104" spans="1:6" hidden="1" x14ac:dyDescent="0.3">
      <c r="A9104" s="1" t="s">
        <v>5</v>
      </c>
      <c r="B9104" s="1" t="s">
        <v>17</v>
      </c>
      <c r="C9104">
        <v>200</v>
      </c>
      <c r="D9104">
        <v>502120875200</v>
      </c>
      <c r="E9104">
        <v>502121370300</v>
      </c>
      <c r="F9104">
        <f>(E9104-D9104)/1000000</f>
        <v>0.49509999999999998</v>
      </c>
    </row>
    <row r="9105" spans="1:6" hidden="1" x14ac:dyDescent="0.3">
      <c r="A9105" s="1" t="s">
        <v>5</v>
      </c>
      <c r="B9105" s="1" t="s">
        <v>19</v>
      </c>
      <c r="C9105">
        <v>200</v>
      </c>
      <c r="D9105">
        <v>502122416500</v>
      </c>
      <c r="E9105">
        <v>502122874700</v>
      </c>
      <c r="F9105">
        <f>(E9105-D9105)/1000000</f>
        <v>0.4582</v>
      </c>
    </row>
    <row r="9106" spans="1:6" hidden="1" x14ac:dyDescent="0.3">
      <c r="A9106" s="1" t="s">
        <v>5</v>
      </c>
      <c r="B9106" s="1" t="s">
        <v>20</v>
      </c>
      <c r="C9106">
        <v>200</v>
      </c>
      <c r="D9106">
        <v>502123707400</v>
      </c>
      <c r="E9106">
        <v>502124532900</v>
      </c>
      <c r="F9106">
        <f>(E9106-D9106)/1000000</f>
        <v>0.82550000000000001</v>
      </c>
    </row>
    <row r="9107" spans="1:6" hidden="1" x14ac:dyDescent="0.3">
      <c r="A9107" s="1" t="s">
        <v>5</v>
      </c>
      <c r="B9107" s="1" t="s">
        <v>21</v>
      </c>
      <c r="C9107">
        <v>200</v>
      </c>
      <c r="D9107">
        <v>502126901800</v>
      </c>
      <c r="E9107">
        <v>502127827700</v>
      </c>
      <c r="F9107">
        <f>(E9107-D9107)/1000000</f>
        <v>0.92589999999999995</v>
      </c>
    </row>
    <row r="9108" spans="1:6" x14ac:dyDescent="0.3">
      <c r="A9108" s="1" t="s">
        <v>5</v>
      </c>
      <c r="B9108" s="1" t="s">
        <v>31</v>
      </c>
      <c r="C9108">
        <v>200</v>
      </c>
      <c r="D9108">
        <v>466927474100</v>
      </c>
      <c r="E9108">
        <v>466933652800</v>
      </c>
      <c r="F9108">
        <f>(E9108-D9108)/1000000</f>
        <v>6.1787000000000001</v>
      </c>
    </row>
    <row r="9109" spans="1:6" hidden="1" x14ac:dyDescent="0.3">
      <c r="A9109" s="1" t="s">
        <v>5</v>
      </c>
      <c r="B9109" s="1" t="s">
        <v>8</v>
      </c>
      <c r="C9109">
        <v>200</v>
      </c>
      <c r="D9109">
        <v>502186928500</v>
      </c>
      <c r="E9109">
        <v>502188440700</v>
      </c>
      <c r="F9109">
        <f>(E9109-D9109)/1000000</f>
        <v>1.5122</v>
      </c>
    </row>
    <row r="9110" spans="1:6" hidden="1" x14ac:dyDescent="0.3">
      <c r="A9110" s="1" t="s">
        <v>5</v>
      </c>
      <c r="B9110" s="1" t="s">
        <v>14</v>
      </c>
      <c r="C9110">
        <v>200</v>
      </c>
      <c r="D9110">
        <v>502189803600</v>
      </c>
      <c r="E9110">
        <v>502190459300</v>
      </c>
      <c r="F9110">
        <f>(E9110-D9110)/1000000</f>
        <v>0.65569999999999995</v>
      </c>
    </row>
    <row r="9111" spans="1:6" hidden="1" x14ac:dyDescent="0.3">
      <c r="A9111" s="1" t="s">
        <v>5</v>
      </c>
      <c r="B9111" s="1" t="s">
        <v>9</v>
      </c>
      <c r="C9111">
        <v>200</v>
      </c>
      <c r="D9111">
        <v>502191524600</v>
      </c>
      <c r="E9111">
        <v>502192063900</v>
      </c>
      <c r="F9111">
        <f>(E9111-D9111)/1000000</f>
        <v>0.5393</v>
      </c>
    </row>
    <row r="9112" spans="1:6" hidden="1" x14ac:dyDescent="0.3">
      <c r="A9112" s="1" t="s">
        <v>5</v>
      </c>
      <c r="B9112" s="1" t="s">
        <v>10</v>
      </c>
      <c r="C9112">
        <v>200</v>
      </c>
      <c r="D9112">
        <v>502193268200</v>
      </c>
      <c r="E9112">
        <v>502193782900</v>
      </c>
      <c r="F9112">
        <f>(E9112-D9112)/1000000</f>
        <v>0.51470000000000005</v>
      </c>
    </row>
    <row r="9113" spans="1:6" hidden="1" x14ac:dyDescent="0.3">
      <c r="A9113" s="1" t="s">
        <v>5</v>
      </c>
      <c r="B9113" s="1" t="s">
        <v>11</v>
      </c>
      <c r="C9113">
        <v>200</v>
      </c>
      <c r="D9113">
        <v>502194704900</v>
      </c>
      <c r="E9113">
        <v>502195226200</v>
      </c>
      <c r="F9113">
        <f>(E9113-D9113)/1000000</f>
        <v>0.52129999999999999</v>
      </c>
    </row>
    <row r="9114" spans="1:6" hidden="1" x14ac:dyDescent="0.3">
      <c r="A9114" s="1" t="s">
        <v>5</v>
      </c>
      <c r="B9114" s="1" t="s">
        <v>12</v>
      </c>
      <c r="C9114">
        <v>200</v>
      </c>
      <c r="D9114">
        <v>502196260000</v>
      </c>
      <c r="E9114">
        <v>502196784000</v>
      </c>
      <c r="F9114">
        <f>(E9114-D9114)/1000000</f>
        <v>0.52400000000000002</v>
      </c>
    </row>
    <row r="9115" spans="1:6" hidden="1" x14ac:dyDescent="0.3">
      <c r="A9115" s="1" t="s">
        <v>5</v>
      </c>
      <c r="B9115" s="1" t="s">
        <v>13</v>
      </c>
      <c r="C9115">
        <v>200</v>
      </c>
      <c r="D9115">
        <v>502197714400</v>
      </c>
      <c r="E9115">
        <v>502198216300</v>
      </c>
      <c r="F9115">
        <f>(E9115-D9115)/1000000</f>
        <v>0.50190000000000001</v>
      </c>
    </row>
    <row r="9116" spans="1:6" hidden="1" x14ac:dyDescent="0.3">
      <c r="A9116" s="1" t="s">
        <v>5</v>
      </c>
      <c r="B9116" s="1" t="s">
        <v>15</v>
      </c>
      <c r="C9116">
        <v>200</v>
      </c>
      <c r="D9116">
        <v>502199190800</v>
      </c>
      <c r="E9116">
        <v>502199689500</v>
      </c>
      <c r="F9116">
        <f>(E9116-D9116)/1000000</f>
        <v>0.49869999999999998</v>
      </c>
    </row>
    <row r="9117" spans="1:6" hidden="1" x14ac:dyDescent="0.3">
      <c r="A9117" s="1" t="s">
        <v>5</v>
      </c>
      <c r="B9117" s="1" t="s">
        <v>16</v>
      </c>
      <c r="C9117">
        <v>200</v>
      </c>
      <c r="D9117">
        <v>502200664800</v>
      </c>
      <c r="E9117">
        <v>502201196200</v>
      </c>
      <c r="F9117">
        <f>(E9117-D9117)/1000000</f>
        <v>0.53139999999999998</v>
      </c>
    </row>
    <row r="9118" spans="1:6" hidden="1" x14ac:dyDescent="0.3">
      <c r="A9118" s="1" t="s">
        <v>5</v>
      </c>
      <c r="B9118" s="1" t="s">
        <v>17</v>
      </c>
      <c r="C9118">
        <v>200</v>
      </c>
      <c r="D9118">
        <v>502202547100</v>
      </c>
      <c r="E9118">
        <v>502203088400</v>
      </c>
      <c r="F9118">
        <f>(E9118-D9118)/1000000</f>
        <v>0.5413</v>
      </c>
    </row>
    <row r="9119" spans="1:6" hidden="1" x14ac:dyDescent="0.3">
      <c r="A9119" s="1" t="s">
        <v>5</v>
      </c>
      <c r="B9119" s="1" t="s">
        <v>18</v>
      </c>
      <c r="C9119">
        <v>200</v>
      </c>
      <c r="D9119">
        <v>502204578900</v>
      </c>
      <c r="E9119">
        <v>502205446800</v>
      </c>
      <c r="F9119">
        <f>(E9119-D9119)/1000000</f>
        <v>0.8679</v>
      </c>
    </row>
    <row r="9120" spans="1:6" hidden="1" x14ac:dyDescent="0.3">
      <c r="A9120" s="1" t="s">
        <v>5</v>
      </c>
      <c r="B9120" s="1" t="s">
        <v>19</v>
      </c>
      <c r="C9120">
        <v>200</v>
      </c>
      <c r="D9120">
        <v>502206888600</v>
      </c>
      <c r="E9120">
        <v>502207402800</v>
      </c>
      <c r="F9120">
        <f>(E9120-D9120)/1000000</f>
        <v>0.51419999999999999</v>
      </c>
    </row>
    <row r="9121" spans="1:6" hidden="1" x14ac:dyDescent="0.3">
      <c r="A9121" s="1" t="s">
        <v>5</v>
      </c>
      <c r="B9121" s="1" t="s">
        <v>20</v>
      </c>
      <c r="C9121">
        <v>200</v>
      </c>
      <c r="D9121">
        <v>502208413200</v>
      </c>
      <c r="E9121">
        <v>502209430300</v>
      </c>
      <c r="F9121">
        <f>(E9121-D9121)/1000000</f>
        <v>1.0170999999999999</v>
      </c>
    </row>
    <row r="9122" spans="1:6" hidden="1" x14ac:dyDescent="0.3">
      <c r="A9122" s="1" t="s">
        <v>5</v>
      </c>
      <c r="B9122" s="1" t="s">
        <v>21</v>
      </c>
      <c r="C9122">
        <v>200</v>
      </c>
      <c r="D9122">
        <v>502213967600</v>
      </c>
      <c r="E9122">
        <v>502215170700</v>
      </c>
      <c r="F9122">
        <f>(E9122-D9122)/1000000</f>
        <v>1.2031000000000001</v>
      </c>
    </row>
    <row r="9123" spans="1:6" x14ac:dyDescent="0.3">
      <c r="A9123" s="1" t="s">
        <v>5</v>
      </c>
      <c r="B9123" s="1" t="s">
        <v>31</v>
      </c>
      <c r="C9123">
        <v>200</v>
      </c>
      <c r="D9123">
        <v>468142223100</v>
      </c>
      <c r="E9123">
        <v>468147103300</v>
      </c>
      <c r="F9123">
        <f>(E9123-D9123)/1000000</f>
        <v>4.8802000000000003</v>
      </c>
    </row>
    <row r="9124" spans="1:6" hidden="1" x14ac:dyDescent="0.3">
      <c r="A9124" s="1" t="s">
        <v>5</v>
      </c>
      <c r="B9124" s="1" t="s">
        <v>8</v>
      </c>
      <c r="C9124">
        <v>200</v>
      </c>
      <c r="D9124">
        <v>502280738300</v>
      </c>
      <c r="E9124">
        <v>502281370400</v>
      </c>
      <c r="F9124">
        <f>(E9124-D9124)/1000000</f>
        <v>0.6321</v>
      </c>
    </row>
    <row r="9125" spans="1:6" hidden="1" x14ac:dyDescent="0.3">
      <c r="A9125" s="1" t="s">
        <v>5</v>
      </c>
      <c r="B9125" s="1" t="s">
        <v>9</v>
      </c>
      <c r="C9125">
        <v>200</v>
      </c>
      <c r="D9125">
        <v>502282406500</v>
      </c>
      <c r="E9125">
        <v>502282959700</v>
      </c>
      <c r="F9125">
        <f>(E9125-D9125)/1000000</f>
        <v>0.55320000000000003</v>
      </c>
    </row>
    <row r="9126" spans="1:6" hidden="1" x14ac:dyDescent="0.3">
      <c r="A9126" s="1" t="s">
        <v>5</v>
      </c>
      <c r="B9126" s="1" t="s">
        <v>10</v>
      </c>
      <c r="C9126">
        <v>200</v>
      </c>
      <c r="D9126">
        <v>502284105400</v>
      </c>
      <c r="E9126">
        <v>502284647500</v>
      </c>
      <c r="F9126">
        <f>(E9126-D9126)/1000000</f>
        <v>0.54210000000000003</v>
      </c>
    </row>
    <row r="9127" spans="1:6" hidden="1" x14ac:dyDescent="0.3">
      <c r="A9127" s="1" t="s">
        <v>5</v>
      </c>
      <c r="B9127" s="1" t="s">
        <v>11</v>
      </c>
      <c r="C9127">
        <v>200</v>
      </c>
      <c r="D9127">
        <v>502285611900</v>
      </c>
      <c r="E9127">
        <v>502286154600</v>
      </c>
      <c r="F9127">
        <f>(E9127-D9127)/1000000</f>
        <v>0.54269999999999996</v>
      </c>
    </row>
    <row r="9128" spans="1:6" hidden="1" x14ac:dyDescent="0.3">
      <c r="A9128" s="1" t="s">
        <v>5</v>
      </c>
      <c r="B9128" s="1" t="s">
        <v>12</v>
      </c>
      <c r="C9128">
        <v>200</v>
      </c>
      <c r="D9128">
        <v>502287100700</v>
      </c>
      <c r="E9128">
        <v>502287577600</v>
      </c>
      <c r="F9128">
        <f>(E9128-D9128)/1000000</f>
        <v>0.47689999999999999</v>
      </c>
    </row>
    <row r="9129" spans="1:6" hidden="1" x14ac:dyDescent="0.3">
      <c r="A9129" s="1" t="s">
        <v>5</v>
      </c>
      <c r="B9129" s="1" t="s">
        <v>13</v>
      </c>
      <c r="C9129">
        <v>200</v>
      </c>
      <c r="D9129">
        <v>502288427700</v>
      </c>
      <c r="E9129">
        <v>502288939700</v>
      </c>
      <c r="F9129">
        <f>(E9129-D9129)/1000000</f>
        <v>0.51200000000000001</v>
      </c>
    </row>
    <row r="9130" spans="1:6" hidden="1" x14ac:dyDescent="0.3">
      <c r="A9130" s="1" t="s">
        <v>5</v>
      </c>
      <c r="B9130" s="1" t="s">
        <v>14</v>
      </c>
      <c r="C9130">
        <v>200</v>
      </c>
      <c r="D9130">
        <v>502289784500</v>
      </c>
      <c r="E9130">
        <v>502290368900</v>
      </c>
      <c r="F9130">
        <f>(E9130-D9130)/1000000</f>
        <v>0.58440000000000003</v>
      </c>
    </row>
    <row r="9131" spans="1:6" hidden="1" x14ac:dyDescent="0.3">
      <c r="A9131" s="1" t="s">
        <v>5</v>
      </c>
      <c r="B9131" s="1" t="s">
        <v>15</v>
      </c>
      <c r="C9131">
        <v>200</v>
      </c>
      <c r="D9131">
        <v>502292174900</v>
      </c>
      <c r="E9131">
        <v>502293262100</v>
      </c>
      <c r="F9131">
        <f>(E9131-D9131)/1000000</f>
        <v>1.0871999999999999</v>
      </c>
    </row>
    <row r="9132" spans="1:6" hidden="1" x14ac:dyDescent="0.3">
      <c r="A9132" s="1" t="s">
        <v>5</v>
      </c>
      <c r="B9132" s="1" t="s">
        <v>16</v>
      </c>
      <c r="C9132">
        <v>200</v>
      </c>
      <c r="D9132">
        <v>502294379900</v>
      </c>
      <c r="E9132">
        <v>502294912900</v>
      </c>
      <c r="F9132">
        <f>(E9132-D9132)/1000000</f>
        <v>0.53300000000000003</v>
      </c>
    </row>
    <row r="9133" spans="1:6" hidden="1" x14ac:dyDescent="0.3">
      <c r="A9133" s="1" t="s">
        <v>5</v>
      </c>
      <c r="B9133" s="1" t="s">
        <v>17</v>
      </c>
      <c r="C9133">
        <v>200</v>
      </c>
      <c r="D9133">
        <v>502295985500</v>
      </c>
      <c r="E9133">
        <v>502296516900</v>
      </c>
      <c r="F9133">
        <f>(E9133-D9133)/1000000</f>
        <v>0.53139999999999998</v>
      </c>
    </row>
    <row r="9134" spans="1:6" hidden="1" x14ac:dyDescent="0.3">
      <c r="A9134" s="1" t="s">
        <v>5</v>
      </c>
      <c r="B9134" s="1" t="s">
        <v>18</v>
      </c>
      <c r="C9134">
        <v>200</v>
      </c>
      <c r="D9134">
        <v>502298117800</v>
      </c>
      <c r="E9134">
        <v>502298583900</v>
      </c>
      <c r="F9134">
        <f>(E9134-D9134)/1000000</f>
        <v>0.46610000000000001</v>
      </c>
    </row>
    <row r="9135" spans="1:6" hidden="1" x14ac:dyDescent="0.3">
      <c r="A9135" s="1" t="s">
        <v>5</v>
      </c>
      <c r="B9135" s="1" t="s">
        <v>19</v>
      </c>
      <c r="C9135">
        <v>200</v>
      </c>
      <c r="D9135">
        <v>502299388700</v>
      </c>
      <c r="E9135">
        <v>502300105700</v>
      </c>
      <c r="F9135">
        <f>(E9135-D9135)/1000000</f>
        <v>0.71699999999999997</v>
      </c>
    </row>
    <row r="9136" spans="1:6" hidden="1" x14ac:dyDescent="0.3">
      <c r="A9136" s="1" t="s">
        <v>5</v>
      </c>
      <c r="B9136" s="1" t="s">
        <v>20</v>
      </c>
      <c r="C9136">
        <v>200</v>
      </c>
      <c r="D9136">
        <v>502301148100</v>
      </c>
      <c r="E9136">
        <v>502301883400</v>
      </c>
      <c r="F9136">
        <f>(E9136-D9136)/1000000</f>
        <v>0.73529999999999995</v>
      </c>
    </row>
    <row r="9137" spans="1:6" hidden="1" x14ac:dyDescent="0.3">
      <c r="A9137" s="1" t="s">
        <v>5</v>
      </c>
      <c r="B9137" s="1" t="s">
        <v>21</v>
      </c>
      <c r="C9137">
        <v>200</v>
      </c>
      <c r="D9137">
        <v>502303659000</v>
      </c>
      <c r="E9137">
        <v>502304443300</v>
      </c>
      <c r="F9137">
        <f>(E9137-D9137)/1000000</f>
        <v>0.7843</v>
      </c>
    </row>
    <row r="9138" spans="1:6" hidden="1" x14ac:dyDescent="0.3">
      <c r="A9138" s="1" t="s">
        <v>5</v>
      </c>
      <c r="B9138" s="1" t="s">
        <v>28</v>
      </c>
      <c r="C9138">
        <v>200</v>
      </c>
      <c r="D9138">
        <v>502305554700</v>
      </c>
      <c r="E9138">
        <v>502306031900</v>
      </c>
      <c r="F9138">
        <f>(E9138-D9138)/1000000</f>
        <v>0.47720000000000001</v>
      </c>
    </row>
    <row r="9139" spans="1:6" x14ac:dyDescent="0.3">
      <c r="A9139" s="1" t="s">
        <v>5</v>
      </c>
      <c r="B9139" s="1" t="s">
        <v>31</v>
      </c>
      <c r="C9139">
        <v>200</v>
      </c>
      <c r="D9139">
        <v>472851535000</v>
      </c>
      <c r="E9139">
        <v>472855346500</v>
      </c>
      <c r="F9139">
        <f>(E9139-D9139)/1000000</f>
        <v>3.8115000000000001</v>
      </c>
    </row>
    <row r="9140" spans="1:6" hidden="1" x14ac:dyDescent="0.3">
      <c r="A9140" s="1" t="s">
        <v>5</v>
      </c>
      <c r="B9140" s="1" t="s">
        <v>8</v>
      </c>
      <c r="C9140">
        <v>200</v>
      </c>
      <c r="D9140">
        <v>502337052900</v>
      </c>
      <c r="E9140">
        <v>502337666600</v>
      </c>
      <c r="F9140">
        <f>(E9140-D9140)/1000000</f>
        <v>0.61370000000000002</v>
      </c>
    </row>
    <row r="9141" spans="1:6" hidden="1" x14ac:dyDescent="0.3">
      <c r="A9141" s="1" t="s">
        <v>5</v>
      </c>
      <c r="B9141" s="1" t="s">
        <v>14</v>
      </c>
      <c r="C9141">
        <v>200</v>
      </c>
      <c r="D9141">
        <v>502338682000</v>
      </c>
      <c r="E9141">
        <v>502339229300</v>
      </c>
      <c r="F9141">
        <f>(E9141-D9141)/1000000</f>
        <v>0.54730000000000001</v>
      </c>
    </row>
    <row r="9142" spans="1:6" hidden="1" x14ac:dyDescent="0.3">
      <c r="A9142" s="1" t="s">
        <v>5</v>
      </c>
      <c r="B9142" s="1" t="s">
        <v>9</v>
      </c>
      <c r="C9142">
        <v>200</v>
      </c>
      <c r="D9142">
        <v>502340823800</v>
      </c>
      <c r="E9142">
        <v>502341620700</v>
      </c>
      <c r="F9142">
        <f>(E9142-D9142)/1000000</f>
        <v>0.79690000000000005</v>
      </c>
    </row>
    <row r="9143" spans="1:6" hidden="1" x14ac:dyDescent="0.3">
      <c r="A9143" s="1" t="s">
        <v>5</v>
      </c>
      <c r="B9143" s="1" t="s">
        <v>10</v>
      </c>
      <c r="C9143">
        <v>200</v>
      </c>
      <c r="D9143">
        <v>502342959900</v>
      </c>
      <c r="E9143">
        <v>502343509400</v>
      </c>
      <c r="F9143">
        <f>(E9143-D9143)/1000000</f>
        <v>0.54949999999999999</v>
      </c>
    </row>
    <row r="9144" spans="1:6" hidden="1" x14ac:dyDescent="0.3">
      <c r="A9144" s="1" t="s">
        <v>5</v>
      </c>
      <c r="B9144" s="1" t="s">
        <v>17</v>
      </c>
      <c r="C9144">
        <v>200</v>
      </c>
      <c r="D9144">
        <v>502344856500</v>
      </c>
      <c r="E9144">
        <v>502345982000</v>
      </c>
      <c r="F9144">
        <f>(E9144-D9144)/1000000</f>
        <v>1.1254999999999999</v>
      </c>
    </row>
    <row r="9145" spans="1:6" hidden="1" x14ac:dyDescent="0.3">
      <c r="A9145" s="1" t="s">
        <v>5</v>
      </c>
      <c r="B9145" s="1" t="s">
        <v>11</v>
      </c>
      <c r="C9145">
        <v>200</v>
      </c>
      <c r="D9145">
        <v>502348759200</v>
      </c>
      <c r="E9145">
        <v>502350738700</v>
      </c>
      <c r="F9145">
        <f>(E9145-D9145)/1000000</f>
        <v>1.9795</v>
      </c>
    </row>
    <row r="9146" spans="1:6" hidden="1" x14ac:dyDescent="0.3">
      <c r="A9146" s="1" t="s">
        <v>5</v>
      </c>
      <c r="B9146" s="1" t="s">
        <v>19</v>
      </c>
      <c r="C9146">
        <v>200</v>
      </c>
      <c r="D9146">
        <v>502352047100</v>
      </c>
      <c r="E9146">
        <v>502352566900</v>
      </c>
      <c r="F9146">
        <f>(E9146-D9146)/1000000</f>
        <v>0.51980000000000004</v>
      </c>
    </row>
    <row r="9147" spans="1:6" hidden="1" x14ac:dyDescent="0.3">
      <c r="A9147" s="1" t="s">
        <v>5</v>
      </c>
      <c r="B9147" s="1" t="s">
        <v>13</v>
      </c>
      <c r="C9147">
        <v>200</v>
      </c>
      <c r="D9147">
        <v>502353468400</v>
      </c>
      <c r="E9147">
        <v>502353966600</v>
      </c>
      <c r="F9147">
        <f>(E9147-D9147)/1000000</f>
        <v>0.49819999999999998</v>
      </c>
    </row>
    <row r="9148" spans="1:6" hidden="1" x14ac:dyDescent="0.3">
      <c r="A9148" s="1" t="s">
        <v>5</v>
      </c>
      <c r="B9148" s="1" t="s">
        <v>12</v>
      </c>
      <c r="C9148">
        <v>200</v>
      </c>
      <c r="D9148">
        <v>502354926900</v>
      </c>
      <c r="E9148">
        <v>502355403900</v>
      </c>
      <c r="F9148">
        <f>(E9148-D9148)/1000000</f>
        <v>0.47699999999999998</v>
      </c>
    </row>
    <row r="9149" spans="1:6" hidden="1" x14ac:dyDescent="0.3">
      <c r="A9149" s="1" t="s">
        <v>5</v>
      </c>
      <c r="B9149" s="1" t="s">
        <v>15</v>
      </c>
      <c r="C9149">
        <v>200</v>
      </c>
      <c r="D9149">
        <v>502356338300</v>
      </c>
      <c r="E9149">
        <v>502356827100</v>
      </c>
      <c r="F9149">
        <f>(E9149-D9149)/1000000</f>
        <v>0.48880000000000001</v>
      </c>
    </row>
    <row r="9150" spans="1:6" hidden="1" x14ac:dyDescent="0.3">
      <c r="A9150" s="1" t="s">
        <v>5</v>
      </c>
      <c r="B9150" s="1" t="s">
        <v>16</v>
      </c>
      <c r="C9150">
        <v>200</v>
      </c>
      <c r="D9150">
        <v>502357655900</v>
      </c>
      <c r="E9150">
        <v>502358171300</v>
      </c>
      <c r="F9150">
        <f>(E9150-D9150)/1000000</f>
        <v>0.51539999999999997</v>
      </c>
    </row>
    <row r="9151" spans="1:6" hidden="1" x14ac:dyDescent="0.3">
      <c r="A9151" s="1" t="s">
        <v>5</v>
      </c>
      <c r="B9151" s="1" t="s">
        <v>18</v>
      </c>
      <c r="C9151">
        <v>200</v>
      </c>
      <c r="D9151">
        <v>502359167700</v>
      </c>
      <c r="E9151">
        <v>502359943300</v>
      </c>
      <c r="F9151">
        <f>(E9151-D9151)/1000000</f>
        <v>0.77559999999999996</v>
      </c>
    </row>
    <row r="9152" spans="1:6" hidden="1" x14ac:dyDescent="0.3">
      <c r="A9152" s="1" t="s">
        <v>5</v>
      </c>
      <c r="B9152" s="1" t="s">
        <v>20</v>
      </c>
      <c r="C9152">
        <v>200</v>
      </c>
      <c r="D9152">
        <v>502361751400</v>
      </c>
      <c r="E9152">
        <v>502362661300</v>
      </c>
      <c r="F9152">
        <f>(E9152-D9152)/1000000</f>
        <v>0.90990000000000004</v>
      </c>
    </row>
    <row r="9153" spans="1:6" hidden="1" x14ac:dyDescent="0.3">
      <c r="A9153" s="1" t="s">
        <v>5</v>
      </c>
      <c r="B9153" s="1" t="s">
        <v>21</v>
      </c>
      <c r="C9153">
        <v>200</v>
      </c>
      <c r="D9153">
        <v>502364538700</v>
      </c>
      <c r="E9153">
        <v>502365213800</v>
      </c>
      <c r="F9153">
        <f>(E9153-D9153)/1000000</f>
        <v>0.67510000000000003</v>
      </c>
    </row>
    <row r="9154" spans="1:6" x14ac:dyDescent="0.3">
      <c r="A9154" s="1" t="s">
        <v>5</v>
      </c>
      <c r="B9154" s="1" t="s">
        <v>31</v>
      </c>
      <c r="C9154">
        <v>200</v>
      </c>
      <c r="D9154">
        <v>473181923400</v>
      </c>
      <c r="E9154">
        <v>473185124100</v>
      </c>
      <c r="F9154">
        <f>(E9154-D9154)/1000000</f>
        <v>3.2006999999999999</v>
      </c>
    </row>
    <row r="9155" spans="1:6" hidden="1" x14ac:dyDescent="0.3">
      <c r="A9155" s="1" t="s">
        <v>5</v>
      </c>
      <c r="B9155" s="1" t="s">
        <v>8</v>
      </c>
      <c r="C9155">
        <v>200</v>
      </c>
      <c r="D9155">
        <v>502404385600</v>
      </c>
      <c r="E9155">
        <v>502405469600</v>
      </c>
      <c r="F9155">
        <f>(E9155-D9155)/1000000</f>
        <v>1.0840000000000001</v>
      </c>
    </row>
    <row r="9156" spans="1:6" hidden="1" x14ac:dyDescent="0.3">
      <c r="A9156" s="1" t="s">
        <v>5</v>
      </c>
      <c r="B9156" s="1" t="s">
        <v>9</v>
      </c>
      <c r="C9156">
        <v>200</v>
      </c>
      <c r="D9156">
        <v>502407321500</v>
      </c>
      <c r="E9156">
        <v>502408435900</v>
      </c>
      <c r="F9156">
        <f>(E9156-D9156)/1000000</f>
        <v>1.1144000000000001</v>
      </c>
    </row>
    <row r="9157" spans="1:6" hidden="1" x14ac:dyDescent="0.3">
      <c r="A9157" s="1" t="s">
        <v>5</v>
      </c>
      <c r="B9157" s="1" t="s">
        <v>10</v>
      </c>
      <c r="C9157">
        <v>200</v>
      </c>
      <c r="D9157">
        <v>502410848400</v>
      </c>
      <c r="E9157">
        <v>502411894700</v>
      </c>
      <c r="F9157">
        <f>(E9157-D9157)/1000000</f>
        <v>1.0463</v>
      </c>
    </row>
    <row r="9158" spans="1:6" hidden="1" x14ac:dyDescent="0.3">
      <c r="A9158" s="1" t="s">
        <v>5</v>
      </c>
      <c r="B9158" s="1" t="s">
        <v>16</v>
      </c>
      <c r="C9158">
        <v>200</v>
      </c>
      <c r="D9158">
        <v>502413667100</v>
      </c>
      <c r="E9158">
        <v>502414715900</v>
      </c>
      <c r="F9158">
        <f>(E9158-D9158)/1000000</f>
        <v>1.0488</v>
      </c>
    </row>
    <row r="9159" spans="1:6" hidden="1" x14ac:dyDescent="0.3">
      <c r="A9159" s="1" t="s">
        <v>5</v>
      </c>
      <c r="B9159" s="1" t="s">
        <v>11</v>
      </c>
      <c r="C9159">
        <v>200</v>
      </c>
      <c r="D9159">
        <v>502416719900</v>
      </c>
      <c r="E9159">
        <v>502417712600</v>
      </c>
      <c r="F9159">
        <f>(E9159-D9159)/1000000</f>
        <v>0.99270000000000003</v>
      </c>
    </row>
    <row r="9160" spans="1:6" hidden="1" x14ac:dyDescent="0.3">
      <c r="A9160" s="1" t="s">
        <v>5</v>
      </c>
      <c r="B9160" s="1" t="s">
        <v>12</v>
      </c>
      <c r="C9160">
        <v>200</v>
      </c>
      <c r="D9160">
        <v>502419571500</v>
      </c>
      <c r="E9160">
        <v>502420510900</v>
      </c>
      <c r="F9160">
        <f>(E9160-D9160)/1000000</f>
        <v>0.93940000000000001</v>
      </c>
    </row>
    <row r="9161" spans="1:6" hidden="1" x14ac:dyDescent="0.3">
      <c r="A9161" s="1" t="s">
        <v>5</v>
      </c>
      <c r="B9161" s="1" t="s">
        <v>13</v>
      </c>
      <c r="C9161">
        <v>200</v>
      </c>
      <c r="D9161">
        <v>502422457000</v>
      </c>
      <c r="E9161">
        <v>502423465400</v>
      </c>
      <c r="F9161">
        <f>(E9161-D9161)/1000000</f>
        <v>1.0084</v>
      </c>
    </row>
    <row r="9162" spans="1:6" hidden="1" x14ac:dyDescent="0.3">
      <c r="A9162" s="1" t="s">
        <v>5</v>
      </c>
      <c r="B9162" s="1" t="s">
        <v>14</v>
      </c>
      <c r="C9162">
        <v>200</v>
      </c>
      <c r="D9162">
        <v>502425103700</v>
      </c>
      <c r="E9162">
        <v>502426273300</v>
      </c>
      <c r="F9162">
        <f>(E9162-D9162)/1000000</f>
        <v>1.1696</v>
      </c>
    </row>
    <row r="9163" spans="1:6" hidden="1" x14ac:dyDescent="0.3">
      <c r="A9163" s="1" t="s">
        <v>5</v>
      </c>
      <c r="B9163" s="1" t="s">
        <v>15</v>
      </c>
      <c r="C9163">
        <v>200</v>
      </c>
      <c r="D9163">
        <v>502428703100</v>
      </c>
      <c r="E9163">
        <v>502429695400</v>
      </c>
      <c r="F9163">
        <f>(E9163-D9163)/1000000</f>
        <v>0.99229999999999996</v>
      </c>
    </row>
    <row r="9164" spans="1:6" hidden="1" x14ac:dyDescent="0.3">
      <c r="A9164" s="1" t="s">
        <v>5</v>
      </c>
      <c r="B9164" s="1" t="s">
        <v>17</v>
      </c>
      <c r="C9164">
        <v>200</v>
      </c>
      <c r="D9164">
        <v>502431777800</v>
      </c>
      <c r="E9164">
        <v>502432939300</v>
      </c>
      <c r="F9164">
        <f>(E9164-D9164)/1000000</f>
        <v>1.1615</v>
      </c>
    </row>
    <row r="9165" spans="1:6" hidden="1" x14ac:dyDescent="0.3">
      <c r="A9165" s="1" t="s">
        <v>5</v>
      </c>
      <c r="B9165" s="1" t="s">
        <v>18</v>
      </c>
      <c r="C9165">
        <v>200</v>
      </c>
      <c r="D9165">
        <v>502435304500</v>
      </c>
      <c r="E9165">
        <v>502436241600</v>
      </c>
      <c r="F9165">
        <f>(E9165-D9165)/1000000</f>
        <v>0.93710000000000004</v>
      </c>
    </row>
    <row r="9166" spans="1:6" hidden="1" x14ac:dyDescent="0.3">
      <c r="A9166" s="1" t="s">
        <v>5</v>
      </c>
      <c r="B9166" s="1" t="s">
        <v>19</v>
      </c>
      <c r="C9166">
        <v>200</v>
      </c>
      <c r="D9166">
        <v>502438104200</v>
      </c>
      <c r="E9166">
        <v>502439163800</v>
      </c>
      <c r="F9166">
        <f>(E9166-D9166)/1000000</f>
        <v>1.0596000000000001</v>
      </c>
    </row>
    <row r="9167" spans="1:6" hidden="1" x14ac:dyDescent="0.3">
      <c r="A9167" s="1" t="s">
        <v>5</v>
      </c>
      <c r="B9167" s="1" t="s">
        <v>20</v>
      </c>
      <c r="C9167">
        <v>200</v>
      </c>
      <c r="D9167">
        <v>502441000900</v>
      </c>
      <c r="E9167">
        <v>502442261000</v>
      </c>
      <c r="F9167">
        <f>(E9167-D9167)/1000000</f>
        <v>1.2601</v>
      </c>
    </row>
    <row r="9168" spans="1:6" hidden="1" x14ac:dyDescent="0.3">
      <c r="A9168" s="1" t="s">
        <v>5</v>
      </c>
      <c r="B9168" s="1" t="s">
        <v>21</v>
      </c>
      <c r="C9168">
        <v>200</v>
      </c>
      <c r="D9168">
        <v>502447267600</v>
      </c>
      <c r="E9168">
        <v>502448820400</v>
      </c>
      <c r="F9168">
        <f>(E9168-D9168)/1000000</f>
        <v>1.5528</v>
      </c>
    </row>
    <row r="9169" spans="1:6" x14ac:dyDescent="0.3">
      <c r="A9169" s="1" t="s">
        <v>5</v>
      </c>
      <c r="B9169" s="1" t="s">
        <v>31</v>
      </c>
      <c r="C9169">
        <v>200</v>
      </c>
      <c r="D9169">
        <v>473342987700</v>
      </c>
      <c r="E9169">
        <v>473346557900</v>
      </c>
      <c r="F9169">
        <f>(E9169-D9169)/1000000</f>
        <v>3.5701999999999998</v>
      </c>
    </row>
    <row r="9170" spans="1:6" x14ac:dyDescent="0.3">
      <c r="A9170" s="1" t="s">
        <v>5</v>
      </c>
      <c r="B9170" s="1" t="s">
        <v>31</v>
      </c>
      <c r="C9170">
        <v>200</v>
      </c>
      <c r="D9170">
        <v>481417965500</v>
      </c>
      <c r="E9170">
        <v>481420429500</v>
      </c>
      <c r="F9170">
        <f>(E9170-D9170)/1000000</f>
        <v>2.464</v>
      </c>
    </row>
    <row r="9171" spans="1:6" hidden="1" x14ac:dyDescent="0.3">
      <c r="A9171" s="1" t="s">
        <v>5</v>
      </c>
      <c r="B9171" s="1" t="s">
        <v>8</v>
      </c>
      <c r="C9171">
        <v>200</v>
      </c>
      <c r="D9171">
        <v>502493282200</v>
      </c>
      <c r="E9171">
        <v>502493904900</v>
      </c>
      <c r="F9171">
        <f>(E9171-D9171)/1000000</f>
        <v>0.62270000000000003</v>
      </c>
    </row>
    <row r="9172" spans="1:6" hidden="1" x14ac:dyDescent="0.3">
      <c r="A9172" s="1" t="s">
        <v>5</v>
      </c>
      <c r="B9172" s="1" t="s">
        <v>9</v>
      </c>
      <c r="C9172">
        <v>200</v>
      </c>
      <c r="D9172">
        <v>502495924500</v>
      </c>
      <c r="E9172">
        <v>502497502000</v>
      </c>
      <c r="F9172">
        <f>(E9172-D9172)/1000000</f>
        <v>1.5774999999999999</v>
      </c>
    </row>
    <row r="9173" spans="1:6" hidden="1" x14ac:dyDescent="0.3">
      <c r="A9173" s="1" t="s">
        <v>5</v>
      </c>
      <c r="B9173" s="1" t="s">
        <v>10</v>
      </c>
      <c r="C9173">
        <v>200</v>
      </c>
      <c r="D9173">
        <v>502499479900</v>
      </c>
      <c r="E9173">
        <v>502500060300</v>
      </c>
      <c r="F9173">
        <f>(E9173-D9173)/1000000</f>
        <v>0.58040000000000003</v>
      </c>
    </row>
    <row r="9174" spans="1:6" hidden="1" x14ac:dyDescent="0.3">
      <c r="A9174" s="1" t="s">
        <v>5</v>
      </c>
      <c r="B9174" s="1" t="s">
        <v>16</v>
      </c>
      <c r="C9174">
        <v>200</v>
      </c>
      <c r="D9174">
        <v>502501556500</v>
      </c>
      <c r="E9174">
        <v>502502837300</v>
      </c>
      <c r="F9174">
        <f>(E9174-D9174)/1000000</f>
        <v>1.2807999999999999</v>
      </c>
    </row>
    <row r="9175" spans="1:6" hidden="1" x14ac:dyDescent="0.3">
      <c r="A9175" s="1" t="s">
        <v>5</v>
      </c>
      <c r="B9175" s="1" t="s">
        <v>11</v>
      </c>
      <c r="C9175">
        <v>200</v>
      </c>
      <c r="D9175">
        <v>502504442500</v>
      </c>
      <c r="E9175">
        <v>502504962100</v>
      </c>
      <c r="F9175">
        <f>(E9175-D9175)/1000000</f>
        <v>0.51959999999999995</v>
      </c>
    </row>
    <row r="9176" spans="1:6" hidden="1" x14ac:dyDescent="0.3">
      <c r="A9176" s="1" t="s">
        <v>5</v>
      </c>
      <c r="B9176" s="1" t="s">
        <v>18</v>
      </c>
      <c r="C9176">
        <v>200</v>
      </c>
      <c r="D9176">
        <v>502506500000</v>
      </c>
      <c r="E9176">
        <v>502507657900</v>
      </c>
      <c r="F9176">
        <f>(E9176-D9176)/1000000</f>
        <v>1.1578999999999999</v>
      </c>
    </row>
    <row r="9177" spans="1:6" hidden="1" x14ac:dyDescent="0.3">
      <c r="A9177" s="1" t="s">
        <v>5</v>
      </c>
      <c r="B9177" s="1" t="s">
        <v>12</v>
      </c>
      <c r="C9177">
        <v>200</v>
      </c>
      <c r="D9177">
        <v>502508896600</v>
      </c>
      <c r="E9177">
        <v>502509384900</v>
      </c>
      <c r="F9177">
        <f>(E9177-D9177)/1000000</f>
        <v>0.48830000000000001</v>
      </c>
    </row>
    <row r="9178" spans="1:6" hidden="1" x14ac:dyDescent="0.3">
      <c r="A9178" s="1" t="s">
        <v>5</v>
      </c>
      <c r="B9178" s="1" t="s">
        <v>13</v>
      </c>
      <c r="C9178">
        <v>200</v>
      </c>
      <c r="D9178">
        <v>502510883700</v>
      </c>
      <c r="E9178">
        <v>502512161400</v>
      </c>
      <c r="F9178">
        <f>(E9178-D9178)/1000000</f>
        <v>1.2777000000000001</v>
      </c>
    </row>
    <row r="9179" spans="1:6" hidden="1" x14ac:dyDescent="0.3">
      <c r="A9179" s="1" t="s">
        <v>5</v>
      </c>
      <c r="B9179" s="1" t="s">
        <v>14</v>
      </c>
      <c r="C9179">
        <v>200</v>
      </c>
      <c r="D9179">
        <v>502513507100</v>
      </c>
      <c r="E9179">
        <v>502514065700</v>
      </c>
      <c r="F9179">
        <f>(E9179-D9179)/1000000</f>
        <v>0.55859999999999999</v>
      </c>
    </row>
    <row r="9180" spans="1:6" hidden="1" x14ac:dyDescent="0.3">
      <c r="A9180" s="1" t="s">
        <v>5</v>
      </c>
      <c r="B9180" s="1" t="s">
        <v>15</v>
      </c>
      <c r="C9180">
        <v>200</v>
      </c>
      <c r="D9180">
        <v>502515833400</v>
      </c>
      <c r="E9180">
        <v>502517036500</v>
      </c>
      <c r="F9180">
        <f>(E9180-D9180)/1000000</f>
        <v>1.2031000000000001</v>
      </c>
    </row>
    <row r="9181" spans="1:6" hidden="1" x14ac:dyDescent="0.3">
      <c r="A9181" s="1" t="s">
        <v>5</v>
      </c>
      <c r="B9181" s="1" t="s">
        <v>17</v>
      </c>
      <c r="C9181">
        <v>200</v>
      </c>
      <c r="D9181">
        <v>502518281100</v>
      </c>
      <c r="E9181">
        <v>502518821800</v>
      </c>
      <c r="F9181">
        <f>(E9181-D9181)/1000000</f>
        <v>0.54069999999999996</v>
      </c>
    </row>
    <row r="9182" spans="1:6" hidden="1" x14ac:dyDescent="0.3">
      <c r="A9182" s="1" t="s">
        <v>5</v>
      </c>
      <c r="B9182" s="1" t="s">
        <v>19</v>
      </c>
      <c r="C9182">
        <v>200</v>
      </c>
      <c r="D9182">
        <v>502520905700</v>
      </c>
      <c r="E9182">
        <v>502522398100</v>
      </c>
      <c r="F9182">
        <f>(E9182-D9182)/1000000</f>
        <v>1.4923999999999999</v>
      </c>
    </row>
    <row r="9183" spans="1:6" hidden="1" x14ac:dyDescent="0.3">
      <c r="A9183" s="1" t="s">
        <v>5</v>
      </c>
      <c r="B9183" s="1" t="s">
        <v>20</v>
      </c>
      <c r="C9183">
        <v>200</v>
      </c>
      <c r="D9183">
        <v>502524572500</v>
      </c>
      <c r="E9183">
        <v>502526400400</v>
      </c>
      <c r="F9183">
        <f>(E9183-D9183)/1000000</f>
        <v>1.8279000000000001</v>
      </c>
    </row>
    <row r="9184" spans="1:6" hidden="1" x14ac:dyDescent="0.3">
      <c r="A9184" s="1" t="s">
        <v>5</v>
      </c>
      <c r="B9184" s="1" t="s">
        <v>21</v>
      </c>
      <c r="C9184">
        <v>200</v>
      </c>
      <c r="D9184">
        <v>502529127700</v>
      </c>
      <c r="E9184">
        <v>502530601100</v>
      </c>
      <c r="F9184">
        <f>(E9184-D9184)/1000000</f>
        <v>1.4734</v>
      </c>
    </row>
    <row r="9185" spans="1:6" x14ac:dyDescent="0.3">
      <c r="A9185" s="1" t="s">
        <v>5</v>
      </c>
      <c r="B9185" s="1" t="s">
        <v>31</v>
      </c>
      <c r="C9185">
        <v>200</v>
      </c>
      <c r="D9185">
        <v>481696501500</v>
      </c>
      <c r="E9185">
        <v>481699746600</v>
      </c>
      <c r="F9185">
        <f>(E9185-D9185)/1000000</f>
        <v>3.2450999999999999</v>
      </c>
    </row>
    <row r="9186" spans="1:6" hidden="1" x14ac:dyDescent="0.3">
      <c r="A9186" s="1" t="s">
        <v>5</v>
      </c>
      <c r="B9186" s="1" t="s">
        <v>8</v>
      </c>
      <c r="C9186">
        <v>200</v>
      </c>
      <c r="D9186">
        <v>502599524800</v>
      </c>
      <c r="E9186">
        <v>502600112100</v>
      </c>
      <c r="F9186">
        <f>(E9186-D9186)/1000000</f>
        <v>0.58730000000000004</v>
      </c>
    </row>
    <row r="9187" spans="1:6" hidden="1" x14ac:dyDescent="0.3">
      <c r="A9187" s="1" t="s">
        <v>5</v>
      </c>
      <c r="B9187" s="1" t="s">
        <v>14</v>
      </c>
      <c r="C9187">
        <v>200</v>
      </c>
      <c r="D9187">
        <v>502601119600</v>
      </c>
      <c r="E9187">
        <v>502601674200</v>
      </c>
      <c r="F9187">
        <f>(E9187-D9187)/1000000</f>
        <v>0.55459999999999998</v>
      </c>
    </row>
    <row r="9188" spans="1:6" hidden="1" x14ac:dyDescent="0.3">
      <c r="A9188" s="1" t="s">
        <v>5</v>
      </c>
      <c r="B9188" s="1" t="s">
        <v>9</v>
      </c>
      <c r="C9188">
        <v>200</v>
      </c>
      <c r="D9188">
        <v>502602889800</v>
      </c>
      <c r="E9188">
        <v>502603428400</v>
      </c>
      <c r="F9188">
        <f>(E9188-D9188)/1000000</f>
        <v>0.53859999999999997</v>
      </c>
    </row>
    <row r="9189" spans="1:6" hidden="1" x14ac:dyDescent="0.3">
      <c r="A9189" s="1" t="s">
        <v>5</v>
      </c>
      <c r="B9189" s="1" t="s">
        <v>10</v>
      </c>
      <c r="C9189">
        <v>200</v>
      </c>
      <c r="D9189">
        <v>502604518100</v>
      </c>
      <c r="E9189">
        <v>502605015300</v>
      </c>
      <c r="F9189">
        <f>(E9189-D9189)/1000000</f>
        <v>0.49719999999999998</v>
      </c>
    </row>
    <row r="9190" spans="1:6" hidden="1" x14ac:dyDescent="0.3">
      <c r="A9190" s="1" t="s">
        <v>5</v>
      </c>
      <c r="B9190" s="1" t="s">
        <v>11</v>
      </c>
      <c r="C9190">
        <v>200</v>
      </c>
      <c r="D9190">
        <v>502605888800</v>
      </c>
      <c r="E9190">
        <v>502606388400</v>
      </c>
      <c r="F9190">
        <f>(E9190-D9190)/1000000</f>
        <v>0.49959999999999999</v>
      </c>
    </row>
    <row r="9191" spans="1:6" hidden="1" x14ac:dyDescent="0.3">
      <c r="A9191" s="1" t="s">
        <v>5</v>
      </c>
      <c r="B9191" s="1" t="s">
        <v>12</v>
      </c>
      <c r="C9191">
        <v>200</v>
      </c>
      <c r="D9191">
        <v>502607291200</v>
      </c>
      <c r="E9191">
        <v>502607815000</v>
      </c>
      <c r="F9191">
        <f>(E9191-D9191)/1000000</f>
        <v>0.52380000000000004</v>
      </c>
    </row>
    <row r="9192" spans="1:6" hidden="1" x14ac:dyDescent="0.3">
      <c r="A9192" s="1" t="s">
        <v>5</v>
      </c>
      <c r="B9192" s="1" t="s">
        <v>13</v>
      </c>
      <c r="C9192">
        <v>200</v>
      </c>
      <c r="D9192">
        <v>502608644100</v>
      </c>
      <c r="E9192">
        <v>502609141900</v>
      </c>
      <c r="F9192">
        <f>(E9192-D9192)/1000000</f>
        <v>0.49780000000000002</v>
      </c>
    </row>
    <row r="9193" spans="1:6" hidden="1" x14ac:dyDescent="0.3">
      <c r="A9193" s="1" t="s">
        <v>5</v>
      </c>
      <c r="B9193" s="1" t="s">
        <v>15</v>
      </c>
      <c r="C9193">
        <v>200</v>
      </c>
      <c r="D9193">
        <v>502610706500</v>
      </c>
      <c r="E9193">
        <v>502611448000</v>
      </c>
      <c r="F9193">
        <f>(E9193-D9193)/1000000</f>
        <v>0.74150000000000005</v>
      </c>
    </row>
    <row r="9194" spans="1:6" hidden="1" x14ac:dyDescent="0.3">
      <c r="A9194" s="1" t="s">
        <v>5</v>
      </c>
      <c r="B9194" s="1" t="s">
        <v>16</v>
      </c>
      <c r="C9194">
        <v>200</v>
      </c>
      <c r="D9194">
        <v>502612861900</v>
      </c>
      <c r="E9194">
        <v>502613453800</v>
      </c>
      <c r="F9194">
        <f>(E9194-D9194)/1000000</f>
        <v>0.59189999999999998</v>
      </c>
    </row>
    <row r="9195" spans="1:6" hidden="1" x14ac:dyDescent="0.3">
      <c r="A9195" s="1" t="s">
        <v>5</v>
      </c>
      <c r="B9195" s="1" t="s">
        <v>17</v>
      </c>
      <c r="C9195">
        <v>200</v>
      </c>
      <c r="D9195">
        <v>502614690100</v>
      </c>
      <c r="E9195">
        <v>502615224900</v>
      </c>
      <c r="F9195">
        <f>(E9195-D9195)/1000000</f>
        <v>0.53480000000000005</v>
      </c>
    </row>
    <row r="9196" spans="1:6" hidden="1" x14ac:dyDescent="0.3">
      <c r="A9196" s="1" t="s">
        <v>5</v>
      </c>
      <c r="B9196" s="1" t="s">
        <v>18</v>
      </c>
      <c r="C9196">
        <v>200</v>
      </c>
      <c r="D9196">
        <v>502616367000</v>
      </c>
      <c r="E9196">
        <v>502616871500</v>
      </c>
      <c r="F9196">
        <f>(E9196-D9196)/1000000</f>
        <v>0.50449999999999995</v>
      </c>
    </row>
    <row r="9197" spans="1:6" hidden="1" x14ac:dyDescent="0.3">
      <c r="A9197" s="1" t="s">
        <v>5</v>
      </c>
      <c r="B9197" s="1" t="s">
        <v>19</v>
      </c>
      <c r="C9197">
        <v>200</v>
      </c>
      <c r="D9197">
        <v>502617950100</v>
      </c>
      <c r="E9197">
        <v>502618461900</v>
      </c>
      <c r="F9197">
        <f>(E9197-D9197)/1000000</f>
        <v>0.51180000000000003</v>
      </c>
    </row>
    <row r="9198" spans="1:6" hidden="1" x14ac:dyDescent="0.3">
      <c r="A9198" s="1" t="s">
        <v>5</v>
      </c>
      <c r="B9198" s="1" t="s">
        <v>20</v>
      </c>
      <c r="C9198">
        <v>200</v>
      </c>
      <c r="D9198">
        <v>502619352300</v>
      </c>
      <c r="E9198">
        <v>502620116700</v>
      </c>
      <c r="F9198">
        <f>(E9198-D9198)/1000000</f>
        <v>0.76439999999999997</v>
      </c>
    </row>
    <row r="9199" spans="1:6" hidden="1" x14ac:dyDescent="0.3">
      <c r="A9199" s="1" t="s">
        <v>5</v>
      </c>
      <c r="B9199" s="1" t="s">
        <v>21</v>
      </c>
      <c r="C9199">
        <v>200</v>
      </c>
      <c r="D9199">
        <v>502621909300</v>
      </c>
      <c r="E9199">
        <v>502622644800</v>
      </c>
      <c r="F9199">
        <f>(E9199-D9199)/1000000</f>
        <v>0.73550000000000004</v>
      </c>
    </row>
    <row r="9200" spans="1:6" x14ac:dyDescent="0.3">
      <c r="A9200" s="1" t="s">
        <v>5</v>
      </c>
      <c r="B9200" s="1" t="s">
        <v>31</v>
      </c>
      <c r="C9200">
        <v>200</v>
      </c>
      <c r="D9200">
        <v>481892423200</v>
      </c>
      <c r="E9200">
        <v>481895474400</v>
      </c>
      <c r="F9200">
        <f>(E9200-D9200)/1000000</f>
        <v>3.0512000000000001</v>
      </c>
    </row>
    <row r="9201" spans="1:6" x14ac:dyDescent="0.3">
      <c r="A9201" s="1" t="s">
        <v>5</v>
      </c>
      <c r="B9201" s="1" t="s">
        <v>31</v>
      </c>
      <c r="C9201">
        <v>200</v>
      </c>
      <c r="D9201">
        <v>491335904500</v>
      </c>
      <c r="E9201">
        <v>491341312400</v>
      </c>
      <c r="F9201">
        <f>(E9201-D9201)/1000000</f>
        <v>5.4078999999999997</v>
      </c>
    </row>
    <row r="9202" spans="1:6" x14ac:dyDescent="0.3">
      <c r="A9202" s="1" t="s">
        <v>5</v>
      </c>
      <c r="B9202" s="1" t="s">
        <v>31</v>
      </c>
      <c r="C9202">
        <v>200</v>
      </c>
      <c r="D9202">
        <v>491973835500</v>
      </c>
      <c r="E9202">
        <v>491978271500</v>
      </c>
      <c r="F9202">
        <f>(E9202-D9202)/1000000</f>
        <v>4.4359999999999999</v>
      </c>
    </row>
    <row r="9203" spans="1:6" hidden="1" x14ac:dyDescent="0.3">
      <c r="A9203" s="1" t="s">
        <v>5</v>
      </c>
      <c r="B9203" s="1" t="s">
        <v>8</v>
      </c>
      <c r="C9203">
        <v>200</v>
      </c>
      <c r="D9203">
        <v>502657475300</v>
      </c>
      <c r="E9203">
        <v>502658044100</v>
      </c>
      <c r="F9203">
        <f>(E9203-D9203)/1000000</f>
        <v>0.56879999999999997</v>
      </c>
    </row>
    <row r="9204" spans="1:6" hidden="1" x14ac:dyDescent="0.3">
      <c r="A9204" s="1" t="s">
        <v>5</v>
      </c>
      <c r="B9204" s="1" t="s">
        <v>9</v>
      </c>
      <c r="C9204">
        <v>200</v>
      </c>
      <c r="D9204">
        <v>502659387100</v>
      </c>
      <c r="E9204">
        <v>502661085300</v>
      </c>
      <c r="F9204">
        <f>(E9204-D9204)/1000000</f>
        <v>1.6981999999999999</v>
      </c>
    </row>
    <row r="9205" spans="1:6" hidden="1" x14ac:dyDescent="0.3">
      <c r="A9205" s="1" t="s">
        <v>5</v>
      </c>
      <c r="B9205" s="1" t="s">
        <v>10</v>
      </c>
      <c r="C9205">
        <v>200</v>
      </c>
      <c r="D9205">
        <v>502663038400</v>
      </c>
      <c r="E9205">
        <v>502663604900</v>
      </c>
      <c r="F9205">
        <f>(E9205-D9205)/1000000</f>
        <v>0.5665</v>
      </c>
    </row>
    <row r="9206" spans="1:6" hidden="1" x14ac:dyDescent="0.3">
      <c r="A9206" s="1" t="s">
        <v>5</v>
      </c>
      <c r="B9206" s="1" t="s">
        <v>11</v>
      </c>
      <c r="C9206">
        <v>200</v>
      </c>
      <c r="D9206">
        <v>502664454900</v>
      </c>
      <c r="E9206">
        <v>502665018900</v>
      </c>
      <c r="F9206">
        <f>(E9206-D9206)/1000000</f>
        <v>0.56399999999999995</v>
      </c>
    </row>
    <row r="9207" spans="1:6" hidden="1" x14ac:dyDescent="0.3">
      <c r="A9207" s="1" t="s">
        <v>5</v>
      </c>
      <c r="B9207" s="1" t="s">
        <v>12</v>
      </c>
      <c r="C9207">
        <v>200</v>
      </c>
      <c r="D9207">
        <v>502666220500</v>
      </c>
      <c r="E9207">
        <v>502666748700</v>
      </c>
      <c r="F9207">
        <f>(E9207-D9207)/1000000</f>
        <v>0.5282</v>
      </c>
    </row>
    <row r="9208" spans="1:6" hidden="1" x14ac:dyDescent="0.3">
      <c r="A9208" s="1" t="s">
        <v>5</v>
      </c>
      <c r="B9208" s="1" t="s">
        <v>13</v>
      </c>
      <c r="C9208">
        <v>200</v>
      </c>
      <c r="D9208">
        <v>502667691800</v>
      </c>
      <c r="E9208">
        <v>502668198200</v>
      </c>
      <c r="F9208">
        <f>(E9208-D9208)/1000000</f>
        <v>0.50639999999999996</v>
      </c>
    </row>
    <row r="9209" spans="1:6" hidden="1" x14ac:dyDescent="0.3">
      <c r="A9209" s="1" t="s">
        <v>5</v>
      </c>
      <c r="B9209" s="1" t="s">
        <v>14</v>
      </c>
      <c r="C9209">
        <v>200</v>
      </c>
      <c r="D9209">
        <v>502669819400</v>
      </c>
      <c r="E9209">
        <v>502670747100</v>
      </c>
      <c r="F9209">
        <f>(E9209-D9209)/1000000</f>
        <v>0.92769999999999997</v>
      </c>
    </row>
    <row r="9210" spans="1:6" hidden="1" x14ac:dyDescent="0.3">
      <c r="A9210" s="1" t="s">
        <v>5</v>
      </c>
      <c r="B9210" s="1" t="s">
        <v>15</v>
      </c>
      <c r="C9210">
        <v>200</v>
      </c>
      <c r="D9210">
        <v>502672181700</v>
      </c>
      <c r="E9210">
        <v>502672864800</v>
      </c>
      <c r="F9210">
        <f>(E9210-D9210)/1000000</f>
        <v>0.68310000000000004</v>
      </c>
    </row>
    <row r="9211" spans="1:6" hidden="1" x14ac:dyDescent="0.3">
      <c r="A9211" s="1" t="s">
        <v>5</v>
      </c>
      <c r="B9211" s="1" t="s">
        <v>16</v>
      </c>
      <c r="C9211">
        <v>200</v>
      </c>
      <c r="D9211">
        <v>502674220500</v>
      </c>
      <c r="E9211">
        <v>502674732100</v>
      </c>
      <c r="F9211">
        <f>(E9211-D9211)/1000000</f>
        <v>0.51160000000000005</v>
      </c>
    </row>
    <row r="9212" spans="1:6" hidden="1" x14ac:dyDescent="0.3">
      <c r="A9212" s="1" t="s">
        <v>5</v>
      </c>
      <c r="B9212" s="1" t="s">
        <v>17</v>
      </c>
      <c r="C9212">
        <v>200</v>
      </c>
      <c r="D9212">
        <v>502676042600</v>
      </c>
      <c r="E9212">
        <v>502676611100</v>
      </c>
      <c r="F9212">
        <f>(E9212-D9212)/1000000</f>
        <v>0.56850000000000001</v>
      </c>
    </row>
    <row r="9213" spans="1:6" hidden="1" x14ac:dyDescent="0.3">
      <c r="A9213" s="1" t="s">
        <v>5</v>
      </c>
      <c r="B9213" s="1" t="s">
        <v>18</v>
      </c>
      <c r="C9213">
        <v>200</v>
      </c>
      <c r="D9213">
        <v>502677962100</v>
      </c>
      <c r="E9213">
        <v>502678473900</v>
      </c>
      <c r="F9213">
        <f>(E9213-D9213)/1000000</f>
        <v>0.51180000000000003</v>
      </c>
    </row>
    <row r="9214" spans="1:6" hidden="1" x14ac:dyDescent="0.3">
      <c r="A9214" s="1" t="s">
        <v>5</v>
      </c>
      <c r="B9214" s="1" t="s">
        <v>19</v>
      </c>
      <c r="C9214">
        <v>200</v>
      </c>
      <c r="D9214">
        <v>502679517500</v>
      </c>
      <c r="E9214">
        <v>502680258100</v>
      </c>
      <c r="F9214">
        <f>(E9214-D9214)/1000000</f>
        <v>0.74060000000000004</v>
      </c>
    </row>
    <row r="9215" spans="1:6" hidden="1" x14ac:dyDescent="0.3">
      <c r="A9215" s="1" t="s">
        <v>5</v>
      </c>
      <c r="B9215" s="1" t="s">
        <v>20</v>
      </c>
      <c r="C9215">
        <v>200</v>
      </c>
      <c r="D9215">
        <v>502681166600</v>
      </c>
      <c r="E9215">
        <v>502682031400</v>
      </c>
      <c r="F9215">
        <f>(E9215-D9215)/1000000</f>
        <v>0.86480000000000001</v>
      </c>
    </row>
    <row r="9216" spans="1:6" hidden="1" x14ac:dyDescent="0.3">
      <c r="A9216" s="1" t="s">
        <v>5</v>
      </c>
      <c r="B9216" s="1" t="s">
        <v>21</v>
      </c>
      <c r="C9216">
        <v>200</v>
      </c>
      <c r="D9216">
        <v>502683760700</v>
      </c>
      <c r="E9216">
        <v>502684412600</v>
      </c>
      <c r="F9216">
        <f>(E9216-D9216)/1000000</f>
        <v>0.65190000000000003</v>
      </c>
    </row>
    <row r="9217" spans="1:6" x14ac:dyDescent="0.3">
      <c r="A9217" s="1" t="s">
        <v>5</v>
      </c>
      <c r="B9217" s="1" t="s">
        <v>31</v>
      </c>
      <c r="C9217">
        <v>200</v>
      </c>
      <c r="D9217">
        <v>492290587100</v>
      </c>
      <c r="E9217">
        <v>492294984900</v>
      </c>
      <c r="F9217">
        <f>(E9217-D9217)/1000000</f>
        <v>4.3978000000000002</v>
      </c>
    </row>
    <row r="9218" spans="1:6" hidden="1" x14ac:dyDescent="0.3">
      <c r="A9218" s="1" t="s">
        <v>5</v>
      </c>
      <c r="B9218" s="1" t="s">
        <v>8</v>
      </c>
      <c r="C9218">
        <v>200</v>
      </c>
      <c r="D9218">
        <v>502770339900</v>
      </c>
      <c r="E9218">
        <v>502771681000</v>
      </c>
      <c r="F9218">
        <f>(E9218-D9218)/1000000</f>
        <v>1.3411</v>
      </c>
    </row>
    <row r="9219" spans="1:6" hidden="1" x14ac:dyDescent="0.3">
      <c r="A9219" s="1" t="s">
        <v>5</v>
      </c>
      <c r="B9219" s="1" t="s">
        <v>9</v>
      </c>
      <c r="C9219">
        <v>200</v>
      </c>
      <c r="D9219">
        <v>502773723000</v>
      </c>
      <c r="E9219">
        <v>502774968300</v>
      </c>
      <c r="F9219">
        <f>(E9219-D9219)/1000000</f>
        <v>1.2453000000000001</v>
      </c>
    </row>
    <row r="9220" spans="1:6" hidden="1" x14ac:dyDescent="0.3">
      <c r="A9220" s="1" t="s">
        <v>5</v>
      </c>
      <c r="B9220" s="1" t="s">
        <v>10</v>
      </c>
      <c r="C9220">
        <v>200</v>
      </c>
      <c r="D9220">
        <v>502777437700</v>
      </c>
      <c r="E9220">
        <v>502778655400</v>
      </c>
      <c r="F9220">
        <f>(E9220-D9220)/1000000</f>
        <v>1.2177</v>
      </c>
    </row>
    <row r="9221" spans="1:6" hidden="1" x14ac:dyDescent="0.3">
      <c r="A9221" s="1" t="s">
        <v>5</v>
      </c>
      <c r="B9221" s="1" t="s">
        <v>11</v>
      </c>
      <c r="C9221">
        <v>200</v>
      </c>
      <c r="D9221">
        <v>502780555800</v>
      </c>
      <c r="E9221">
        <v>502781726500</v>
      </c>
      <c r="F9221">
        <f>(E9221-D9221)/1000000</f>
        <v>1.1707000000000001</v>
      </c>
    </row>
    <row r="9222" spans="1:6" hidden="1" x14ac:dyDescent="0.3">
      <c r="A9222" s="1" t="s">
        <v>5</v>
      </c>
      <c r="B9222" s="1" t="s">
        <v>12</v>
      </c>
      <c r="C9222">
        <v>200</v>
      </c>
      <c r="D9222">
        <v>502783839600</v>
      </c>
      <c r="E9222">
        <v>502785076500</v>
      </c>
      <c r="F9222">
        <f>(E9222-D9222)/1000000</f>
        <v>1.2369000000000001</v>
      </c>
    </row>
    <row r="9223" spans="1:6" hidden="1" x14ac:dyDescent="0.3">
      <c r="A9223" s="1" t="s">
        <v>5</v>
      </c>
      <c r="B9223" s="1" t="s">
        <v>13</v>
      </c>
      <c r="C9223">
        <v>200</v>
      </c>
      <c r="D9223">
        <v>502786897200</v>
      </c>
      <c r="E9223">
        <v>502788025900</v>
      </c>
      <c r="F9223">
        <f>(E9223-D9223)/1000000</f>
        <v>1.1287</v>
      </c>
    </row>
    <row r="9224" spans="1:6" hidden="1" x14ac:dyDescent="0.3">
      <c r="A9224" s="1" t="s">
        <v>5</v>
      </c>
      <c r="B9224" s="1" t="s">
        <v>14</v>
      </c>
      <c r="C9224">
        <v>200</v>
      </c>
      <c r="D9224">
        <v>502790119100</v>
      </c>
      <c r="E9224">
        <v>502790832900</v>
      </c>
      <c r="F9224">
        <f>(E9224-D9224)/1000000</f>
        <v>0.71379999999999999</v>
      </c>
    </row>
    <row r="9225" spans="1:6" hidden="1" x14ac:dyDescent="0.3">
      <c r="A9225" s="1" t="s">
        <v>5</v>
      </c>
      <c r="B9225" s="1" t="s">
        <v>15</v>
      </c>
      <c r="C9225">
        <v>200</v>
      </c>
      <c r="D9225">
        <v>502793012100</v>
      </c>
      <c r="E9225">
        <v>502794583400</v>
      </c>
      <c r="F9225">
        <f>(E9225-D9225)/1000000</f>
        <v>1.5712999999999999</v>
      </c>
    </row>
    <row r="9226" spans="1:6" hidden="1" x14ac:dyDescent="0.3">
      <c r="A9226" s="1" t="s">
        <v>5</v>
      </c>
      <c r="B9226" s="1" t="s">
        <v>16</v>
      </c>
      <c r="C9226">
        <v>200</v>
      </c>
      <c r="D9226">
        <v>502797070700</v>
      </c>
      <c r="E9226">
        <v>502798646200</v>
      </c>
      <c r="F9226">
        <f>(E9226-D9226)/1000000</f>
        <v>1.5754999999999999</v>
      </c>
    </row>
    <row r="9227" spans="1:6" hidden="1" x14ac:dyDescent="0.3">
      <c r="A9227" s="1" t="s">
        <v>5</v>
      </c>
      <c r="B9227" s="1" t="s">
        <v>17</v>
      </c>
      <c r="C9227">
        <v>200</v>
      </c>
      <c r="D9227">
        <v>502801420800</v>
      </c>
      <c r="E9227">
        <v>502802940200</v>
      </c>
      <c r="F9227">
        <f>(E9227-D9227)/1000000</f>
        <v>1.5194000000000001</v>
      </c>
    </row>
    <row r="9228" spans="1:6" hidden="1" x14ac:dyDescent="0.3">
      <c r="A9228" s="1" t="s">
        <v>5</v>
      </c>
      <c r="B9228" s="1" t="s">
        <v>18</v>
      </c>
      <c r="C9228">
        <v>200</v>
      </c>
      <c r="D9228">
        <v>502805818300</v>
      </c>
      <c r="E9228">
        <v>502807198000</v>
      </c>
      <c r="F9228">
        <f>(E9228-D9228)/1000000</f>
        <v>1.3796999999999999</v>
      </c>
    </row>
    <row r="9229" spans="1:6" hidden="1" x14ac:dyDescent="0.3">
      <c r="A9229" s="1" t="s">
        <v>5</v>
      </c>
      <c r="B9229" s="1" t="s">
        <v>19</v>
      </c>
      <c r="C9229">
        <v>200</v>
      </c>
      <c r="D9229">
        <v>502809458300</v>
      </c>
      <c r="E9229">
        <v>502810437100</v>
      </c>
      <c r="F9229">
        <f>(E9229-D9229)/1000000</f>
        <v>0.9788</v>
      </c>
    </row>
    <row r="9230" spans="1:6" hidden="1" x14ac:dyDescent="0.3">
      <c r="A9230" s="1" t="s">
        <v>5</v>
      </c>
      <c r="B9230" s="1" t="s">
        <v>20</v>
      </c>
      <c r="C9230">
        <v>200</v>
      </c>
      <c r="D9230">
        <v>502812439000</v>
      </c>
      <c r="E9230">
        <v>502814348400</v>
      </c>
      <c r="F9230">
        <f>(E9230-D9230)/1000000</f>
        <v>1.9094</v>
      </c>
    </row>
    <row r="9231" spans="1:6" hidden="1" x14ac:dyDescent="0.3">
      <c r="A9231" s="1" t="s">
        <v>5</v>
      </c>
      <c r="B9231" s="1" t="s">
        <v>21</v>
      </c>
      <c r="C9231">
        <v>200</v>
      </c>
      <c r="D9231">
        <v>502819115900</v>
      </c>
      <c r="E9231">
        <v>502820561500</v>
      </c>
      <c r="F9231">
        <f>(E9231-D9231)/1000000</f>
        <v>1.4456</v>
      </c>
    </row>
    <row r="9232" spans="1:6" x14ac:dyDescent="0.3">
      <c r="A9232" s="1" t="s">
        <v>5</v>
      </c>
      <c r="B9232" s="1" t="s">
        <v>31</v>
      </c>
      <c r="C9232">
        <v>500</v>
      </c>
      <c r="D9232">
        <v>492378494000</v>
      </c>
      <c r="E9232">
        <v>492393778800</v>
      </c>
      <c r="F9232">
        <f>(E9232-D9232)/1000000</f>
        <v>15.284800000000001</v>
      </c>
    </row>
    <row r="9233" spans="1:6" x14ac:dyDescent="0.3">
      <c r="A9233" s="1" t="s">
        <v>5</v>
      </c>
      <c r="B9233" s="1" t="s">
        <v>31</v>
      </c>
      <c r="C9233">
        <v>200</v>
      </c>
      <c r="D9233">
        <v>492460094000</v>
      </c>
      <c r="E9233">
        <v>492463475100</v>
      </c>
      <c r="F9233">
        <f>(E9233-D9233)/1000000</f>
        <v>3.3811</v>
      </c>
    </row>
    <row r="9234" spans="1:6" hidden="1" x14ac:dyDescent="0.3">
      <c r="A9234" s="1" t="s">
        <v>5</v>
      </c>
      <c r="B9234" s="1" t="s">
        <v>8</v>
      </c>
      <c r="C9234">
        <v>200</v>
      </c>
      <c r="D9234">
        <v>502864578200</v>
      </c>
      <c r="E9234">
        <v>502865236700</v>
      </c>
      <c r="F9234">
        <f>(E9234-D9234)/1000000</f>
        <v>0.65849999999999997</v>
      </c>
    </row>
    <row r="9235" spans="1:6" hidden="1" x14ac:dyDescent="0.3">
      <c r="A9235" s="1" t="s">
        <v>5</v>
      </c>
      <c r="B9235" s="1" t="s">
        <v>9</v>
      </c>
      <c r="C9235">
        <v>200</v>
      </c>
      <c r="D9235">
        <v>502866931000</v>
      </c>
      <c r="E9235">
        <v>502867529600</v>
      </c>
      <c r="F9235">
        <f>(E9235-D9235)/1000000</f>
        <v>0.59860000000000002</v>
      </c>
    </row>
    <row r="9236" spans="1:6" hidden="1" x14ac:dyDescent="0.3">
      <c r="A9236" s="1" t="s">
        <v>5</v>
      </c>
      <c r="B9236" s="1" t="s">
        <v>10</v>
      </c>
      <c r="C9236">
        <v>200</v>
      </c>
      <c r="D9236">
        <v>502868640200</v>
      </c>
      <c r="E9236">
        <v>502869171600</v>
      </c>
      <c r="F9236">
        <f>(E9236-D9236)/1000000</f>
        <v>0.53139999999999998</v>
      </c>
    </row>
    <row r="9237" spans="1:6" hidden="1" x14ac:dyDescent="0.3">
      <c r="A9237" s="1" t="s">
        <v>5</v>
      </c>
      <c r="B9237" s="1" t="s">
        <v>11</v>
      </c>
      <c r="C9237">
        <v>200</v>
      </c>
      <c r="D9237">
        <v>502870501700</v>
      </c>
      <c r="E9237">
        <v>502871065000</v>
      </c>
      <c r="F9237">
        <f>(E9237-D9237)/1000000</f>
        <v>0.56330000000000002</v>
      </c>
    </row>
    <row r="9238" spans="1:6" hidden="1" x14ac:dyDescent="0.3">
      <c r="A9238" s="1" t="s">
        <v>5</v>
      </c>
      <c r="B9238" s="1" t="s">
        <v>12</v>
      </c>
      <c r="C9238">
        <v>200</v>
      </c>
      <c r="D9238">
        <v>502872283500</v>
      </c>
      <c r="E9238">
        <v>502872780500</v>
      </c>
      <c r="F9238">
        <f>(E9238-D9238)/1000000</f>
        <v>0.497</v>
      </c>
    </row>
    <row r="9239" spans="1:6" hidden="1" x14ac:dyDescent="0.3">
      <c r="A9239" s="1" t="s">
        <v>5</v>
      </c>
      <c r="B9239" s="1" t="s">
        <v>13</v>
      </c>
      <c r="C9239">
        <v>200</v>
      </c>
      <c r="D9239">
        <v>502873908600</v>
      </c>
      <c r="E9239">
        <v>502874411100</v>
      </c>
      <c r="F9239">
        <f>(E9239-D9239)/1000000</f>
        <v>0.50249999999999995</v>
      </c>
    </row>
    <row r="9240" spans="1:6" hidden="1" x14ac:dyDescent="0.3">
      <c r="A9240" s="1" t="s">
        <v>5</v>
      </c>
      <c r="B9240" s="1" t="s">
        <v>14</v>
      </c>
      <c r="C9240">
        <v>200</v>
      </c>
      <c r="D9240">
        <v>502875594900</v>
      </c>
      <c r="E9240">
        <v>502876748700</v>
      </c>
      <c r="F9240">
        <f>(E9240-D9240)/1000000</f>
        <v>1.1537999999999999</v>
      </c>
    </row>
    <row r="9241" spans="1:6" hidden="1" x14ac:dyDescent="0.3">
      <c r="A9241" s="1" t="s">
        <v>5</v>
      </c>
      <c r="B9241" s="1" t="s">
        <v>15</v>
      </c>
      <c r="C9241">
        <v>200</v>
      </c>
      <c r="D9241">
        <v>502878043100</v>
      </c>
      <c r="E9241">
        <v>502878719100</v>
      </c>
      <c r="F9241">
        <f>(E9241-D9241)/1000000</f>
        <v>0.67600000000000005</v>
      </c>
    </row>
    <row r="9242" spans="1:6" hidden="1" x14ac:dyDescent="0.3">
      <c r="A9242" s="1" t="s">
        <v>5</v>
      </c>
      <c r="B9242" s="1" t="s">
        <v>16</v>
      </c>
      <c r="C9242">
        <v>200</v>
      </c>
      <c r="D9242">
        <v>502879924500</v>
      </c>
      <c r="E9242">
        <v>502880595600</v>
      </c>
      <c r="F9242">
        <f>(E9242-D9242)/1000000</f>
        <v>0.67110000000000003</v>
      </c>
    </row>
    <row r="9243" spans="1:6" hidden="1" x14ac:dyDescent="0.3">
      <c r="A9243" s="1" t="s">
        <v>5</v>
      </c>
      <c r="B9243" s="1" t="s">
        <v>17</v>
      </c>
      <c r="C9243">
        <v>200</v>
      </c>
      <c r="D9243">
        <v>502881759600</v>
      </c>
      <c r="E9243">
        <v>502882340200</v>
      </c>
      <c r="F9243">
        <f>(E9243-D9243)/1000000</f>
        <v>0.5806</v>
      </c>
    </row>
    <row r="9244" spans="1:6" hidden="1" x14ac:dyDescent="0.3">
      <c r="A9244" s="1" t="s">
        <v>5</v>
      </c>
      <c r="B9244" s="1" t="s">
        <v>18</v>
      </c>
      <c r="C9244">
        <v>200</v>
      </c>
      <c r="D9244">
        <v>502883784800</v>
      </c>
      <c r="E9244">
        <v>502884283500</v>
      </c>
      <c r="F9244">
        <f>(E9244-D9244)/1000000</f>
        <v>0.49869999999999998</v>
      </c>
    </row>
    <row r="9245" spans="1:6" hidden="1" x14ac:dyDescent="0.3">
      <c r="A9245" s="1" t="s">
        <v>5</v>
      </c>
      <c r="B9245" s="1" t="s">
        <v>19</v>
      </c>
      <c r="C9245">
        <v>200</v>
      </c>
      <c r="D9245">
        <v>502885322100</v>
      </c>
      <c r="E9245">
        <v>502885809200</v>
      </c>
      <c r="F9245">
        <f>(E9245-D9245)/1000000</f>
        <v>0.48709999999999998</v>
      </c>
    </row>
    <row r="9246" spans="1:6" hidden="1" x14ac:dyDescent="0.3">
      <c r="A9246" s="1" t="s">
        <v>5</v>
      </c>
      <c r="B9246" s="1" t="s">
        <v>20</v>
      </c>
      <c r="C9246">
        <v>200</v>
      </c>
      <c r="D9246">
        <v>502886777500</v>
      </c>
      <c r="E9246">
        <v>502887804800</v>
      </c>
      <c r="F9246">
        <f>(E9246-D9246)/1000000</f>
        <v>1.0273000000000001</v>
      </c>
    </row>
    <row r="9247" spans="1:6" hidden="1" x14ac:dyDescent="0.3">
      <c r="A9247" s="1" t="s">
        <v>5</v>
      </c>
      <c r="B9247" s="1" t="s">
        <v>21</v>
      </c>
      <c r="C9247">
        <v>200</v>
      </c>
      <c r="D9247">
        <v>502889558900</v>
      </c>
      <c r="E9247">
        <v>502890261100</v>
      </c>
      <c r="F9247">
        <f>(E9247-D9247)/1000000</f>
        <v>0.70220000000000005</v>
      </c>
    </row>
    <row r="9248" spans="1:6" x14ac:dyDescent="0.3">
      <c r="A9248" s="1" t="s">
        <v>5</v>
      </c>
      <c r="B9248" s="1" t="s">
        <v>31</v>
      </c>
      <c r="C9248">
        <v>200</v>
      </c>
      <c r="D9248">
        <v>492523544300</v>
      </c>
      <c r="E9248">
        <v>492527016900</v>
      </c>
      <c r="F9248">
        <f>(E9248-D9248)/1000000</f>
        <v>3.4725999999999999</v>
      </c>
    </row>
    <row r="9249" spans="1:6" hidden="1" x14ac:dyDescent="0.3">
      <c r="A9249" s="1" t="s">
        <v>5</v>
      </c>
      <c r="B9249" s="1" t="s">
        <v>8</v>
      </c>
      <c r="C9249">
        <v>200</v>
      </c>
      <c r="D9249">
        <v>502929067400</v>
      </c>
      <c r="E9249">
        <v>502930738300</v>
      </c>
      <c r="F9249">
        <f>(E9249-D9249)/1000000</f>
        <v>1.6709000000000001</v>
      </c>
    </row>
    <row r="9250" spans="1:6" hidden="1" x14ac:dyDescent="0.3">
      <c r="A9250" s="1" t="s">
        <v>5</v>
      </c>
      <c r="B9250" s="1" t="s">
        <v>14</v>
      </c>
      <c r="C9250">
        <v>200</v>
      </c>
      <c r="D9250">
        <v>502932619400</v>
      </c>
      <c r="E9250">
        <v>502933544900</v>
      </c>
      <c r="F9250">
        <f>(E9250-D9250)/1000000</f>
        <v>0.92549999999999999</v>
      </c>
    </row>
    <row r="9251" spans="1:6" hidden="1" x14ac:dyDescent="0.3">
      <c r="A9251" s="1" t="s">
        <v>5</v>
      </c>
      <c r="B9251" s="1" t="s">
        <v>9</v>
      </c>
      <c r="C9251">
        <v>200</v>
      </c>
      <c r="D9251">
        <v>502934808300</v>
      </c>
      <c r="E9251">
        <v>502935350700</v>
      </c>
      <c r="F9251">
        <f>(E9251-D9251)/1000000</f>
        <v>0.54239999999999999</v>
      </c>
    </row>
    <row r="9252" spans="1:6" hidden="1" x14ac:dyDescent="0.3">
      <c r="A9252" s="1" t="s">
        <v>5</v>
      </c>
      <c r="B9252" s="1" t="s">
        <v>10</v>
      </c>
      <c r="C9252">
        <v>200</v>
      </c>
      <c r="D9252">
        <v>502936400300</v>
      </c>
      <c r="E9252">
        <v>502936886400</v>
      </c>
      <c r="F9252">
        <f>(E9252-D9252)/1000000</f>
        <v>0.48609999999999998</v>
      </c>
    </row>
    <row r="9253" spans="1:6" hidden="1" x14ac:dyDescent="0.3">
      <c r="A9253" s="1" t="s">
        <v>5</v>
      </c>
      <c r="B9253" s="1" t="s">
        <v>17</v>
      </c>
      <c r="C9253">
        <v>200</v>
      </c>
      <c r="D9253">
        <v>502937725200</v>
      </c>
      <c r="E9253">
        <v>502938236400</v>
      </c>
      <c r="F9253">
        <f>(E9253-D9253)/1000000</f>
        <v>0.51119999999999999</v>
      </c>
    </row>
    <row r="9254" spans="1:6" hidden="1" x14ac:dyDescent="0.3">
      <c r="A9254" s="1" t="s">
        <v>5</v>
      </c>
      <c r="B9254" s="1" t="s">
        <v>11</v>
      </c>
      <c r="C9254">
        <v>200</v>
      </c>
      <c r="D9254">
        <v>502939360700</v>
      </c>
      <c r="E9254">
        <v>502939875200</v>
      </c>
      <c r="F9254">
        <f>(E9254-D9254)/1000000</f>
        <v>0.51449999999999996</v>
      </c>
    </row>
    <row r="9255" spans="1:6" hidden="1" x14ac:dyDescent="0.3">
      <c r="A9255" s="1" t="s">
        <v>5</v>
      </c>
      <c r="B9255" s="1" t="s">
        <v>19</v>
      </c>
      <c r="C9255">
        <v>200</v>
      </c>
      <c r="D9255">
        <v>502940772100</v>
      </c>
      <c r="E9255">
        <v>502941292100</v>
      </c>
      <c r="F9255">
        <f>(E9255-D9255)/1000000</f>
        <v>0.52</v>
      </c>
    </row>
    <row r="9256" spans="1:6" hidden="1" x14ac:dyDescent="0.3">
      <c r="A9256" s="1" t="s">
        <v>5</v>
      </c>
      <c r="B9256" s="1" t="s">
        <v>12</v>
      </c>
      <c r="C9256">
        <v>200</v>
      </c>
      <c r="D9256">
        <v>502943102700</v>
      </c>
      <c r="E9256">
        <v>502944625800</v>
      </c>
      <c r="F9256">
        <f>(E9256-D9256)/1000000</f>
        <v>1.5230999999999999</v>
      </c>
    </row>
    <row r="9257" spans="1:6" hidden="1" x14ac:dyDescent="0.3">
      <c r="A9257" s="1" t="s">
        <v>5</v>
      </c>
      <c r="B9257" s="1" t="s">
        <v>13</v>
      </c>
      <c r="C9257">
        <v>200</v>
      </c>
      <c r="D9257">
        <v>502946306200</v>
      </c>
      <c r="E9257">
        <v>502946885800</v>
      </c>
      <c r="F9257">
        <f>(E9257-D9257)/1000000</f>
        <v>0.5796</v>
      </c>
    </row>
    <row r="9258" spans="1:6" hidden="1" x14ac:dyDescent="0.3">
      <c r="A9258" s="1" t="s">
        <v>5</v>
      </c>
      <c r="B9258" s="1" t="s">
        <v>15</v>
      </c>
      <c r="C9258">
        <v>200</v>
      </c>
      <c r="D9258">
        <v>502948002900</v>
      </c>
      <c r="E9258">
        <v>502948541900</v>
      </c>
      <c r="F9258">
        <f>(E9258-D9258)/1000000</f>
        <v>0.53900000000000003</v>
      </c>
    </row>
    <row r="9259" spans="1:6" hidden="1" x14ac:dyDescent="0.3">
      <c r="A9259" s="1" t="s">
        <v>5</v>
      </c>
      <c r="B9259" s="1" t="s">
        <v>16</v>
      </c>
      <c r="C9259">
        <v>200</v>
      </c>
      <c r="D9259">
        <v>502949496400</v>
      </c>
      <c r="E9259">
        <v>502950024500</v>
      </c>
      <c r="F9259">
        <f>(E9259-D9259)/1000000</f>
        <v>0.52810000000000001</v>
      </c>
    </row>
    <row r="9260" spans="1:6" hidden="1" x14ac:dyDescent="0.3">
      <c r="A9260" s="1" t="s">
        <v>5</v>
      </c>
      <c r="B9260" s="1" t="s">
        <v>18</v>
      </c>
      <c r="C9260">
        <v>200</v>
      </c>
      <c r="D9260">
        <v>502951156200</v>
      </c>
      <c r="E9260">
        <v>502951625200</v>
      </c>
      <c r="F9260">
        <f>(E9260-D9260)/1000000</f>
        <v>0.46899999999999997</v>
      </c>
    </row>
    <row r="9261" spans="1:6" hidden="1" x14ac:dyDescent="0.3">
      <c r="A9261" s="1" t="s">
        <v>5</v>
      </c>
      <c r="B9261" s="1" t="s">
        <v>20</v>
      </c>
      <c r="C9261">
        <v>200</v>
      </c>
      <c r="D9261">
        <v>502952524600</v>
      </c>
      <c r="E9261">
        <v>502953267000</v>
      </c>
      <c r="F9261">
        <f>(E9261-D9261)/1000000</f>
        <v>0.74239999999999995</v>
      </c>
    </row>
    <row r="9262" spans="1:6" hidden="1" x14ac:dyDescent="0.3">
      <c r="A9262" s="1" t="s">
        <v>5</v>
      </c>
      <c r="B9262" s="1" t="s">
        <v>21</v>
      </c>
      <c r="C9262">
        <v>200</v>
      </c>
      <c r="D9262">
        <v>502955015700</v>
      </c>
      <c r="E9262">
        <v>502955745300</v>
      </c>
      <c r="F9262">
        <f>(E9262-D9262)/1000000</f>
        <v>0.72960000000000003</v>
      </c>
    </row>
    <row r="9263" spans="1:6" x14ac:dyDescent="0.3">
      <c r="A9263" s="1" t="s">
        <v>5</v>
      </c>
      <c r="B9263" s="1" t="s">
        <v>31</v>
      </c>
      <c r="C9263">
        <v>500</v>
      </c>
      <c r="D9263">
        <v>492884168300</v>
      </c>
      <c r="E9263">
        <v>492892608200</v>
      </c>
      <c r="F9263">
        <f>(E9263-D9263)/1000000</f>
        <v>8.4398999999999997</v>
      </c>
    </row>
    <row r="9264" spans="1:6" x14ac:dyDescent="0.3">
      <c r="A9264" s="1" t="s">
        <v>5</v>
      </c>
      <c r="B9264" s="1" t="s">
        <v>31</v>
      </c>
      <c r="C9264">
        <v>500</v>
      </c>
      <c r="D9264">
        <v>492965969000</v>
      </c>
      <c r="E9264">
        <v>492973250000</v>
      </c>
      <c r="F9264">
        <f>(E9264-D9264)/1000000</f>
        <v>7.2809999999999997</v>
      </c>
    </row>
    <row r="9265" spans="1:6" x14ac:dyDescent="0.3">
      <c r="A9265" s="1" t="s">
        <v>5</v>
      </c>
      <c r="B9265" s="1" t="s">
        <v>31</v>
      </c>
      <c r="C9265">
        <v>500</v>
      </c>
      <c r="D9265">
        <v>493061333600</v>
      </c>
      <c r="E9265">
        <v>493075823500</v>
      </c>
      <c r="F9265">
        <f>(E9265-D9265)/1000000</f>
        <v>14.4899</v>
      </c>
    </row>
    <row r="9266" spans="1:6" hidden="1" x14ac:dyDescent="0.3">
      <c r="A9266" s="1" t="s">
        <v>5</v>
      </c>
      <c r="B9266" s="1" t="s">
        <v>8</v>
      </c>
      <c r="C9266">
        <v>200</v>
      </c>
      <c r="D9266">
        <v>502982240100</v>
      </c>
      <c r="E9266">
        <v>502982805700</v>
      </c>
      <c r="F9266">
        <f>(E9266-D9266)/1000000</f>
        <v>0.56559999999999999</v>
      </c>
    </row>
    <row r="9267" spans="1:6" hidden="1" x14ac:dyDescent="0.3">
      <c r="A9267" s="1" t="s">
        <v>5</v>
      </c>
      <c r="B9267" s="1" t="s">
        <v>14</v>
      </c>
      <c r="C9267">
        <v>200</v>
      </c>
      <c r="D9267">
        <v>502983739800</v>
      </c>
      <c r="E9267">
        <v>502984294100</v>
      </c>
      <c r="F9267">
        <f>(E9267-D9267)/1000000</f>
        <v>0.55430000000000001</v>
      </c>
    </row>
    <row r="9268" spans="1:6" hidden="1" x14ac:dyDescent="0.3">
      <c r="A9268" s="1" t="s">
        <v>5</v>
      </c>
      <c r="B9268" s="1" t="s">
        <v>9</v>
      </c>
      <c r="C9268">
        <v>200</v>
      </c>
      <c r="D9268">
        <v>502985370600</v>
      </c>
      <c r="E9268">
        <v>502985921500</v>
      </c>
      <c r="F9268">
        <f>(E9268-D9268)/1000000</f>
        <v>0.55089999999999995</v>
      </c>
    </row>
    <row r="9269" spans="1:6" hidden="1" x14ac:dyDescent="0.3">
      <c r="A9269" s="1" t="s">
        <v>5</v>
      </c>
      <c r="B9269" s="1" t="s">
        <v>10</v>
      </c>
      <c r="C9269">
        <v>200</v>
      </c>
      <c r="D9269">
        <v>502986916700</v>
      </c>
      <c r="E9269">
        <v>502987390100</v>
      </c>
      <c r="F9269">
        <f>(E9269-D9269)/1000000</f>
        <v>0.47339999999999999</v>
      </c>
    </row>
    <row r="9270" spans="1:6" hidden="1" x14ac:dyDescent="0.3">
      <c r="A9270" s="1" t="s">
        <v>5</v>
      </c>
      <c r="B9270" s="1" t="s">
        <v>11</v>
      </c>
      <c r="C9270">
        <v>200</v>
      </c>
      <c r="D9270">
        <v>502988604600</v>
      </c>
      <c r="E9270">
        <v>502989171800</v>
      </c>
      <c r="F9270">
        <f>(E9270-D9270)/1000000</f>
        <v>0.56720000000000004</v>
      </c>
    </row>
    <row r="9271" spans="1:6" hidden="1" x14ac:dyDescent="0.3">
      <c r="A9271" s="1" t="s">
        <v>5</v>
      </c>
      <c r="B9271" s="1" t="s">
        <v>12</v>
      </c>
      <c r="C9271">
        <v>200</v>
      </c>
      <c r="D9271">
        <v>502990303300</v>
      </c>
      <c r="E9271">
        <v>502990836000</v>
      </c>
      <c r="F9271">
        <f>(E9271-D9271)/1000000</f>
        <v>0.53269999999999995</v>
      </c>
    </row>
    <row r="9272" spans="1:6" hidden="1" x14ac:dyDescent="0.3">
      <c r="A9272" s="1" t="s">
        <v>5</v>
      </c>
      <c r="B9272" s="1" t="s">
        <v>13</v>
      </c>
      <c r="C9272">
        <v>200</v>
      </c>
      <c r="D9272">
        <v>502991742300</v>
      </c>
      <c r="E9272">
        <v>502992224000</v>
      </c>
      <c r="F9272">
        <f>(E9272-D9272)/1000000</f>
        <v>0.48170000000000002</v>
      </c>
    </row>
    <row r="9273" spans="1:6" hidden="1" x14ac:dyDescent="0.3">
      <c r="A9273" s="1" t="s">
        <v>5</v>
      </c>
      <c r="B9273" s="1" t="s">
        <v>15</v>
      </c>
      <c r="C9273">
        <v>200</v>
      </c>
      <c r="D9273">
        <v>502993366800</v>
      </c>
      <c r="E9273">
        <v>502993919100</v>
      </c>
      <c r="F9273">
        <f>(E9273-D9273)/1000000</f>
        <v>0.55230000000000001</v>
      </c>
    </row>
    <row r="9274" spans="1:6" hidden="1" x14ac:dyDescent="0.3">
      <c r="A9274" s="1" t="s">
        <v>5</v>
      </c>
      <c r="B9274" s="1" t="s">
        <v>16</v>
      </c>
      <c r="C9274">
        <v>200</v>
      </c>
      <c r="D9274">
        <v>502994849000</v>
      </c>
      <c r="E9274">
        <v>502995390600</v>
      </c>
      <c r="F9274">
        <f>(E9274-D9274)/1000000</f>
        <v>0.54159999999999997</v>
      </c>
    </row>
    <row r="9275" spans="1:6" hidden="1" x14ac:dyDescent="0.3">
      <c r="A9275" s="1" t="s">
        <v>5</v>
      </c>
      <c r="B9275" s="1" t="s">
        <v>17</v>
      </c>
      <c r="C9275">
        <v>200</v>
      </c>
      <c r="D9275">
        <v>502996492700</v>
      </c>
      <c r="E9275">
        <v>502997019200</v>
      </c>
      <c r="F9275">
        <f>(E9275-D9275)/1000000</f>
        <v>0.52649999999999997</v>
      </c>
    </row>
    <row r="9276" spans="1:6" hidden="1" x14ac:dyDescent="0.3">
      <c r="A9276" s="1" t="s">
        <v>5</v>
      </c>
      <c r="B9276" s="1" t="s">
        <v>18</v>
      </c>
      <c r="C9276">
        <v>200</v>
      </c>
      <c r="D9276">
        <v>502998243100</v>
      </c>
      <c r="E9276">
        <v>502998713800</v>
      </c>
      <c r="F9276">
        <f>(E9276-D9276)/1000000</f>
        <v>0.47070000000000001</v>
      </c>
    </row>
    <row r="9277" spans="1:6" hidden="1" x14ac:dyDescent="0.3">
      <c r="A9277" s="1" t="s">
        <v>5</v>
      </c>
      <c r="B9277" s="1" t="s">
        <v>19</v>
      </c>
      <c r="C9277">
        <v>200</v>
      </c>
      <c r="D9277">
        <v>502999541000</v>
      </c>
      <c r="E9277">
        <v>503000145100</v>
      </c>
      <c r="F9277">
        <f>(E9277-D9277)/1000000</f>
        <v>0.60409999999999997</v>
      </c>
    </row>
    <row r="9278" spans="1:6" hidden="1" x14ac:dyDescent="0.3">
      <c r="A9278" s="1" t="s">
        <v>5</v>
      </c>
      <c r="B9278" s="1" t="s">
        <v>20</v>
      </c>
      <c r="C9278">
        <v>200</v>
      </c>
      <c r="D9278">
        <v>503001708700</v>
      </c>
      <c r="E9278">
        <v>503003335300</v>
      </c>
      <c r="F9278">
        <f>(E9278-D9278)/1000000</f>
        <v>1.6266</v>
      </c>
    </row>
    <row r="9279" spans="1:6" hidden="1" x14ac:dyDescent="0.3">
      <c r="A9279" s="1" t="s">
        <v>5</v>
      </c>
      <c r="B9279" s="1" t="s">
        <v>21</v>
      </c>
      <c r="C9279">
        <v>200</v>
      </c>
      <c r="D9279">
        <v>503005121300</v>
      </c>
      <c r="E9279">
        <v>503005856500</v>
      </c>
      <c r="F9279">
        <f>(E9279-D9279)/1000000</f>
        <v>0.73519999999999996</v>
      </c>
    </row>
    <row r="9280" spans="1:6" x14ac:dyDescent="0.3">
      <c r="A9280" s="1" t="s">
        <v>5</v>
      </c>
      <c r="B9280" s="1" t="s">
        <v>31</v>
      </c>
      <c r="C9280">
        <v>500</v>
      </c>
      <c r="D9280">
        <v>493184979900</v>
      </c>
      <c r="E9280">
        <v>493201359000</v>
      </c>
      <c r="F9280">
        <f>(E9280-D9280)/1000000</f>
        <v>16.379100000000001</v>
      </c>
    </row>
    <row r="9281" spans="1:6" hidden="1" x14ac:dyDescent="0.3">
      <c r="A9281" s="1" t="s">
        <v>5</v>
      </c>
      <c r="B9281" s="1" t="s">
        <v>8</v>
      </c>
      <c r="C9281">
        <v>200</v>
      </c>
      <c r="D9281">
        <v>503074212700</v>
      </c>
      <c r="E9281">
        <v>503074789400</v>
      </c>
      <c r="F9281">
        <f>(E9281-D9281)/1000000</f>
        <v>0.57669999999999999</v>
      </c>
    </row>
    <row r="9282" spans="1:6" hidden="1" x14ac:dyDescent="0.3">
      <c r="A9282" s="1" t="s">
        <v>5</v>
      </c>
      <c r="B9282" s="1" t="s">
        <v>9</v>
      </c>
      <c r="C9282">
        <v>200</v>
      </c>
      <c r="D9282">
        <v>503075937200</v>
      </c>
      <c r="E9282">
        <v>503076522300</v>
      </c>
      <c r="F9282">
        <f>(E9282-D9282)/1000000</f>
        <v>0.58509999999999995</v>
      </c>
    </row>
    <row r="9283" spans="1:6" hidden="1" x14ac:dyDescent="0.3">
      <c r="A9283" s="1" t="s">
        <v>5</v>
      </c>
      <c r="B9283" s="1" t="s">
        <v>10</v>
      </c>
      <c r="C9283">
        <v>200</v>
      </c>
      <c r="D9283">
        <v>503078162000</v>
      </c>
      <c r="E9283">
        <v>503079664200</v>
      </c>
      <c r="F9283">
        <f>(E9283-D9283)/1000000</f>
        <v>1.5022</v>
      </c>
    </row>
    <row r="9284" spans="1:6" hidden="1" x14ac:dyDescent="0.3">
      <c r="A9284" s="1" t="s">
        <v>5</v>
      </c>
      <c r="B9284" s="1" t="s">
        <v>11</v>
      </c>
      <c r="C9284">
        <v>200</v>
      </c>
      <c r="D9284">
        <v>503081640800</v>
      </c>
      <c r="E9284">
        <v>503083058800</v>
      </c>
      <c r="F9284">
        <f>(E9284-D9284)/1000000</f>
        <v>1.4179999999999999</v>
      </c>
    </row>
    <row r="9285" spans="1:6" hidden="1" x14ac:dyDescent="0.3">
      <c r="A9285" s="1" t="s">
        <v>5</v>
      </c>
      <c r="B9285" s="1" t="s">
        <v>12</v>
      </c>
      <c r="C9285">
        <v>200</v>
      </c>
      <c r="D9285">
        <v>503084073500</v>
      </c>
      <c r="E9285">
        <v>503084618000</v>
      </c>
      <c r="F9285">
        <f>(E9285-D9285)/1000000</f>
        <v>0.54449999999999998</v>
      </c>
    </row>
    <row r="9286" spans="1:6" hidden="1" x14ac:dyDescent="0.3">
      <c r="A9286" s="1" t="s">
        <v>5</v>
      </c>
      <c r="B9286" s="1" t="s">
        <v>13</v>
      </c>
      <c r="C9286">
        <v>200</v>
      </c>
      <c r="D9286">
        <v>503085455000</v>
      </c>
      <c r="E9286">
        <v>503085935300</v>
      </c>
      <c r="F9286">
        <f>(E9286-D9286)/1000000</f>
        <v>0.4803</v>
      </c>
    </row>
    <row r="9287" spans="1:6" hidden="1" x14ac:dyDescent="0.3">
      <c r="A9287" s="1" t="s">
        <v>5</v>
      </c>
      <c r="B9287" s="1" t="s">
        <v>14</v>
      </c>
      <c r="C9287">
        <v>200</v>
      </c>
      <c r="D9287">
        <v>503087079200</v>
      </c>
      <c r="E9287">
        <v>503087642300</v>
      </c>
      <c r="F9287">
        <f>(E9287-D9287)/1000000</f>
        <v>0.56310000000000004</v>
      </c>
    </row>
    <row r="9288" spans="1:6" hidden="1" x14ac:dyDescent="0.3">
      <c r="A9288" s="1" t="s">
        <v>5</v>
      </c>
      <c r="B9288" s="1" t="s">
        <v>15</v>
      </c>
      <c r="C9288">
        <v>200</v>
      </c>
      <c r="D9288">
        <v>503089446500</v>
      </c>
      <c r="E9288">
        <v>503090920300</v>
      </c>
      <c r="F9288">
        <f>(E9288-D9288)/1000000</f>
        <v>1.4738</v>
      </c>
    </row>
    <row r="9289" spans="1:6" hidden="1" x14ac:dyDescent="0.3">
      <c r="A9289" s="1" t="s">
        <v>5</v>
      </c>
      <c r="B9289" s="1" t="s">
        <v>16</v>
      </c>
      <c r="C9289">
        <v>200</v>
      </c>
      <c r="D9289">
        <v>503092420100</v>
      </c>
      <c r="E9289">
        <v>503093909900</v>
      </c>
      <c r="F9289">
        <f>(E9289-D9289)/1000000</f>
        <v>1.4898</v>
      </c>
    </row>
    <row r="9290" spans="1:6" hidden="1" x14ac:dyDescent="0.3">
      <c r="A9290" s="1" t="s">
        <v>5</v>
      </c>
      <c r="B9290" s="1" t="s">
        <v>17</v>
      </c>
      <c r="C9290">
        <v>200</v>
      </c>
      <c r="D9290">
        <v>503096551700</v>
      </c>
      <c r="E9290">
        <v>503098025800</v>
      </c>
      <c r="F9290">
        <f>(E9290-D9290)/1000000</f>
        <v>1.4741</v>
      </c>
    </row>
    <row r="9291" spans="1:6" hidden="1" x14ac:dyDescent="0.3">
      <c r="A9291" s="1" t="s">
        <v>5</v>
      </c>
      <c r="B9291" s="1" t="s">
        <v>18</v>
      </c>
      <c r="C9291">
        <v>200</v>
      </c>
      <c r="D9291">
        <v>503102075900</v>
      </c>
      <c r="E9291">
        <v>503103596600</v>
      </c>
      <c r="F9291">
        <f>(E9291-D9291)/1000000</f>
        <v>1.5206999999999999</v>
      </c>
    </row>
    <row r="9292" spans="1:6" hidden="1" x14ac:dyDescent="0.3">
      <c r="A9292" s="1" t="s">
        <v>5</v>
      </c>
      <c r="B9292" s="1" t="s">
        <v>19</v>
      </c>
      <c r="C9292">
        <v>200</v>
      </c>
      <c r="D9292">
        <v>503104798000</v>
      </c>
      <c r="E9292">
        <v>503105554800</v>
      </c>
      <c r="F9292">
        <f>(E9292-D9292)/1000000</f>
        <v>0.75680000000000003</v>
      </c>
    </row>
    <row r="9293" spans="1:6" hidden="1" x14ac:dyDescent="0.3">
      <c r="A9293" s="1" t="s">
        <v>5</v>
      </c>
      <c r="B9293" s="1" t="s">
        <v>20</v>
      </c>
      <c r="C9293">
        <v>200</v>
      </c>
      <c r="D9293">
        <v>503106676000</v>
      </c>
      <c r="E9293">
        <v>503107571500</v>
      </c>
      <c r="F9293">
        <f>(E9293-D9293)/1000000</f>
        <v>0.89549999999999996</v>
      </c>
    </row>
    <row r="9294" spans="1:6" hidden="1" x14ac:dyDescent="0.3">
      <c r="A9294" s="1" t="s">
        <v>5</v>
      </c>
      <c r="B9294" s="1" t="s">
        <v>21</v>
      </c>
      <c r="C9294">
        <v>200</v>
      </c>
      <c r="D9294">
        <v>503110495700</v>
      </c>
      <c r="E9294">
        <v>503111481800</v>
      </c>
      <c r="F9294">
        <f>(E9294-D9294)/1000000</f>
        <v>0.98609999999999998</v>
      </c>
    </row>
    <row r="9295" spans="1:6" x14ac:dyDescent="0.3">
      <c r="A9295" s="1" t="s">
        <v>5</v>
      </c>
      <c r="B9295" s="1" t="s">
        <v>31</v>
      </c>
      <c r="C9295">
        <v>200</v>
      </c>
      <c r="D9295">
        <v>497654888100</v>
      </c>
      <c r="E9295">
        <v>497659219500</v>
      </c>
      <c r="F9295">
        <f>(E9295-D9295)/1000000</f>
        <v>4.3314000000000004</v>
      </c>
    </row>
    <row r="9296" spans="1:6" x14ac:dyDescent="0.3">
      <c r="A9296" s="1" t="s">
        <v>5</v>
      </c>
      <c r="B9296" s="1" t="s">
        <v>31</v>
      </c>
      <c r="C9296">
        <v>200</v>
      </c>
      <c r="D9296">
        <v>497947817700</v>
      </c>
      <c r="E9296">
        <v>497953394200</v>
      </c>
      <c r="F9296">
        <f>(E9296-D9296)/1000000</f>
        <v>5.5765000000000002</v>
      </c>
    </row>
    <row r="9297" spans="1:6" hidden="1" x14ac:dyDescent="0.3">
      <c r="A9297" s="1" t="s">
        <v>5</v>
      </c>
      <c r="B9297" s="1" t="s">
        <v>8</v>
      </c>
      <c r="C9297">
        <v>200</v>
      </c>
      <c r="D9297">
        <v>505232707400</v>
      </c>
      <c r="E9297">
        <v>505233319600</v>
      </c>
      <c r="F9297">
        <f>(E9297-D9297)/1000000</f>
        <v>0.61219999999999997</v>
      </c>
    </row>
    <row r="9298" spans="1:6" hidden="1" x14ac:dyDescent="0.3">
      <c r="A9298" s="1" t="s">
        <v>5</v>
      </c>
      <c r="B9298" s="1" t="s">
        <v>9</v>
      </c>
      <c r="C9298">
        <v>200</v>
      </c>
      <c r="D9298">
        <v>505234311800</v>
      </c>
      <c r="E9298">
        <v>505234850100</v>
      </c>
      <c r="F9298">
        <f>(E9298-D9298)/1000000</f>
        <v>0.5383</v>
      </c>
    </row>
    <row r="9299" spans="1:6" hidden="1" x14ac:dyDescent="0.3">
      <c r="A9299" s="1" t="s">
        <v>5</v>
      </c>
      <c r="B9299" s="1" t="s">
        <v>10</v>
      </c>
      <c r="C9299">
        <v>200</v>
      </c>
      <c r="D9299">
        <v>505235859600</v>
      </c>
      <c r="E9299">
        <v>505236328100</v>
      </c>
      <c r="F9299">
        <f>(E9299-D9299)/1000000</f>
        <v>0.46850000000000003</v>
      </c>
    </row>
    <row r="9300" spans="1:6" hidden="1" x14ac:dyDescent="0.3">
      <c r="A9300" s="1" t="s">
        <v>5</v>
      </c>
      <c r="B9300" s="1" t="s">
        <v>16</v>
      </c>
      <c r="C9300">
        <v>200</v>
      </c>
      <c r="D9300">
        <v>505238028200</v>
      </c>
      <c r="E9300">
        <v>505239493900</v>
      </c>
      <c r="F9300">
        <f>(E9300-D9300)/1000000</f>
        <v>1.4657</v>
      </c>
    </row>
    <row r="9301" spans="1:6" hidden="1" x14ac:dyDescent="0.3">
      <c r="A9301" s="1" t="s">
        <v>5</v>
      </c>
      <c r="B9301" s="1" t="s">
        <v>11</v>
      </c>
      <c r="C9301">
        <v>200</v>
      </c>
      <c r="D9301">
        <v>505241819700</v>
      </c>
      <c r="E9301">
        <v>505243273000</v>
      </c>
      <c r="F9301">
        <f>(E9301-D9301)/1000000</f>
        <v>1.4533</v>
      </c>
    </row>
    <row r="9302" spans="1:6" hidden="1" x14ac:dyDescent="0.3">
      <c r="A9302" s="1" t="s">
        <v>5</v>
      </c>
      <c r="B9302" s="1" t="s">
        <v>12</v>
      </c>
      <c r="C9302">
        <v>200</v>
      </c>
      <c r="D9302">
        <v>505244835600</v>
      </c>
      <c r="E9302">
        <v>505245413500</v>
      </c>
      <c r="F9302">
        <f>(E9302-D9302)/1000000</f>
        <v>0.57789999999999997</v>
      </c>
    </row>
    <row r="9303" spans="1:6" hidden="1" x14ac:dyDescent="0.3">
      <c r="A9303" s="1" t="s">
        <v>5</v>
      </c>
      <c r="B9303" s="1" t="s">
        <v>19</v>
      </c>
      <c r="C9303">
        <v>200</v>
      </c>
      <c r="D9303">
        <v>505246917800</v>
      </c>
      <c r="E9303">
        <v>505248117300</v>
      </c>
      <c r="F9303">
        <f>(E9303-D9303)/1000000</f>
        <v>1.1995</v>
      </c>
    </row>
    <row r="9304" spans="1:6" hidden="1" x14ac:dyDescent="0.3">
      <c r="A9304" s="1" t="s">
        <v>5</v>
      </c>
      <c r="B9304" s="1" t="s">
        <v>13</v>
      </c>
      <c r="C9304">
        <v>200</v>
      </c>
      <c r="D9304">
        <v>505249879500</v>
      </c>
      <c r="E9304">
        <v>505251157100</v>
      </c>
      <c r="F9304">
        <f>(E9304-D9304)/1000000</f>
        <v>1.2776000000000001</v>
      </c>
    </row>
    <row r="9305" spans="1:6" hidden="1" x14ac:dyDescent="0.3">
      <c r="A9305" s="1" t="s">
        <v>5</v>
      </c>
      <c r="B9305" s="1" t="s">
        <v>14</v>
      </c>
      <c r="C9305">
        <v>200</v>
      </c>
      <c r="D9305">
        <v>505252573300</v>
      </c>
      <c r="E9305">
        <v>505254087200</v>
      </c>
      <c r="F9305">
        <f>(E9305-D9305)/1000000</f>
        <v>1.5139</v>
      </c>
    </row>
    <row r="9306" spans="1:6" hidden="1" x14ac:dyDescent="0.3">
      <c r="A9306" s="1" t="s">
        <v>5</v>
      </c>
      <c r="B9306" s="1" t="s">
        <v>15</v>
      </c>
      <c r="C9306">
        <v>200</v>
      </c>
      <c r="D9306">
        <v>505256424700</v>
      </c>
      <c r="E9306">
        <v>505257737400</v>
      </c>
      <c r="F9306">
        <f>(E9306-D9306)/1000000</f>
        <v>1.3127</v>
      </c>
    </row>
    <row r="9307" spans="1:6" hidden="1" x14ac:dyDescent="0.3">
      <c r="A9307" s="1" t="s">
        <v>5</v>
      </c>
      <c r="B9307" s="1" t="s">
        <v>17</v>
      </c>
      <c r="C9307">
        <v>200</v>
      </c>
      <c r="D9307">
        <v>505259316100</v>
      </c>
      <c r="E9307">
        <v>505260050700</v>
      </c>
      <c r="F9307">
        <f>(E9307-D9307)/1000000</f>
        <v>0.73460000000000003</v>
      </c>
    </row>
    <row r="9308" spans="1:6" hidden="1" x14ac:dyDescent="0.3">
      <c r="A9308" s="1" t="s">
        <v>5</v>
      </c>
      <c r="B9308" s="1" t="s">
        <v>18</v>
      </c>
      <c r="C9308">
        <v>200</v>
      </c>
      <c r="D9308">
        <v>505261748600</v>
      </c>
      <c r="E9308">
        <v>505262244600</v>
      </c>
      <c r="F9308">
        <f>(E9308-D9308)/1000000</f>
        <v>0.496</v>
      </c>
    </row>
    <row r="9309" spans="1:6" hidden="1" x14ac:dyDescent="0.3">
      <c r="A9309" s="1" t="s">
        <v>5</v>
      </c>
      <c r="B9309" s="1" t="s">
        <v>20</v>
      </c>
      <c r="C9309">
        <v>200</v>
      </c>
      <c r="D9309">
        <v>505263473200</v>
      </c>
      <c r="E9309">
        <v>505264134400</v>
      </c>
      <c r="F9309">
        <f>(E9309-D9309)/1000000</f>
        <v>0.66120000000000001</v>
      </c>
    </row>
    <row r="9310" spans="1:6" hidden="1" x14ac:dyDescent="0.3">
      <c r="A9310" s="1" t="s">
        <v>5</v>
      </c>
      <c r="B9310" s="1" t="s">
        <v>21</v>
      </c>
      <c r="C9310">
        <v>200</v>
      </c>
      <c r="D9310">
        <v>505266595600</v>
      </c>
      <c r="E9310">
        <v>505267936800</v>
      </c>
      <c r="F9310">
        <f>(E9310-D9310)/1000000</f>
        <v>1.3411999999999999</v>
      </c>
    </row>
    <row r="9311" spans="1:6" hidden="1" x14ac:dyDescent="0.3">
      <c r="A9311" s="1" t="s">
        <v>5</v>
      </c>
      <c r="B9311" s="1" t="s">
        <v>22</v>
      </c>
      <c r="C9311">
        <v>200</v>
      </c>
      <c r="D9311">
        <v>505269365200</v>
      </c>
      <c r="E9311">
        <v>505269877600</v>
      </c>
      <c r="F9311">
        <f>(E9311-D9311)/1000000</f>
        <v>0.51239999999999997</v>
      </c>
    </row>
    <row r="9312" spans="1:6" hidden="1" x14ac:dyDescent="0.3">
      <c r="A9312" s="1" t="s">
        <v>5</v>
      </c>
      <c r="B9312" s="1" t="s">
        <v>23</v>
      </c>
      <c r="C9312">
        <v>200</v>
      </c>
      <c r="D9312">
        <v>505272081300</v>
      </c>
      <c r="E9312">
        <v>505272612600</v>
      </c>
      <c r="F9312">
        <f>(E9312-D9312)/1000000</f>
        <v>0.53129999999999999</v>
      </c>
    </row>
    <row r="9313" spans="1:6" hidden="1" x14ac:dyDescent="0.3">
      <c r="A9313" s="1" t="s">
        <v>5</v>
      </c>
      <c r="B9313" s="1" t="s">
        <v>24</v>
      </c>
      <c r="C9313">
        <v>200</v>
      </c>
      <c r="D9313">
        <v>505274915200</v>
      </c>
      <c r="E9313">
        <v>505275535700</v>
      </c>
      <c r="F9313">
        <f>(E9313-D9313)/1000000</f>
        <v>0.62050000000000005</v>
      </c>
    </row>
    <row r="9314" spans="1:6" x14ac:dyDescent="0.3">
      <c r="A9314" s="1" t="s">
        <v>5</v>
      </c>
      <c r="B9314" s="1" t="s">
        <v>31</v>
      </c>
      <c r="C9314">
        <v>200</v>
      </c>
      <c r="D9314">
        <v>501963864100</v>
      </c>
      <c r="E9314">
        <v>501966845100</v>
      </c>
      <c r="F9314">
        <f>(E9314-D9314)/1000000</f>
        <v>2.9809999999999999</v>
      </c>
    </row>
    <row r="9315" spans="1:6" hidden="1" x14ac:dyDescent="0.3">
      <c r="A9315" s="1" t="s">
        <v>5</v>
      </c>
      <c r="B9315" s="1" t="s">
        <v>8</v>
      </c>
      <c r="C9315">
        <v>200</v>
      </c>
      <c r="D9315">
        <v>505355358500</v>
      </c>
      <c r="E9315">
        <v>505357020900</v>
      </c>
      <c r="F9315">
        <f>(E9315-D9315)/1000000</f>
        <v>1.6624000000000001</v>
      </c>
    </row>
    <row r="9316" spans="1:6" hidden="1" x14ac:dyDescent="0.3">
      <c r="A9316" s="1" t="s">
        <v>5</v>
      </c>
      <c r="B9316" s="1" t="s">
        <v>14</v>
      </c>
      <c r="C9316">
        <v>200</v>
      </c>
      <c r="D9316">
        <v>505358078800</v>
      </c>
      <c r="E9316">
        <v>505358689900</v>
      </c>
      <c r="F9316">
        <f>(E9316-D9316)/1000000</f>
        <v>0.61109999999999998</v>
      </c>
    </row>
    <row r="9317" spans="1:6" hidden="1" x14ac:dyDescent="0.3">
      <c r="A9317" s="1" t="s">
        <v>5</v>
      </c>
      <c r="B9317" s="1" t="s">
        <v>9</v>
      </c>
      <c r="C9317">
        <v>200</v>
      </c>
      <c r="D9317">
        <v>505360154800</v>
      </c>
      <c r="E9317">
        <v>505360729800</v>
      </c>
      <c r="F9317">
        <f>(E9317-D9317)/1000000</f>
        <v>0.57499999999999996</v>
      </c>
    </row>
    <row r="9318" spans="1:6" hidden="1" x14ac:dyDescent="0.3">
      <c r="A9318" s="1" t="s">
        <v>5</v>
      </c>
      <c r="B9318" s="1" t="s">
        <v>10</v>
      </c>
      <c r="C9318">
        <v>200</v>
      </c>
      <c r="D9318">
        <v>505361853300</v>
      </c>
      <c r="E9318">
        <v>505362334500</v>
      </c>
      <c r="F9318">
        <f>(E9318-D9318)/1000000</f>
        <v>0.48120000000000002</v>
      </c>
    </row>
    <row r="9319" spans="1:6" hidden="1" x14ac:dyDescent="0.3">
      <c r="A9319" s="1" t="s">
        <v>5</v>
      </c>
      <c r="B9319" s="1" t="s">
        <v>11</v>
      </c>
      <c r="C9319">
        <v>200</v>
      </c>
      <c r="D9319">
        <v>505363171500</v>
      </c>
      <c r="E9319">
        <v>505363814000</v>
      </c>
      <c r="F9319">
        <f>(E9319-D9319)/1000000</f>
        <v>0.64249999999999996</v>
      </c>
    </row>
    <row r="9320" spans="1:6" hidden="1" x14ac:dyDescent="0.3">
      <c r="A9320" s="1" t="s">
        <v>5</v>
      </c>
      <c r="B9320" s="1" t="s">
        <v>12</v>
      </c>
      <c r="C9320">
        <v>200</v>
      </c>
      <c r="D9320">
        <v>505364923500</v>
      </c>
      <c r="E9320">
        <v>505365450100</v>
      </c>
      <c r="F9320">
        <f>(E9320-D9320)/1000000</f>
        <v>0.52659999999999996</v>
      </c>
    </row>
    <row r="9321" spans="1:6" hidden="1" x14ac:dyDescent="0.3">
      <c r="A9321" s="1" t="s">
        <v>5</v>
      </c>
      <c r="B9321" s="1" t="s">
        <v>19</v>
      </c>
      <c r="C9321">
        <v>200</v>
      </c>
      <c r="D9321">
        <v>505366380100</v>
      </c>
      <c r="E9321">
        <v>505366831000</v>
      </c>
      <c r="F9321">
        <f>(E9321-D9321)/1000000</f>
        <v>0.45090000000000002</v>
      </c>
    </row>
    <row r="9322" spans="1:6" hidden="1" x14ac:dyDescent="0.3">
      <c r="A9322" s="1" t="s">
        <v>5</v>
      </c>
      <c r="B9322" s="1" t="s">
        <v>13</v>
      </c>
      <c r="C9322">
        <v>200</v>
      </c>
      <c r="D9322">
        <v>505367718400</v>
      </c>
      <c r="E9322">
        <v>505368213100</v>
      </c>
      <c r="F9322">
        <f>(E9322-D9322)/1000000</f>
        <v>0.49469999999999997</v>
      </c>
    </row>
    <row r="9323" spans="1:6" hidden="1" x14ac:dyDescent="0.3">
      <c r="A9323" s="1" t="s">
        <v>5</v>
      </c>
      <c r="B9323" s="1" t="s">
        <v>15</v>
      </c>
      <c r="C9323">
        <v>200</v>
      </c>
      <c r="D9323">
        <v>505369206700</v>
      </c>
      <c r="E9323">
        <v>505369697500</v>
      </c>
      <c r="F9323">
        <f>(E9323-D9323)/1000000</f>
        <v>0.49080000000000001</v>
      </c>
    </row>
    <row r="9324" spans="1:6" hidden="1" x14ac:dyDescent="0.3">
      <c r="A9324" s="1" t="s">
        <v>5</v>
      </c>
      <c r="B9324" s="1" t="s">
        <v>16</v>
      </c>
      <c r="C9324">
        <v>200</v>
      </c>
      <c r="D9324">
        <v>505370626100</v>
      </c>
      <c r="E9324">
        <v>505371150800</v>
      </c>
      <c r="F9324">
        <f>(E9324-D9324)/1000000</f>
        <v>0.52470000000000006</v>
      </c>
    </row>
    <row r="9325" spans="1:6" hidden="1" x14ac:dyDescent="0.3">
      <c r="A9325" s="1" t="s">
        <v>5</v>
      </c>
      <c r="B9325" s="1" t="s">
        <v>17</v>
      </c>
      <c r="C9325">
        <v>200</v>
      </c>
      <c r="D9325">
        <v>505372272500</v>
      </c>
      <c r="E9325">
        <v>505372799200</v>
      </c>
      <c r="F9325">
        <f>(E9325-D9325)/1000000</f>
        <v>0.52669999999999995</v>
      </c>
    </row>
    <row r="9326" spans="1:6" hidden="1" x14ac:dyDescent="0.3">
      <c r="A9326" s="1" t="s">
        <v>5</v>
      </c>
      <c r="B9326" s="1" t="s">
        <v>18</v>
      </c>
      <c r="C9326">
        <v>200</v>
      </c>
      <c r="D9326">
        <v>505374471000</v>
      </c>
      <c r="E9326">
        <v>505375598600</v>
      </c>
      <c r="F9326">
        <f>(E9326-D9326)/1000000</f>
        <v>1.1275999999999999</v>
      </c>
    </row>
    <row r="9327" spans="1:6" hidden="1" x14ac:dyDescent="0.3">
      <c r="A9327" s="1" t="s">
        <v>5</v>
      </c>
      <c r="B9327" s="1" t="s">
        <v>20</v>
      </c>
      <c r="C9327">
        <v>200</v>
      </c>
      <c r="D9327">
        <v>505376837000</v>
      </c>
      <c r="E9327">
        <v>505377628500</v>
      </c>
      <c r="F9327">
        <f>(E9327-D9327)/1000000</f>
        <v>0.79149999999999998</v>
      </c>
    </row>
    <row r="9328" spans="1:6" hidden="1" x14ac:dyDescent="0.3">
      <c r="A9328" s="1" t="s">
        <v>5</v>
      </c>
      <c r="B9328" s="1" t="s">
        <v>21</v>
      </c>
      <c r="C9328">
        <v>200</v>
      </c>
      <c r="D9328">
        <v>505379737700</v>
      </c>
      <c r="E9328">
        <v>505381428700</v>
      </c>
      <c r="F9328">
        <f>(E9328-D9328)/1000000</f>
        <v>1.6910000000000001</v>
      </c>
    </row>
    <row r="9329" spans="1:6" x14ac:dyDescent="0.3">
      <c r="A9329" s="1" t="s">
        <v>5</v>
      </c>
      <c r="B9329" s="1" t="s">
        <v>31</v>
      </c>
      <c r="C9329">
        <v>200</v>
      </c>
      <c r="D9329">
        <v>502216808800</v>
      </c>
      <c r="E9329">
        <v>502220939800</v>
      </c>
      <c r="F9329">
        <f>(E9329-D9329)/1000000</f>
        <v>4.1310000000000002</v>
      </c>
    </row>
    <row r="9330" spans="1:6" x14ac:dyDescent="0.3">
      <c r="A9330" s="1" t="s">
        <v>5</v>
      </c>
      <c r="B9330" s="1" t="s">
        <v>31</v>
      </c>
      <c r="C9330">
        <v>200</v>
      </c>
      <c r="D9330">
        <v>509745639500</v>
      </c>
      <c r="E9330">
        <v>509747782500</v>
      </c>
      <c r="F9330">
        <f>(E9330-D9330)/1000000</f>
        <v>2.1429999999999998</v>
      </c>
    </row>
    <row r="9331" spans="1:6" x14ac:dyDescent="0.3">
      <c r="A9331" s="1" t="s">
        <v>5</v>
      </c>
      <c r="B9331" s="1" t="s">
        <v>31</v>
      </c>
      <c r="C9331">
        <v>200</v>
      </c>
      <c r="D9331">
        <v>509830504600</v>
      </c>
      <c r="E9331">
        <v>509833308700</v>
      </c>
      <c r="F9331">
        <f>(E9331-D9331)/1000000</f>
        <v>2.8041</v>
      </c>
    </row>
    <row r="9332" spans="1:6" hidden="1" x14ac:dyDescent="0.3">
      <c r="A9332" s="1" t="s">
        <v>5</v>
      </c>
      <c r="B9332" s="1" t="s">
        <v>8</v>
      </c>
      <c r="C9332">
        <v>200</v>
      </c>
      <c r="D9332">
        <v>505481420300</v>
      </c>
      <c r="E9332">
        <v>505481995500</v>
      </c>
      <c r="F9332">
        <f>(E9332-D9332)/1000000</f>
        <v>0.57520000000000004</v>
      </c>
    </row>
    <row r="9333" spans="1:6" hidden="1" x14ac:dyDescent="0.3">
      <c r="A9333" s="1" t="s">
        <v>5</v>
      </c>
      <c r="B9333" s="1" t="s">
        <v>9</v>
      </c>
      <c r="C9333">
        <v>200</v>
      </c>
      <c r="D9333">
        <v>505482999400</v>
      </c>
      <c r="E9333">
        <v>505483508900</v>
      </c>
      <c r="F9333">
        <f>(E9333-D9333)/1000000</f>
        <v>0.50949999999999995</v>
      </c>
    </row>
    <row r="9334" spans="1:6" hidden="1" x14ac:dyDescent="0.3">
      <c r="A9334" s="1" t="s">
        <v>5</v>
      </c>
      <c r="B9334" s="1" t="s">
        <v>10</v>
      </c>
      <c r="C9334">
        <v>200</v>
      </c>
      <c r="D9334">
        <v>505484584000</v>
      </c>
      <c r="E9334">
        <v>505485053600</v>
      </c>
      <c r="F9334">
        <f>(E9334-D9334)/1000000</f>
        <v>0.46960000000000002</v>
      </c>
    </row>
    <row r="9335" spans="1:6" hidden="1" x14ac:dyDescent="0.3">
      <c r="A9335" s="1" t="s">
        <v>5</v>
      </c>
      <c r="B9335" s="1" t="s">
        <v>11</v>
      </c>
      <c r="C9335">
        <v>200</v>
      </c>
      <c r="D9335">
        <v>505485872500</v>
      </c>
      <c r="E9335">
        <v>505486362300</v>
      </c>
      <c r="F9335">
        <f>(E9335-D9335)/1000000</f>
        <v>0.48980000000000001</v>
      </c>
    </row>
    <row r="9336" spans="1:6" hidden="1" x14ac:dyDescent="0.3">
      <c r="A9336" s="1" t="s">
        <v>5</v>
      </c>
      <c r="B9336" s="1" t="s">
        <v>12</v>
      </c>
      <c r="C9336">
        <v>200</v>
      </c>
      <c r="D9336">
        <v>505488211500</v>
      </c>
      <c r="E9336">
        <v>505489587500</v>
      </c>
      <c r="F9336">
        <f>(E9336-D9336)/1000000</f>
        <v>1.3759999999999999</v>
      </c>
    </row>
    <row r="9337" spans="1:6" hidden="1" x14ac:dyDescent="0.3">
      <c r="A9337" s="1" t="s">
        <v>5</v>
      </c>
      <c r="B9337" s="1" t="s">
        <v>13</v>
      </c>
      <c r="C9337">
        <v>200</v>
      </c>
      <c r="D9337">
        <v>505491788700</v>
      </c>
      <c r="E9337">
        <v>505492317400</v>
      </c>
      <c r="F9337">
        <f>(E9337-D9337)/1000000</f>
        <v>0.52869999999999995</v>
      </c>
    </row>
    <row r="9338" spans="1:6" hidden="1" x14ac:dyDescent="0.3">
      <c r="A9338" s="1" t="s">
        <v>5</v>
      </c>
      <c r="B9338" s="1" t="s">
        <v>14</v>
      </c>
      <c r="C9338">
        <v>200</v>
      </c>
      <c r="D9338">
        <v>505493319300</v>
      </c>
      <c r="E9338">
        <v>505493875300</v>
      </c>
      <c r="F9338">
        <f>(E9338-D9338)/1000000</f>
        <v>0.55600000000000005</v>
      </c>
    </row>
    <row r="9339" spans="1:6" hidden="1" x14ac:dyDescent="0.3">
      <c r="A9339" s="1" t="s">
        <v>5</v>
      </c>
      <c r="B9339" s="1" t="s">
        <v>15</v>
      </c>
      <c r="C9339">
        <v>200</v>
      </c>
      <c r="D9339">
        <v>505494915300</v>
      </c>
      <c r="E9339">
        <v>505495374900</v>
      </c>
      <c r="F9339">
        <f>(E9339-D9339)/1000000</f>
        <v>0.45960000000000001</v>
      </c>
    </row>
    <row r="9340" spans="1:6" hidden="1" x14ac:dyDescent="0.3">
      <c r="A9340" s="1" t="s">
        <v>5</v>
      </c>
      <c r="B9340" s="1" t="s">
        <v>16</v>
      </c>
      <c r="C9340">
        <v>200</v>
      </c>
      <c r="D9340">
        <v>505496164800</v>
      </c>
      <c r="E9340">
        <v>505496673200</v>
      </c>
      <c r="F9340">
        <f>(E9340-D9340)/1000000</f>
        <v>0.50839999999999996</v>
      </c>
    </row>
    <row r="9341" spans="1:6" hidden="1" x14ac:dyDescent="0.3">
      <c r="A9341" s="1" t="s">
        <v>5</v>
      </c>
      <c r="B9341" s="1" t="s">
        <v>17</v>
      </c>
      <c r="C9341">
        <v>200</v>
      </c>
      <c r="D9341">
        <v>505497726000</v>
      </c>
      <c r="E9341">
        <v>505498209200</v>
      </c>
      <c r="F9341">
        <f>(E9341-D9341)/1000000</f>
        <v>0.48320000000000002</v>
      </c>
    </row>
    <row r="9342" spans="1:6" hidden="1" x14ac:dyDescent="0.3">
      <c r="A9342" s="1" t="s">
        <v>5</v>
      </c>
      <c r="B9342" s="1" t="s">
        <v>18</v>
      </c>
      <c r="C9342">
        <v>200</v>
      </c>
      <c r="D9342">
        <v>505499224000</v>
      </c>
      <c r="E9342">
        <v>505499660400</v>
      </c>
      <c r="F9342">
        <f>(E9342-D9342)/1000000</f>
        <v>0.43640000000000001</v>
      </c>
    </row>
    <row r="9343" spans="1:6" hidden="1" x14ac:dyDescent="0.3">
      <c r="A9343" s="1" t="s">
        <v>5</v>
      </c>
      <c r="B9343" s="1" t="s">
        <v>19</v>
      </c>
      <c r="C9343">
        <v>200</v>
      </c>
      <c r="D9343">
        <v>505500422600</v>
      </c>
      <c r="E9343">
        <v>505500829900</v>
      </c>
      <c r="F9343">
        <f>(E9343-D9343)/1000000</f>
        <v>0.4073</v>
      </c>
    </row>
    <row r="9344" spans="1:6" hidden="1" x14ac:dyDescent="0.3">
      <c r="A9344" s="1" t="s">
        <v>5</v>
      </c>
      <c r="B9344" s="1" t="s">
        <v>20</v>
      </c>
      <c r="C9344">
        <v>200</v>
      </c>
      <c r="D9344">
        <v>505501615900</v>
      </c>
      <c r="E9344">
        <v>505502326800</v>
      </c>
      <c r="F9344">
        <f>(E9344-D9344)/1000000</f>
        <v>0.71089999999999998</v>
      </c>
    </row>
    <row r="9345" spans="1:6" hidden="1" x14ac:dyDescent="0.3">
      <c r="A9345" s="1" t="s">
        <v>5</v>
      </c>
      <c r="B9345" s="1" t="s">
        <v>21</v>
      </c>
      <c r="C9345">
        <v>200</v>
      </c>
      <c r="D9345">
        <v>505503910700</v>
      </c>
      <c r="E9345">
        <v>505504540200</v>
      </c>
      <c r="F9345">
        <f>(E9345-D9345)/1000000</f>
        <v>0.62949999999999995</v>
      </c>
    </row>
    <row r="9346" spans="1:6" x14ac:dyDescent="0.3">
      <c r="A9346" s="1" t="s">
        <v>5</v>
      </c>
      <c r="B9346" s="1" t="s">
        <v>31</v>
      </c>
      <c r="C9346">
        <v>200</v>
      </c>
      <c r="D9346">
        <v>517905285899</v>
      </c>
      <c r="E9346">
        <v>517907539899</v>
      </c>
      <c r="F9346">
        <f>(E9346-D9346)/1000000</f>
        <v>2.254</v>
      </c>
    </row>
    <row r="9347" spans="1:6" hidden="1" x14ac:dyDescent="0.3">
      <c r="A9347" s="1" t="s">
        <v>5</v>
      </c>
      <c r="B9347" s="1" t="s">
        <v>8</v>
      </c>
      <c r="C9347">
        <v>200</v>
      </c>
      <c r="D9347">
        <v>505834131000</v>
      </c>
      <c r="E9347">
        <v>505834803600</v>
      </c>
      <c r="F9347">
        <f>(E9347-D9347)/1000000</f>
        <v>0.67259999999999998</v>
      </c>
    </row>
    <row r="9348" spans="1:6" hidden="1" x14ac:dyDescent="0.3">
      <c r="A9348" s="1" t="s">
        <v>5</v>
      </c>
      <c r="B9348" s="1" t="s">
        <v>9</v>
      </c>
      <c r="C9348">
        <v>200</v>
      </c>
      <c r="D9348">
        <v>505835867300</v>
      </c>
      <c r="E9348">
        <v>505836456400</v>
      </c>
      <c r="F9348">
        <f>(E9348-D9348)/1000000</f>
        <v>0.58909999999999996</v>
      </c>
    </row>
    <row r="9349" spans="1:6" hidden="1" x14ac:dyDescent="0.3">
      <c r="A9349" s="1" t="s">
        <v>5</v>
      </c>
      <c r="B9349" s="1" t="s">
        <v>15</v>
      </c>
      <c r="C9349">
        <v>200</v>
      </c>
      <c r="D9349">
        <v>505837472700</v>
      </c>
      <c r="E9349">
        <v>505837950100</v>
      </c>
      <c r="F9349">
        <f>(E9349-D9349)/1000000</f>
        <v>0.47739999999999999</v>
      </c>
    </row>
    <row r="9350" spans="1:6" hidden="1" x14ac:dyDescent="0.3">
      <c r="A9350" s="1" t="s">
        <v>5</v>
      </c>
      <c r="B9350" s="1" t="s">
        <v>10</v>
      </c>
      <c r="C9350">
        <v>200</v>
      </c>
      <c r="D9350">
        <v>505838876700</v>
      </c>
      <c r="E9350">
        <v>505839371100</v>
      </c>
      <c r="F9350">
        <f>(E9350-D9350)/1000000</f>
        <v>0.49440000000000001</v>
      </c>
    </row>
    <row r="9351" spans="1:6" hidden="1" x14ac:dyDescent="0.3">
      <c r="A9351" s="1" t="s">
        <v>5</v>
      </c>
      <c r="B9351" s="1" t="s">
        <v>11</v>
      </c>
      <c r="C9351">
        <v>200</v>
      </c>
      <c r="D9351">
        <v>505840692700</v>
      </c>
      <c r="E9351">
        <v>505841263300</v>
      </c>
      <c r="F9351">
        <f>(E9351-D9351)/1000000</f>
        <v>0.5706</v>
      </c>
    </row>
    <row r="9352" spans="1:6" hidden="1" x14ac:dyDescent="0.3">
      <c r="A9352" s="1" t="s">
        <v>5</v>
      </c>
      <c r="B9352" s="1" t="s">
        <v>12</v>
      </c>
      <c r="C9352">
        <v>200</v>
      </c>
      <c r="D9352">
        <v>505842425500</v>
      </c>
      <c r="E9352">
        <v>505842955500</v>
      </c>
      <c r="F9352">
        <f>(E9352-D9352)/1000000</f>
        <v>0.53</v>
      </c>
    </row>
    <row r="9353" spans="1:6" hidden="1" x14ac:dyDescent="0.3">
      <c r="A9353" s="1" t="s">
        <v>5</v>
      </c>
      <c r="B9353" s="1" t="s">
        <v>13</v>
      </c>
      <c r="C9353">
        <v>200</v>
      </c>
      <c r="D9353">
        <v>505843920300</v>
      </c>
      <c r="E9353">
        <v>505844447200</v>
      </c>
      <c r="F9353">
        <f>(E9353-D9353)/1000000</f>
        <v>0.52690000000000003</v>
      </c>
    </row>
    <row r="9354" spans="1:6" hidden="1" x14ac:dyDescent="0.3">
      <c r="A9354" s="1" t="s">
        <v>5</v>
      </c>
      <c r="B9354" s="1" t="s">
        <v>14</v>
      </c>
      <c r="C9354">
        <v>200</v>
      </c>
      <c r="D9354">
        <v>505845569100</v>
      </c>
      <c r="E9354">
        <v>505846179500</v>
      </c>
      <c r="F9354">
        <f>(E9354-D9354)/1000000</f>
        <v>0.61040000000000005</v>
      </c>
    </row>
    <row r="9355" spans="1:6" hidden="1" x14ac:dyDescent="0.3">
      <c r="A9355" s="1" t="s">
        <v>5</v>
      </c>
      <c r="B9355" s="1" t="s">
        <v>16</v>
      </c>
      <c r="C9355">
        <v>200</v>
      </c>
      <c r="D9355">
        <v>505847318100</v>
      </c>
      <c r="E9355">
        <v>505847899100</v>
      </c>
      <c r="F9355">
        <f>(E9355-D9355)/1000000</f>
        <v>0.58099999999999996</v>
      </c>
    </row>
    <row r="9356" spans="1:6" hidden="1" x14ac:dyDescent="0.3">
      <c r="A9356" s="1" t="s">
        <v>5</v>
      </c>
      <c r="B9356" s="1" t="s">
        <v>17</v>
      </c>
      <c r="C9356">
        <v>200</v>
      </c>
      <c r="D9356">
        <v>505849068700</v>
      </c>
      <c r="E9356">
        <v>505849632400</v>
      </c>
      <c r="F9356">
        <f>(E9356-D9356)/1000000</f>
        <v>0.56369999999999998</v>
      </c>
    </row>
    <row r="9357" spans="1:6" hidden="1" x14ac:dyDescent="0.3">
      <c r="A9357" s="1" t="s">
        <v>5</v>
      </c>
      <c r="B9357" s="1" t="s">
        <v>18</v>
      </c>
      <c r="C9357">
        <v>200</v>
      </c>
      <c r="D9357">
        <v>505850998900</v>
      </c>
      <c r="E9357">
        <v>505851487700</v>
      </c>
      <c r="F9357">
        <f>(E9357-D9357)/1000000</f>
        <v>0.48880000000000001</v>
      </c>
    </row>
    <row r="9358" spans="1:6" hidden="1" x14ac:dyDescent="0.3">
      <c r="A9358" s="1" t="s">
        <v>5</v>
      </c>
      <c r="B9358" s="1" t="s">
        <v>19</v>
      </c>
      <c r="C9358">
        <v>200</v>
      </c>
      <c r="D9358">
        <v>505852475100</v>
      </c>
      <c r="E9358">
        <v>505852939500</v>
      </c>
      <c r="F9358">
        <f>(E9358-D9358)/1000000</f>
        <v>0.46439999999999998</v>
      </c>
    </row>
    <row r="9359" spans="1:6" hidden="1" x14ac:dyDescent="0.3">
      <c r="A9359" s="1" t="s">
        <v>5</v>
      </c>
      <c r="B9359" s="1" t="s">
        <v>20</v>
      </c>
      <c r="C9359">
        <v>200</v>
      </c>
      <c r="D9359">
        <v>505853900600</v>
      </c>
      <c r="E9359">
        <v>505854666200</v>
      </c>
      <c r="F9359">
        <f>(E9359-D9359)/1000000</f>
        <v>0.76559999999999995</v>
      </c>
    </row>
    <row r="9360" spans="1:6" hidden="1" x14ac:dyDescent="0.3">
      <c r="A9360" s="1" t="s">
        <v>5</v>
      </c>
      <c r="B9360" s="1" t="s">
        <v>21</v>
      </c>
      <c r="C9360">
        <v>200</v>
      </c>
      <c r="D9360">
        <v>505856626400</v>
      </c>
      <c r="E9360">
        <v>505857378300</v>
      </c>
      <c r="F9360">
        <f>(E9360-D9360)/1000000</f>
        <v>0.75190000000000001</v>
      </c>
    </row>
    <row r="9361" spans="1:6" hidden="1" x14ac:dyDescent="0.3">
      <c r="A9361" s="1" t="s">
        <v>5</v>
      </c>
      <c r="B9361" s="1" t="s">
        <v>28</v>
      </c>
      <c r="C9361">
        <v>200</v>
      </c>
      <c r="D9361">
        <v>505859367700</v>
      </c>
      <c r="E9361">
        <v>505860637800</v>
      </c>
      <c r="F9361">
        <f>(E9361-D9361)/1000000</f>
        <v>1.2701</v>
      </c>
    </row>
    <row r="9362" spans="1:6" x14ac:dyDescent="0.3">
      <c r="A9362" s="1" t="s">
        <v>5</v>
      </c>
      <c r="B9362" s="1" t="s">
        <v>31</v>
      </c>
      <c r="C9362">
        <v>200</v>
      </c>
      <c r="D9362">
        <v>518139407900</v>
      </c>
      <c r="E9362">
        <v>518142367300</v>
      </c>
      <c r="F9362">
        <f>(E9362-D9362)/1000000</f>
        <v>2.9594</v>
      </c>
    </row>
    <row r="9363" spans="1:6" hidden="1" x14ac:dyDescent="0.3">
      <c r="A9363" s="1" t="s">
        <v>5</v>
      </c>
      <c r="B9363" s="1" t="s">
        <v>8</v>
      </c>
      <c r="C9363">
        <v>200</v>
      </c>
      <c r="D9363">
        <v>505965715300</v>
      </c>
      <c r="E9363">
        <v>505966451100</v>
      </c>
      <c r="F9363">
        <f>(E9363-D9363)/1000000</f>
        <v>0.73580000000000001</v>
      </c>
    </row>
    <row r="9364" spans="1:6" hidden="1" x14ac:dyDescent="0.3">
      <c r="A9364" s="1" t="s">
        <v>5</v>
      </c>
      <c r="B9364" s="1" t="s">
        <v>9</v>
      </c>
      <c r="C9364">
        <v>200</v>
      </c>
      <c r="D9364">
        <v>505967452300</v>
      </c>
      <c r="E9364">
        <v>505967999900</v>
      </c>
      <c r="F9364">
        <f>(E9364-D9364)/1000000</f>
        <v>0.54759999999999998</v>
      </c>
    </row>
    <row r="9365" spans="1:6" hidden="1" x14ac:dyDescent="0.3">
      <c r="A9365" s="1" t="s">
        <v>5</v>
      </c>
      <c r="B9365" s="1" t="s">
        <v>10</v>
      </c>
      <c r="C9365">
        <v>200</v>
      </c>
      <c r="D9365">
        <v>505969012400</v>
      </c>
      <c r="E9365">
        <v>505969505500</v>
      </c>
      <c r="F9365">
        <f>(E9365-D9365)/1000000</f>
        <v>0.49309999999999998</v>
      </c>
    </row>
    <row r="9366" spans="1:6" hidden="1" x14ac:dyDescent="0.3">
      <c r="A9366" s="1" t="s">
        <v>5</v>
      </c>
      <c r="B9366" s="1" t="s">
        <v>11</v>
      </c>
      <c r="C9366">
        <v>200</v>
      </c>
      <c r="D9366">
        <v>505970389800</v>
      </c>
      <c r="E9366">
        <v>505970874200</v>
      </c>
      <c r="F9366">
        <f>(E9366-D9366)/1000000</f>
        <v>0.4844</v>
      </c>
    </row>
    <row r="9367" spans="1:6" hidden="1" x14ac:dyDescent="0.3">
      <c r="A9367" s="1" t="s">
        <v>5</v>
      </c>
      <c r="B9367" s="1" t="s">
        <v>12</v>
      </c>
      <c r="C9367">
        <v>200</v>
      </c>
      <c r="D9367">
        <v>505971927100</v>
      </c>
      <c r="E9367">
        <v>505972430700</v>
      </c>
      <c r="F9367">
        <f>(E9367-D9367)/1000000</f>
        <v>0.50360000000000005</v>
      </c>
    </row>
    <row r="9368" spans="1:6" hidden="1" x14ac:dyDescent="0.3">
      <c r="A9368" s="1" t="s">
        <v>5</v>
      </c>
      <c r="B9368" s="1" t="s">
        <v>13</v>
      </c>
      <c r="C9368">
        <v>200</v>
      </c>
      <c r="D9368">
        <v>505973653900</v>
      </c>
      <c r="E9368">
        <v>505974201900</v>
      </c>
      <c r="F9368">
        <f>(E9368-D9368)/1000000</f>
        <v>0.54800000000000004</v>
      </c>
    </row>
    <row r="9369" spans="1:6" hidden="1" x14ac:dyDescent="0.3">
      <c r="A9369" s="1" t="s">
        <v>5</v>
      </c>
      <c r="B9369" s="1" t="s">
        <v>14</v>
      </c>
      <c r="C9369">
        <v>200</v>
      </c>
      <c r="D9369">
        <v>505975174700</v>
      </c>
      <c r="E9369">
        <v>505975743300</v>
      </c>
      <c r="F9369">
        <f>(E9369-D9369)/1000000</f>
        <v>0.56859999999999999</v>
      </c>
    </row>
    <row r="9370" spans="1:6" hidden="1" x14ac:dyDescent="0.3">
      <c r="A9370" s="1" t="s">
        <v>5</v>
      </c>
      <c r="B9370" s="1" t="s">
        <v>15</v>
      </c>
      <c r="C9370">
        <v>200</v>
      </c>
      <c r="D9370">
        <v>505976926300</v>
      </c>
      <c r="E9370">
        <v>505977441100</v>
      </c>
      <c r="F9370">
        <f>(E9370-D9370)/1000000</f>
        <v>0.51480000000000004</v>
      </c>
    </row>
    <row r="9371" spans="1:6" hidden="1" x14ac:dyDescent="0.3">
      <c r="A9371" s="1" t="s">
        <v>5</v>
      </c>
      <c r="B9371" s="1" t="s">
        <v>16</v>
      </c>
      <c r="C9371">
        <v>200</v>
      </c>
      <c r="D9371">
        <v>505978326800</v>
      </c>
      <c r="E9371">
        <v>505978843000</v>
      </c>
      <c r="F9371">
        <f>(E9371-D9371)/1000000</f>
        <v>0.51619999999999999</v>
      </c>
    </row>
    <row r="9372" spans="1:6" hidden="1" x14ac:dyDescent="0.3">
      <c r="A9372" s="1" t="s">
        <v>5</v>
      </c>
      <c r="B9372" s="1" t="s">
        <v>17</v>
      </c>
      <c r="C9372">
        <v>200</v>
      </c>
      <c r="D9372">
        <v>505979914700</v>
      </c>
      <c r="E9372">
        <v>505980448100</v>
      </c>
      <c r="F9372">
        <f>(E9372-D9372)/1000000</f>
        <v>0.53339999999999999</v>
      </c>
    </row>
    <row r="9373" spans="1:6" hidden="1" x14ac:dyDescent="0.3">
      <c r="A9373" s="1" t="s">
        <v>5</v>
      </c>
      <c r="B9373" s="1" t="s">
        <v>18</v>
      </c>
      <c r="C9373">
        <v>200</v>
      </c>
      <c r="D9373">
        <v>505981624200</v>
      </c>
      <c r="E9373">
        <v>505982210400</v>
      </c>
      <c r="F9373">
        <f>(E9373-D9373)/1000000</f>
        <v>0.58620000000000005</v>
      </c>
    </row>
    <row r="9374" spans="1:6" hidden="1" x14ac:dyDescent="0.3">
      <c r="A9374" s="1" t="s">
        <v>5</v>
      </c>
      <c r="B9374" s="1" t="s">
        <v>19</v>
      </c>
      <c r="C9374">
        <v>200</v>
      </c>
      <c r="D9374">
        <v>505983449700</v>
      </c>
      <c r="E9374">
        <v>505983904200</v>
      </c>
      <c r="F9374">
        <f>(E9374-D9374)/1000000</f>
        <v>0.45450000000000002</v>
      </c>
    </row>
    <row r="9375" spans="1:6" hidden="1" x14ac:dyDescent="0.3">
      <c r="A9375" s="1" t="s">
        <v>5</v>
      </c>
      <c r="B9375" s="1" t="s">
        <v>20</v>
      </c>
      <c r="C9375">
        <v>200</v>
      </c>
      <c r="D9375">
        <v>505984759000</v>
      </c>
      <c r="E9375">
        <v>505985503200</v>
      </c>
      <c r="F9375">
        <f>(E9375-D9375)/1000000</f>
        <v>0.74419999999999997</v>
      </c>
    </row>
    <row r="9376" spans="1:6" hidden="1" x14ac:dyDescent="0.3">
      <c r="A9376" s="1" t="s">
        <v>5</v>
      </c>
      <c r="B9376" s="1" t="s">
        <v>21</v>
      </c>
      <c r="C9376">
        <v>200</v>
      </c>
      <c r="D9376">
        <v>505987207600</v>
      </c>
      <c r="E9376">
        <v>505987860400</v>
      </c>
      <c r="F9376">
        <f>(E9376-D9376)/1000000</f>
        <v>0.65280000000000005</v>
      </c>
    </row>
    <row r="9377" spans="1:6" x14ac:dyDescent="0.3">
      <c r="A9377" s="1" t="s">
        <v>26</v>
      </c>
      <c r="B9377" s="1" t="s">
        <v>40</v>
      </c>
      <c r="C9377">
        <v>200</v>
      </c>
      <c r="D9377">
        <v>413299600600</v>
      </c>
      <c r="E9377">
        <v>413321483400</v>
      </c>
      <c r="F9377">
        <f>(E9377-D9377)/1000000</f>
        <v>21.8828</v>
      </c>
    </row>
    <row r="9378" spans="1:6" hidden="1" x14ac:dyDescent="0.3">
      <c r="A9378" s="1" t="s">
        <v>5</v>
      </c>
      <c r="B9378" s="1" t="s">
        <v>8</v>
      </c>
      <c r="C9378">
        <v>200</v>
      </c>
      <c r="D9378">
        <v>506323491400</v>
      </c>
      <c r="E9378">
        <v>506324095000</v>
      </c>
      <c r="F9378">
        <f>(E9378-D9378)/1000000</f>
        <v>0.60360000000000003</v>
      </c>
    </row>
    <row r="9379" spans="1:6" hidden="1" x14ac:dyDescent="0.3">
      <c r="A9379" s="1" t="s">
        <v>5</v>
      </c>
      <c r="B9379" s="1" t="s">
        <v>14</v>
      </c>
      <c r="C9379">
        <v>200</v>
      </c>
      <c r="D9379">
        <v>506325608100</v>
      </c>
      <c r="E9379">
        <v>506327089500</v>
      </c>
      <c r="F9379">
        <f>(E9379-D9379)/1000000</f>
        <v>1.4814000000000001</v>
      </c>
    </row>
    <row r="9380" spans="1:6" hidden="1" x14ac:dyDescent="0.3">
      <c r="A9380" s="1" t="s">
        <v>5</v>
      </c>
      <c r="B9380" s="1" t="s">
        <v>9</v>
      </c>
      <c r="C9380">
        <v>200</v>
      </c>
      <c r="D9380">
        <v>506329008900</v>
      </c>
      <c r="E9380">
        <v>506329610900</v>
      </c>
      <c r="F9380">
        <f>(E9380-D9380)/1000000</f>
        <v>0.60199999999999998</v>
      </c>
    </row>
    <row r="9381" spans="1:6" hidden="1" x14ac:dyDescent="0.3">
      <c r="A9381" s="1" t="s">
        <v>5</v>
      </c>
      <c r="B9381" s="1" t="s">
        <v>16</v>
      </c>
      <c r="C9381">
        <v>200</v>
      </c>
      <c r="D9381">
        <v>506331201400</v>
      </c>
      <c r="E9381">
        <v>506331933200</v>
      </c>
      <c r="F9381">
        <f>(E9381-D9381)/1000000</f>
        <v>0.73180000000000001</v>
      </c>
    </row>
    <row r="9382" spans="1:6" hidden="1" x14ac:dyDescent="0.3">
      <c r="A9382" s="1" t="s">
        <v>5</v>
      </c>
      <c r="B9382" s="1" t="s">
        <v>10</v>
      </c>
      <c r="C9382">
        <v>200</v>
      </c>
      <c r="D9382">
        <v>506333148600</v>
      </c>
      <c r="E9382">
        <v>506333671800</v>
      </c>
      <c r="F9382">
        <f>(E9382-D9382)/1000000</f>
        <v>0.5232</v>
      </c>
    </row>
    <row r="9383" spans="1:6" hidden="1" x14ac:dyDescent="0.3">
      <c r="A9383" s="1" t="s">
        <v>5</v>
      </c>
      <c r="B9383" s="1" t="s">
        <v>11</v>
      </c>
      <c r="C9383">
        <v>200</v>
      </c>
      <c r="D9383">
        <v>506334574000</v>
      </c>
      <c r="E9383">
        <v>506335056000</v>
      </c>
      <c r="F9383">
        <f>(E9383-D9383)/1000000</f>
        <v>0.48199999999999998</v>
      </c>
    </row>
    <row r="9384" spans="1:6" hidden="1" x14ac:dyDescent="0.3">
      <c r="A9384" s="1" t="s">
        <v>5</v>
      </c>
      <c r="B9384" s="1" t="s">
        <v>12</v>
      </c>
      <c r="C9384">
        <v>200</v>
      </c>
      <c r="D9384">
        <v>506336098000</v>
      </c>
      <c r="E9384">
        <v>506336600900</v>
      </c>
      <c r="F9384">
        <f>(E9384-D9384)/1000000</f>
        <v>0.50290000000000001</v>
      </c>
    </row>
    <row r="9385" spans="1:6" hidden="1" x14ac:dyDescent="0.3">
      <c r="A9385" s="1" t="s">
        <v>5</v>
      </c>
      <c r="B9385" s="1" t="s">
        <v>13</v>
      </c>
      <c r="C9385">
        <v>200</v>
      </c>
      <c r="D9385">
        <v>506337430200</v>
      </c>
      <c r="E9385">
        <v>506337881000</v>
      </c>
      <c r="F9385">
        <f>(E9385-D9385)/1000000</f>
        <v>0.45079999999999998</v>
      </c>
    </row>
    <row r="9386" spans="1:6" hidden="1" x14ac:dyDescent="0.3">
      <c r="A9386" s="1" t="s">
        <v>5</v>
      </c>
      <c r="B9386" s="1" t="s">
        <v>15</v>
      </c>
      <c r="C9386">
        <v>200</v>
      </c>
      <c r="D9386">
        <v>506338685100</v>
      </c>
      <c r="E9386">
        <v>506339261000</v>
      </c>
      <c r="F9386">
        <f>(E9386-D9386)/1000000</f>
        <v>0.57589999999999997</v>
      </c>
    </row>
    <row r="9387" spans="1:6" hidden="1" x14ac:dyDescent="0.3">
      <c r="A9387" s="1" t="s">
        <v>5</v>
      </c>
      <c r="B9387" s="1" t="s">
        <v>17</v>
      </c>
      <c r="C9387">
        <v>200</v>
      </c>
      <c r="D9387">
        <v>506340399800</v>
      </c>
      <c r="E9387">
        <v>506340935000</v>
      </c>
      <c r="F9387">
        <f>(E9387-D9387)/1000000</f>
        <v>0.53520000000000001</v>
      </c>
    </row>
    <row r="9388" spans="1:6" hidden="1" x14ac:dyDescent="0.3">
      <c r="A9388" s="1" t="s">
        <v>5</v>
      </c>
      <c r="B9388" s="1" t="s">
        <v>18</v>
      </c>
      <c r="C9388">
        <v>200</v>
      </c>
      <c r="D9388">
        <v>506342776600</v>
      </c>
      <c r="E9388">
        <v>506343277100</v>
      </c>
      <c r="F9388">
        <f>(E9388-D9388)/1000000</f>
        <v>0.50049999999999994</v>
      </c>
    </row>
    <row r="9389" spans="1:6" hidden="1" x14ac:dyDescent="0.3">
      <c r="A9389" s="1" t="s">
        <v>5</v>
      </c>
      <c r="B9389" s="1" t="s">
        <v>19</v>
      </c>
      <c r="C9389">
        <v>200</v>
      </c>
      <c r="D9389">
        <v>506344108200</v>
      </c>
      <c r="E9389">
        <v>506344618600</v>
      </c>
      <c r="F9389">
        <f>(E9389-D9389)/1000000</f>
        <v>0.51039999999999996</v>
      </c>
    </row>
    <row r="9390" spans="1:6" hidden="1" x14ac:dyDescent="0.3">
      <c r="A9390" s="1" t="s">
        <v>5</v>
      </c>
      <c r="B9390" s="1" t="s">
        <v>20</v>
      </c>
      <c r="C9390">
        <v>200</v>
      </c>
      <c r="D9390">
        <v>506345845500</v>
      </c>
      <c r="E9390">
        <v>506346681000</v>
      </c>
      <c r="F9390">
        <f>(E9390-D9390)/1000000</f>
        <v>0.83550000000000002</v>
      </c>
    </row>
    <row r="9391" spans="1:6" hidden="1" x14ac:dyDescent="0.3">
      <c r="A9391" s="1" t="s">
        <v>5</v>
      </c>
      <c r="B9391" s="1" t="s">
        <v>21</v>
      </c>
      <c r="C9391">
        <v>200</v>
      </c>
      <c r="D9391">
        <v>506348431300</v>
      </c>
      <c r="E9391">
        <v>506349128500</v>
      </c>
      <c r="F9391">
        <f>(E9391-D9391)/1000000</f>
        <v>0.69720000000000004</v>
      </c>
    </row>
    <row r="9392" spans="1:6" hidden="1" x14ac:dyDescent="0.3">
      <c r="A9392" s="1" t="s">
        <v>5</v>
      </c>
      <c r="B9392" s="1" t="s">
        <v>28</v>
      </c>
      <c r="C9392">
        <v>200</v>
      </c>
      <c r="D9392">
        <v>506350323700</v>
      </c>
      <c r="E9392">
        <v>506350808900</v>
      </c>
      <c r="F9392">
        <f>(E9392-D9392)/1000000</f>
        <v>0.48520000000000002</v>
      </c>
    </row>
    <row r="9393" spans="1:6" x14ac:dyDescent="0.3">
      <c r="A9393" s="1" t="s">
        <v>26</v>
      </c>
      <c r="B9393" s="1" t="s">
        <v>40</v>
      </c>
      <c r="C9393">
        <v>200</v>
      </c>
      <c r="D9393">
        <v>421228536500</v>
      </c>
      <c r="E9393">
        <v>421234161700</v>
      </c>
      <c r="F9393">
        <f>(E9393-D9393)/1000000</f>
        <v>5.6252000000000004</v>
      </c>
    </row>
    <row r="9394" spans="1:6" hidden="1" x14ac:dyDescent="0.3">
      <c r="A9394" s="1" t="s">
        <v>5</v>
      </c>
      <c r="B9394" s="1" t="s">
        <v>8</v>
      </c>
      <c r="C9394">
        <v>200</v>
      </c>
      <c r="D9394">
        <v>506492013600</v>
      </c>
      <c r="E9394">
        <v>506492638200</v>
      </c>
      <c r="F9394">
        <f>(E9394-D9394)/1000000</f>
        <v>0.62460000000000004</v>
      </c>
    </row>
    <row r="9395" spans="1:6" hidden="1" x14ac:dyDescent="0.3">
      <c r="A9395" s="1" t="s">
        <v>5</v>
      </c>
      <c r="B9395" s="1" t="s">
        <v>9</v>
      </c>
      <c r="C9395">
        <v>200</v>
      </c>
      <c r="D9395">
        <v>506493729500</v>
      </c>
      <c r="E9395">
        <v>506494349800</v>
      </c>
      <c r="F9395">
        <f>(E9395-D9395)/1000000</f>
        <v>0.62029999999999996</v>
      </c>
    </row>
    <row r="9396" spans="1:6" hidden="1" x14ac:dyDescent="0.3">
      <c r="A9396" s="1" t="s">
        <v>5</v>
      </c>
      <c r="B9396" s="1" t="s">
        <v>15</v>
      </c>
      <c r="C9396">
        <v>200</v>
      </c>
      <c r="D9396">
        <v>506495663600</v>
      </c>
      <c r="E9396">
        <v>506496231500</v>
      </c>
      <c r="F9396">
        <f>(E9396-D9396)/1000000</f>
        <v>0.56789999999999996</v>
      </c>
    </row>
    <row r="9397" spans="1:6" hidden="1" x14ac:dyDescent="0.3">
      <c r="A9397" s="1" t="s">
        <v>5</v>
      </c>
      <c r="B9397" s="1" t="s">
        <v>10</v>
      </c>
      <c r="C9397">
        <v>200</v>
      </c>
      <c r="D9397">
        <v>506497591300</v>
      </c>
      <c r="E9397">
        <v>506498124600</v>
      </c>
      <c r="F9397">
        <f>(E9397-D9397)/1000000</f>
        <v>0.5333</v>
      </c>
    </row>
    <row r="9398" spans="1:6" hidden="1" x14ac:dyDescent="0.3">
      <c r="A9398" s="1" t="s">
        <v>5</v>
      </c>
      <c r="B9398" s="1" t="s">
        <v>11</v>
      </c>
      <c r="C9398">
        <v>200</v>
      </c>
      <c r="D9398">
        <v>506499233800</v>
      </c>
      <c r="E9398">
        <v>506499801500</v>
      </c>
      <c r="F9398">
        <f>(E9398-D9398)/1000000</f>
        <v>0.56769999999999998</v>
      </c>
    </row>
    <row r="9399" spans="1:6" hidden="1" x14ac:dyDescent="0.3">
      <c r="A9399" s="1" t="s">
        <v>5</v>
      </c>
      <c r="B9399" s="1" t="s">
        <v>12</v>
      </c>
      <c r="C9399">
        <v>200</v>
      </c>
      <c r="D9399">
        <v>506501472800</v>
      </c>
      <c r="E9399">
        <v>506502874700</v>
      </c>
      <c r="F9399">
        <f>(E9399-D9399)/1000000</f>
        <v>1.4018999999999999</v>
      </c>
    </row>
    <row r="9400" spans="1:6" hidden="1" x14ac:dyDescent="0.3">
      <c r="A9400" s="1" t="s">
        <v>5</v>
      </c>
      <c r="B9400" s="1" t="s">
        <v>19</v>
      </c>
      <c r="C9400">
        <v>200</v>
      </c>
      <c r="D9400">
        <v>506504437400</v>
      </c>
      <c r="E9400">
        <v>506504915000</v>
      </c>
      <c r="F9400">
        <f>(E9400-D9400)/1000000</f>
        <v>0.47760000000000002</v>
      </c>
    </row>
    <row r="9401" spans="1:6" hidden="1" x14ac:dyDescent="0.3">
      <c r="A9401" s="1" t="s">
        <v>5</v>
      </c>
      <c r="B9401" s="1" t="s">
        <v>13</v>
      </c>
      <c r="C9401">
        <v>200</v>
      </c>
      <c r="D9401">
        <v>506506085900</v>
      </c>
      <c r="E9401">
        <v>506506684200</v>
      </c>
      <c r="F9401">
        <f>(E9401-D9401)/1000000</f>
        <v>0.59830000000000005</v>
      </c>
    </row>
    <row r="9402" spans="1:6" hidden="1" x14ac:dyDescent="0.3">
      <c r="A9402" s="1" t="s">
        <v>5</v>
      </c>
      <c r="B9402" s="1" t="s">
        <v>14</v>
      </c>
      <c r="C9402">
        <v>200</v>
      </c>
      <c r="D9402">
        <v>506507833500</v>
      </c>
      <c r="E9402">
        <v>506508367000</v>
      </c>
      <c r="F9402">
        <f>(E9402-D9402)/1000000</f>
        <v>0.53349999999999997</v>
      </c>
    </row>
    <row r="9403" spans="1:6" hidden="1" x14ac:dyDescent="0.3">
      <c r="A9403" s="1" t="s">
        <v>5</v>
      </c>
      <c r="B9403" s="1" t="s">
        <v>16</v>
      </c>
      <c r="C9403">
        <v>200</v>
      </c>
      <c r="D9403">
        <v>506510005200</v>
      </c>
      <c r="E9403">
        <v>506511435700</v>
      </c>
      <c r="F9403">
        <f>(E9403-D9403)/1000000</f>
        <v>1.4305000000000001</v>
      </c>
    </row>
    <row r="9404" spans="1:6" hidden="1" x14ac:dyDescent="0.3">
      <c r="A9404" s="1" t="s">
        <v>5</v>
      </c>
      <c r="B9404" s="1" t="s">
        <v>17</v>
      </c>
      <c r="C9404">
        <v>200</v>
      </c>
      <c r="D9404">
        <v>506512485300</v>
      </c>
      <c r="E9404">
        <v>506513061400</v>
      </c>
      <c r="F9404">
        <f>(E9404-D9404)/1000000</f>
        <v>0.57609999999999995</v>
      </c>
    </row>
    <row r="9405" spans="1:6" hidden="1" x14ac:dyDescent="0.3">
      <c r="A9405" s="1" t="s">
        <v>5</v>
      </c>
      <c r="B9405" s="1" t="s">
        <v>18</v>
      </c>
      <c r="C9405">
        <v>200</v>
      </c>
      <c r="D9405">
        <v>506514581000</v>
      </c>
      <c r="E9405">
        <v>506515031400</v>
      </c>
      <c r="F9405">
        <f>(E9405-D9405)/1000000</f>
        <v>0.45040000000000002</v>
      </c>
    </row>
    <row r="9406" spans="1:6" hidden="1" x14ac:dyDescent="0.3">
      <c r="A9406" s="1" t="s">
        <v>5</v>
      </c>
      <c r="B9406" s="1" t="s">
        <v>20</v>
      </c>
      <c r="C9406">
        <v>200</v>
      </c>
      <c r="D9406">
        <v>506515851000</v>
      </c>
      <c r="E9406">
        <v>506516565000</v>
      </c>
      <c r="F9406">
        <f>(E9406-D9406)/1000000</f>
        <v>0.71399999999999997</v>
      </c>
    </row>
    <row r="9407" spans="1:6" hidden="1" x14ac:dyDescent="0.3">
      <c r="A9407" s="1" t="s">
        <v>5</v>
      </c>
      <c r="B9407" s="1" t="s">
        <v>21</v>
      </c>
      <c r="C9407">
        <v>200</v>
      </c>
      <c r="D9407">
        <v>506518175100</v>
      </c>
      <c r="E9407">
        <v>506518847700</v>
      </c>
      <c r="F9407">
        <f>(E9407-D9407)/1000000</f>
        <v>0.67259999999999998</v>
      </c>
    </row>
    <row r="9408" spans="1:6" x14ac:dyDescent="0.3">
      <c r="A9408" s="1" t="s">
        <v>26</v>
      </c>
      <c r="B9408" s="1" t="s">
        <v>40</v>
      </c>
      <c r="C9408">
        <v>200</v>
      </c>
      <c r="D9408">
        <v>421375438700</v>
      </c>
      <c r="E9408">
        <v>421380838000</v>
      </c>
      <c r="F9408">
        <f>(E9408-D9408)/1000000</f>
        <v>5.3993000000000002</v>
      </c>
    </row>
    <row r="9409" spans="1:6" x14ac:dyDescent="0.3">
      <c r="A9409" s="1" t="s">
        <v>26</v>
      </c>
      <c r="B9409" s="1" t="s">
        <v>40</v>
      </c>
      <c r="C9409">
        <v>200</v>
      </c>
      <c r="D9409">
        <v>421464747600</v>
      </c>
      <c r="E9409">
        <v>421469324800</v>
      </c>
      <c r="F9409">
        <f>(E9409-D9409)/1000000</f>
        <v>4.5772000000000004</v>
      </c>
    </row>
    <row r="9410" spans="1:6" hidden="1" x14ac:dyDescent="0.3">
      <c r="A9410" s="1" t="s">
        <v>5</v>
      </c>
      <c r="B9410" s="1" t="s">
        <v>8</v>
      </c>
      <c r="C9410">
        <v>200</v>
      </c>
      <c r="D9410">
        <v>506548174100</v>
      </c>
      <c r="E9410">
        <v>506548778200</v>
      </c>
      <c r="F9410">
        <f>(E9410-D9410)/1000000</f>
        <v>0.60409999999999997</v>
      </c>
    </row>
    <row r="9411" spans="1:6" hidden="1" x14ac:dyDescent="0.3">
      <c r="A9411" s="1" t="s">
        <v>5</v>
      </c>
      <c r="B9411" s="1" t="s">
        <v>14</v>
      </c>
      <c r="C9411">
        <v>200</v>
      </c>
      <c r="D9411">
        <v>506550020200</v>
      </c>
      <c r="E9411">
        <v>506550599200</v>
      </c>
      <c r="F9411">
        <f>(E9411-D9411)/1000000</f>
        <v>0.57899999999999996</v>
      </c>
    </row>
    <row r="9412" spans="1:6" hidden="1" x14ac:dyDescent="0.3">
      <c r="A9412" s="1" t="s">
        <v>5</v>
      </c>
      <c r="B9412" s="1" t="s">
        <v>15</v>
      </c>
      <c r="C9412">
        <v>200</v>
      </c>
      <c r="D9412">
        <v>506552043100</v>
      </c>
      <c r="E9412">
        <v>506552502200</v>
      </c>
      <c r="F9412">
        <f>(E9412-D9412)/1000000</f>
        <v>0.45910000000000001</v>
      </c>
    </row>
    <row r="9413" spans="1:6" hidden="1" x14ac:dyDescent="0.3">
      <c r="A9413" s="1" t="s">
        <v>5</v>
      </c>
      <c r="B9413" s="1" t="s">
        <v>9</v>
      </c>
      <c r="C9413">
        <v>200</v>
      </c>
      <c r="D9413">
        <v>506554133700</v>
      </c>
      <c r="E9413">
        <v>506555613100</v>
      </c>
      <c r="F9413">
        <f>(E9413-D9413)/1000000</f>
        <v>1.4794</v>
      </c>
    </row>
    <row r="9414" spans="1:6" hidden="1" x14ac:dyDescent="0.3">
      <c r="A9414" s="1" t="s">
        <v>5</v>
      </c>
      <c r="B9414" s="1" t="s">
        <v>17</v>
      </c>
      <c r="C9414">
        <v>200</v>
      </c>
      <c r="D9414">
        <v>506557702400</v>
      </c>
      <c r="E9414">
        <v>506558291400</v>
      </c>
      <c r="F9414">
        <f>(E9414-D9414)/1000000</f>
        <v>0.58899999999999997</v>
      </c>
    </row>
    <row r="9415" spans="1:6" hidden="1" x14ac:dyDescent="0.3">
      <c r="A9415" s="1" t="s">
        <v>5</v>
      </c>
      <c r="B9415" s="1" t="s">
        <v>18</v>
      </c>
      <c r="C9415">
        <v>200</v>
      </c>
      <c r="D9415">
        <v>506559701900</v>
      </c>
      <c r="E9415">
        <v>506560230700</v>
      </c>
      <c r="F9415">
        <f>(E9415-D9415)/1000000</f>
        <v>0.52880000000000005</v>
      </c>
    </row>
    <row r="9416" spans="1:6" hidden="1" x14ac:dyDescent="0.3">
      <c r="A9416" s="1" t="s">
        <v>5</v>
      </c>
      <c r="B9416" s="1" t="s">
        <v>19</v>
      </c>
      <c r="C9416">
        <v>200</v>
      </c>
      <c r="D9416">
        <v>506561381100</v>
      </c>
      <c r="E9416">
        <v>506561862000</v>
      </c>
      <c r="F9416">
        <f>(E9416-D9416)/1000000</f>
        <v>0.48089999999999999</v>
      </c>
    </row>
    <row r="9417" spans="1:6" hidden="1" x14ac:dyDescent="0.3">
      <c r="A9417" s="1" t="s">
        <v>5</v>
      </c>
      <c r="B9417" s="1" t="s">
        <v>10</v>
      </c>
      <c r="C9417">
        <v>200</v>
      </c>
      <c r="D9417">
        <v>506562768600</v>
      </c>
      <c r="E9417">
        <v>506563265900</v>
      </c>
      <c r="F9417">
        <f>(E9417-D9417)/1000000</f>
        <v>0.49730000000000002</v>
      </c>
    </row>
    <row r="9418" spans="1:6" hidden="1" x14ac:dyDescent="0.3">
      <c r="A9418" s="1" t="s">
        <v>5</v>
      </c>
      <c r="B9418" s="1" t="s">
        <v>11</v>
      </c>
      <c r="C9418">
        <v>200</v>
      </c>
      <c r="D9418">
        <v>506565027600</v>
      </c>
      <c r="E9418">
        <v>506565616300</v>
      </c>
      <c r="F9418">
        <f>(E9418-D9418)/1000000</f>
        <v>0.5887</v>
      </c>
    </row>
    <row r="9419" spans="1:6" hidden="1" x14ac:dyDescent="0.3">
      <c r="A9419" s="1" t="s">
        <v>5</v>
      </c>
      <c r="B9419" s="1" t="s">
        <v>12</v>
      </c>
      <c r="C9419">
        <v>200</v>
      </c>
      <c r="D9419">
        <v>506566633100</v>
      </c>
      <c r="E9419">
        <v>506567133500</v>
      </c>
      <c r="F9419">
        <f>(E9419-D9419)/1000000</f>
        <v>0.50039999999999996</v>
      </c>
    </row>
    <row r="9420" spans="1:6" hidden="1" x14ac:dyDescent="0.3">
      <c r="A9420" s="1" t="s">
        <v>5</v>
      </c>
      <c r="B9420" s="1" t="s">
        <v>13</v>
      </c>
      <c r="C9420">
        <v>200</v>
      </c>
      <c r="D9420">
        <v>506568875500</v>
      </c>
      <c r="E9420">
        <v>506569628700</v>
      </c>
      <c r="F9420">
        <f>(E9420-D9420)/1000000</f>
        <v>0.75319999999999998</v>
      </c>
    </row>
    <row r="9421" spans="1:6" hidden="1" x14ac:dyDescent="0.3">
      <c r="A9421" s="1" t="s">
        <v>5</v>
      </c>
      <c r="B9421" s="1" t="s">
        <v>16</v>
      </c>
      <c r="C9421">
        <v>200</v>
      </c>
      <c r="D9421">
        <v>506571083500</v>
      </c>
      <c r="E9421">
        <v>506571747200</v>
      </c>
      <c r="F9421">
        <f>(E9421-D9421)/1000000</f>
        <v>0.66369999999999996</v>
      </c>
    </row>
    <row r="9422" spans="1:6" hidden="1" x14ac:dyDescent="0.3">
      <c r="A9422" s="1" t="s">
        <v>5</v>
      </c>
      <c r="B9422" s="1" t="s">
        <v>20</v>
      </c>
      <c r="C9422">
        <v>200</v>
      </c>
      <c r="D9422">
        <v>506573291100</v>
      </c>
      <c r="E9422">
        <v>506574386900</v>
      </c>
      <c r="F9422">
        <f>(E9422-D9422)/1000000</f>
        <v>1.0958000000000001</v>
      </c>
    </row>
    <row r="9423" spans="1:6" hidden="1" x14ac:dyDescent="0.3">
      <c r="A9423" s="1" t="s">
        <v>5</v>
      </c>
      <c r="B9423" s="1" t="s">
        <v>21</v>
      </c>
      <c r="C9423">
        <v>200</v>
      </c>
      <c r="D9423">
        <v>506576460900</v>
      </c>
      <c r="E9423">
        <v>506577170600</v>
      </c>
      <c r="F9423">
        <f>(E9423-D9423)/1000000</f>
        <v>0.7097</v>
      </c>
    </row>
    <row r="9424" spans="1:6" x14ac:dyDescent="0.3">
      <c r="A9424" s="1" t="s">
        <v>26</v>
      </c>
      <c r="B9424" s="1" t="s">
        <v>40</v>
      </c>
      <c r="C9424">
        <v>200</v>
      </c>
      <c r="D9424">
        <v>421547461400</v>
      </c>
      <c r="E9424">
        <v>421551349800</v>
      </c>
      <c r="F9424">
        <f>(E9424-D9424)/1000000</f>
        <v>3.8883999999999999</v>
      </c>
    </row>
    <row r="9425" spans="1:6" hidden="1" x14ac:dyDescent="0.3">
      <c r="A9425" s="1" t="s">
        <v>5</v>
      </c>
      <c r="B9425" s="1" t="s">
        <v>8</v>
      </c>
      <c r="C9425">
        <v>200</v>
      </c>
      <c r="D9425">
        <v>506615835900</v>
      </c>
      <c r="E9425">
        <v>506616421500</v>
      </c>
      <c r="F9425">
        <f>(E9425-D9425)/1000000</f>
        <v>0.58560000000000001</v>
      </c>
    </row>
    <row r="9426" spans="1:6" hidden="1" x14ac:dyDescent="0.3">
      <c r="A9426" s="1" t="s">
        <v>5</v>
      </c>
      <c r="B9426" s="1" t="s">
        <v>14</v>
      </c>
      <c r="C9426">
        <v>200</v>
      </c>
      <c r="D9426">
        <v>506617990400</v>
      </c>
      <c r="E9426">
        <v>506619244100</v>
      </c>
      <c r="F9426">
        <f>(E9426-D9426)/1000000</f>
        <v>1.2537</v>
      </c>
    </row>
    <row r="9427" spans="1:6" hidden="1" x14ac:dyDescent="0.3">
      <c r="A9427" s="1" t="s">
        <v>5</v>
      </c>
      <c r="B9427" s="1" t="s">
        <v>9</v>
      </c>
      <c r="C9427">
        <v>200</v>
      </c>
      <c r="D9427">
        <v>506620834100</v>
      </c>
      <c r="E9427">
        <v>506621371600</v>
      </c>
      <c r="F9427">
        <f>(E9427-D9427)/1000000</f>
        <v>0.53749999999999998</v>
      </c>
    </row>
    <row r="9428" spans="1:6" hidden="1" x14ac:dyDescent="0.3">
      <c r="A9428" s="1" t="s">
        <v>5</v>
      </c>
      <c r="B9428" s="1" t="s">
        <v>10</v>
      </c>
      <c r="C9428">
        <v>200</v>
      </c>
      <c r="D9428">
        <v>506622835100</v>
      </c>
      <c r="E9428">
        <v>506623437900</v>
      </c>
      <c r="F9428">
        <f>(E9428-D9428)/1000000</f>
        <v>0.6028</v>
      </c>
    </row>
    <row r="9429" spans="1:6" hidden="1" x14ac:dyDescent="0.3">
      <c r="A9429" s="1" t="s">
        <v>5</v>
      </c>
      <c r="B9429" s="1" t="s">
        <v>17</v>
      </c>
      <c r="C9429">
        <v>200</v>
      </c>
      <c r="D9429">
        <v>506625001000</v>
      </c>
      <c r="E9429">
        <v>506626440900</v>
      </c>
      <c r="F9429">
        <f>(E9429-D9429)/1000000</f>
        <v>1.4399</v>
      </c>
    </row>
    <row r="9430" spans="1:6" hidden="1" x14ac:dyDescent="0.3">
      <c r="A9430" s="1" t="s">
        <v>5</v>
      </c>
      <c r="B9430" s="1" t="s">
        <v>18</v>
      </c>
      <c r="C9430">
        <v>200</v>
      </c>
      <c r="D9430">
        <v>506629709300</v>
      </c>
      <c r="E9430">
        <v>506630929400</v>
      </c>
      <c r="F9430">
        <f>(E9430-D9430)/1000000</f>
        <v>1.2201</v>
      </c>
    </row>
    <row r="9431" spans="1:6" hidden="1" x14ac:dyDescent="0.3">
      <c r="A9431" s="1" t="s">
        <v>5</v>
      </c>
      <c r="B9431" s="1" t="s">
        <v>11</v>
      </c>
      <c r="C9431">
        <v>200</v>
      </c>
      <c r="D9431">
        <v>506632497700</v>
      </c>
      <c r="E9431">
        <v>506633572100</v>
      </c>
      <c r="F9431">
        <f>(E9431-D9431)/1000000</f>
        <v>1.0744</v>
      </c>
    </row>
    <row r="9432" spans="1:6" hidden="1" x14ac:dyDescent="0.3">
      <c r="A9432" s="1" t="s">
        <v>5</v>
      </c>
      <c r="B9432" s="1" t="s">
        <v>12</v>
      </c>
      <c r="C9432">
        <v>200</v>
      </c>
      <c r="D9432">
        <v>506635437000</v>
      </c>
      <c r="E9432">
        <v>506636566400</v>
      </c>
      <c r="F9432">
        <f>(E9432-D9432)/1000000</f>
        <v>1.1294</v>
      </c>
    </row>
    <row r="9433" spans="1:6" hidden="1" x14ac:dyDescent="0.3">
      <c r="A9433" s="1" t="s">
        <v>5</v>
      </c>
      <c r="B9433" s="1" t="s">
        <v>13</v>
      </c>
      <c r="C9433">
        <v>200</v>
      </c>
      <c r="D9433">
        <v>506638430800</v>
      </c>
      <c r="E9433">
        <v>506639152900</v>
      </c>
      <c r="F9433">
        <f>(E9433-D9433)/1000000</f>
        <v>0.72209999999999996</v>
      </c>
    </row>
    <row r="9434" spans="1:6" hidden="1" x14ac:dyDescent="0.3">
      <c r="A9434" s="1" t="s">
        <v>5</v>
      </c>
      <c r="B9434" s="1" t="s">
        <v>15</v>
      </c>
      <c r="C9434">
        <v>200</v>
      </c>
      <c r="D9434">
        <v>506640801700</v>
      </c>
      <c r="E9434">
        <v>506641983200</v>
      </c>
      <c r="F9434">
        <f>(E9434-D9434)/1000000</f>
        <v>1.1815</v>
      </c>
    </row>
    <row r="9435" spans="1:6" hidden="1" x14ac:dyDescent="0.3">
      <c r="A9435" s="1" t="s">
        <v>5</v>
      </c>
      <c r="B9435" s="1" t="s">
        <v>16</v>
      </c>
      <c r="C9435">
        <v>200</v>
      </c>
      <c r="D9435">
        <v>506643481200</v>
      </c>
      <c r="E9435">
        <v>506644017800</v>
      </c>
      <c r="F9435">
        <f>(E9435-D9435)/1000000</f>
        <v>0.53659999999999997</v>
      </c>
    </row>
    <row r="9436" spans="1:6" hidden="1" x14ac:dyDescent="0.3">
      <c r="A9436" s="1" t="s">
        <v>5</v>
      </c>
      <c r="B9436" s="1" t="s">
        <v>19</v>
      </c>
      <c r="C9436">
        <v>200</v>
      </c>
      <c r="D9436">
        <v>506645760800</v>
      </c>
      <c r="E9436">
        <v>506646881600</v>
      </c>
      <c r="F9436">
        <f>(E9436-D9436)/1000000</f>
        <v>1.1208</v>
      </c>
    </row>
    <row r="9437" spans="1:6" hidden="1" x14ac:dyDescent="0.3">
      <c r="A9437" s="1" t="s">
        <v>5</v>
      </c>
      <c r="B9437" s="1" t="s">
        <v>20</v>
      </c>
      <c r="C9437">
        <v>200</v>
      </c>
      <c r="D9437">
        <v>506648520000</v>
      </c>
      <c r="E9437">
        <v>506649876100</v>
      </c>
      <c r="F9437">
        <f>(E9437-D9437)/1000000</f>
        <v>1.3561000000000001</v>
      </c>
    </row>
    <row r="9438" spans="1:6" hidden="1" x14ac:dyDescent="0.3">
      <c r="A9438" s="1" t="s">
        <v>5</v>
      </c>
      <c r="B9438" s="1" t="s">
        <v>21</v>
      </c>
      <c r="C9438">
        <v>200</v>
      </c>
      <c r="D9438">
        <v>506652660200</v>
      </c>
      <c r="E9438">
        <v>506653685000</v>
      </c>
      <c r="F9438">
        <f>(E9438-D9438)/1000000</f>
        <v>1.0247999999999999</v>
      </c>
    </row>
    <row r="9439" spans="1:6" x14ac:dyDescent="0.3">
      <c r="A9439" s="1" t="s">
        <v>26</v>
      </c>
      <c r="B9439" s="1" t="s">
        <v>40</v>
      </c>
      <c r="C9439">
        <v>200</v>
      </c>
      <c r="D9439">
        <v>421633994000</v>
      </c>
      <c r="E9439">
        <v>421639419400</v>
      </c>
      <c r="F9439">
        <f>(E9439-D9439)/1000000</f>
        <v>5.4253999999999998</v>
      </c>
    </row>
    <row r="9440" spans="1:6" x14ac:dyDescent="0.3">
      <c r="A9440" s="1" t="s">
        <v>26</v>
      </c>
      <c r="B9440" s="1" t="s">
        <v>40</v>
      </c>
      <c r="C9440">
        <v>200</v>
      </c>
      <c r="D9440">
        <v>421717888700</v>
      </c>
      <c r="E9440">
        <v>421722256600</v>
      </c>
      <c r="F9440">
        <f>(E9440-D9440)/1000000</f>
        <v>4.3678999999999997</v>
      </c>
    </row>
    <row r="9441" spans="1:6" x14ac:dyDescent="0.3">
      <c r="A9441" s="1" t="s">
        <v>26</v>
      </c>
      <c r="B9441" s="1" t="s">
        <v>40</v>
      </c>
      <c r="C9441">
        <v>200</v>
      </c>
      <c r="D9441">
        <v>421783958700</v>
      </c>
      <c r="E9441">
        <v>421788446500</v>
      </c>
      <c r="F9441">
        <f>(E9441-D9441)/1000000</f>
        <v>4.4878</v>
      </c>
    </row>
    <row r="9442" spans="1:6" hidden="1" x14ac:dyDescent="0.3">
      <c r="A9442" s="1" t="s">
        <v>5</v>
      </c>
      <c r="B9442" s="1" t="s">
        <v>8</v>
      </c>
      <c r="C9442">
        <v>200</v>
      </c>
      <c r="D9442">
        <v>506770788700</v>
      </c>
      <c r="E9442">
        <v>506771344400</v>
      </c>
      <c r="F9442">
        <f>(E9442-D9442)/1000000</f>
        <v>0.55569999999999997</v>
      </c>
    </row>
    <row r="9443" spans="1:6" hidden="1" x14ac:dyDescent="0.3">
      <c r="A9443" s="1" t="s">
        <v>5</v>
      </c>
      <c r="B9443" s="1" t="s">
        <v>9</v>
      </c>
      <c r="C9443">
        <v>200</v>
      </c>
      <c r="D9443">
        <v>506772998700</v>
      </c>
      <c r="E9443">
        <v>506774386100</v>
      </c>
      <c r="F9443">
        <f>(E9443-D9443)/1000000</f>
        <v>1.3874</v>
      </c>
    </row>
    <row r="9444" spans="1:6" hidden="1" x14ac:dyDescent="0.3">
      <c r="A9444" s="1" t="s">
        <v>5</v>
      </c>
      <c r="B9444" s="1" t="s">
        <v>10</v>
      </c>
      <c r="C9444">
        <v>200</v>
      </c>
      <c r="D9444">
        <v>506776672200</v>
      </c>
      <c r="E9444">
        <v>506777755900</v>
      </c>
      <c r="F9444">
        <f>(E9444-D9444)/1000000</f>
        <v>1.0837000000000001</v>
      </c>
    </row>
    <row r="9445" spans="1:6" hidden="1" x14ac:dyDescent="0.3">
      <c r="A9445" s="1" t="s">
        <v>5</v>
      </c>
      <c r="B9445" s="1" t="s">
        <v>11</v>
      </c>
      <c r="C9445">
        <v>200</v>
      </c>
      <c r="D9445">
        <v>506779748700</v>
      </c>
      <c r="E9445">
        <v>506781124700</v>
      </c>
      <c r="F9445">
        <f>(E9445-D9445)/1000000</f>
        <v>1.3759999999999999</v>
      </c>
    </row>
    <row r="9446" spans="1:6" hidden="1" x14ac:dyDescent="0.3">
      <c r="A9446" s="1" t="s">
        <v>5</v>
      </c>
      <c r="B9446" s="1" t="s">
        <v>12</v>
      </c>
      <c r="C9446">
        <v>200</v>
      </c>
      <c r="D9446">
        <v>506782839500</v>
      </c>
      <c r="E9446">
        <v>506783922200</v>
      </c>
      <c r="F9446">
        <f>(E9446-D9446)/1000000</f>
        <v>1.0827</v>
      </c>
    </row>
    <row r="9447" spans="1:6" hidden="1" x14ac:dyDescent="0.3">
      <c r="A9447" s="1" t="s">
        <v>5</v>
      </c>
      <c r="B9447" s="1" t="s">
        <v>13</v>
      </c>
      <c r="C9447">
        <v>200</v>
      </c>
      <c r="D9447">
        <v>506785542200</v>
      </c>
      <c r="E9447">
        <v>506786748200</v>
      </c>
      <c r="F9447">
        <f>(E9447-D9447)/1000000</f>
        <v>1.206</v>
      </c>
    </row>
    <row r="9448" spans="1:6" hidden="1" x14ac:dyDescent="0.3">
      <c r="A9448" s="1" t="s">
        <v>5</v>
      </c>
      <c r="B9448" s="1" t="s">
        <v>14</v>
      </c>
      <c r="C9448">
        <v>200</v>
      </c>
      <c r="D9448">
        <v>506788260800</v>
      </c>
      <c r="E9448">
        <v>506789480500</v>
      </c>
      <c r="F9448">
        <f>(E9448-D9448)/1000000</f>
        <v>1.2197</v>
      </c>
    </row>
    <row r="9449" spans="1:6" hidden="1" x14ac:dyDescent="0.3">
      <c r="A9449" s="1" t="s">
        <v>5</v>
      </c>
      <c r="B9449" s="1" t="s">
        <v>15</v>
      </c>
      <c r="C9449">
        <v>200</v>
      </c>
      <c r="D9449">
        <v>506791738000</v>
      </c>
      <c r="E9449">
        <v>506793199900</v>
      </c>
      <c r="F9449">
        <f>(E9449-D9449)/1000000</f>
        <v>1.4619</v>
      </c>
    </row>
    <row r="9450" spans="1:6" hidden="1" x14ac:dyDescent="0.3">
      <c r="A9450" s="1" t="s">
        <v>5</v>
      </c>
      <c r="B9450" s="1" t="s">
        <v>16</v>
      </c>
      <c r="C9450">
        <v>200</v>
      </c>
      <c r="D9450">
        <v>506795093200</v>
      </c>
      <c r="E9450">
        <v>506796392900</v>
      </c>
      <c r="F9450">
        <f>(E9450-D9450)/1000000</f>
        <v>1.2997000000000001</v>
      </c>
    </row>
    <row r="9451" spans="1:6" hidden="1" x14ac:dyDescent="0.3">
      <c r="A9451" s="1" t="s">
        <v>5</v>
      </c>
      <c r="B9451" s="1" t="s">
        <v>17</v>
      </c>
      <c r="C9451">
        <v>200</v>
      </c>
      <c r="D9451">
        <v>506798641600</v>
      </c>
      <c r="E9451">
        <v>506799931800</v>
      </c>
      <c r="F9451">
        <f>(E9451-D9451)/1000000</f>
        <v>1.2902</v>
      </c>
    </row>
    <row r="9452" spans="1:6" hidden="1" x14ac:dyDescent="0.3">
      <c r="A9452" s="1" t="s">
        <v>5</v>
      </c>
      <c r="B9452" s="1" t="s">
        <v>18</v>
      </c>
      <c r="C9452">
        <v>200</v>
      </c>
      <c r="D9452">
        <v>506802322500</v>
      </c>
      <c r="E9452">
        <v>506803435500</v>
      </c>
      <c r="F9452">
        <f>(E9452-D9452)/1000000</f>
        <v>1.113</v>
      </c>
    </row>
    <row r="9453" spans="1:6" hidden="1" x14ac:dyDescent="0.3">
      <c r="A9453" s="1" t="s">
        <v>5</v>
      </c>
      <c r="B9453" s="1" t="s">
        <v>19</v>
      </c>
      <c r="C9453">
        <v>200</v>
      </c>
      <c r="D9453">
        <v>506804498800</v>
      </c>
      <c r="E9453">
        <v>506804951800</v>
      </c>
      <c r="F9453">
        <f>(E9453-D9453)/1000000</f>
        <v>0.45300000000000001</v>
      </c>
    </row>
    <row r="9454" spans="1:6" hidden="1" x14ac:dyDescent="0.3">
      <c r="A9454" s="1" t="s">
        <v>5</v>
      </c>
      <c r="B9454" s="1" t="s">
        <v>20</v>
      </c>
      <c r="C9454">
        <v>200</v>
      </c>
      <c r="D9454">
        <v>506806045300</v>
      </c>
      <c r="E9454">
        <v>506806849900</v>
      </c>
      <c r="F9454">
        <f>(E9454-D9454)/1000000</f>
        <v>0.80459999999999998</v>
      </c>
    </row>
    <row r="9455" spans="1:6" hidden="1" x14ac:dyDescent="0.3">
      <c r="A9455" s="1" t="s">
        <v>5</v>
      </c>
      <c r="B9455" s="1" t="s">
        <v>21</v>
      </c>
      <c r="C9455">
        <v>200</v>
      </c>
      <c r="D9455">
        <v>506808885200</v>
      </c>
      <c r="E9455">
        <v>506809639600</v>
      </c>
      <c r="F9455">
        <f>(E9455-D9455)/1000000</f>
        <v>0.75439999999999996</v>
      </c>
    </row>
    <row r="9456" spans="1:6" x14ac:dyDescent="0.3">
      <c r="A9456" s="1" t="s">
        <v>26</v>
      </c>
      <c r="B9456" s="1" t="s">
        <v>40</v>
      </c>
      <c r="C9456">
        <v>200</v>
      </c>
      <c r="D9456">
        <v>421870177300</v>
      </c>
      <c r="E9456">
        <v>421874155600</v>
      </c>
      <c r="F9456">
        <f>(E9456-D9456)/1000000</f>
        <v>3.9782999999999999</v>
      </c>
    </row>
    <row r="9457" spans="1:6" hidden="1" x14ac:dyDescent="0.3">
      <c r="A9457" s="1" t="s">
        <v>5</v>
      </c>
      <c r="B9457" s="1" t="s">
        <v>8</v>
      </c>
      <c r="C9457">
        <v>200</v>
      </c>
      <c r="D9457">
        <v>506859882900</v>
      </c>
      <c r="E9457">
        <v>506860928700</v>
      </c>
      <c r="F9457">
        <f>(E9457-D9457)/1000000</f>
        <v>1.0458000000000001</v>
      </c>
    </row>
    <row r="9458" spans="1:6" hidden="1" x14ac:dyDescent="0.3">
      <c r="A9458" s="1" t="s">
        <v>5</v>
      </c>
      <c r="B9458" s="1" t="s">
        <v>9</v>
      </c>
      <c r="C9458">
        <v>200</v>
      </c>
      <c r="D9458">
        <v>506863055800</v>
      </c>
      <c r="E9458">
        <v>506864391200</v>
      </c>
      <c r="F9458">
        <f>(E9458-D9458)/1000000</f>
        <v>1.3353999999999999</v>
      </c>
    </row>
    <row r="9459" spans="1:6" hidden="1" x14ac:dyDescent="0.3">
      <c r="A9459" s="1" t="s">
        <v>5</v>
      </c>
      <c r="B9459" s="1" t="s">
        <v>10</v>
      </c>
      <c r="C9459">
        <v>200</v>
      </c>
      <c r="D9459">
        <v>506866456400</v>
      </c>
      <c r="E9459">
        <v>506867710100</v>
      </c>
      <c r="F9459">
        <f>(E9459-D9459)/1000000</f>
        <v>1.2537</v>
      </c>
    </row>
    <row r="9460" spans="1:6" hidden="1" x14ac:dyDescent="0.3">
      <c r="A9460" s="1" t="s">
        <v>5</v>
      </c>
      <c r="B9460" s="1" t="s">
        <v>11</v>
      </c>
      <c r="C9460">
        <v>200</v>
      </c>
      <c r="D9460">
        <v>506869323500</v>
      </c>
      <c r="E9460">
        <v>506870006500</v>
      </c>
      <c r="F9460">
        <f>(E9460-D9460)/1000000</f>
        <v>0.68300000000000005</v>
      </c>
    </row>
    <row r="9461" spans="1:6" hidden="1" x14ac:dyDescent="0.3">
      <c r="A9461" s="1" t="s">
        <v>5</v>
      </c>
      <c r="B9461" s="1" t="s">
        <v>12</v>
      </c>
      <c r="C9461">
        <v>200</v>
      </c>
      <c r="D9461">
        <v>506871133400</v>
      </c>
      <c r="E9461">
        <v>506871638500</v>
      </c>
      <c r="F9461">
        <f>(E9461-D9461)/1000000</f>
        <v>0.50509999999999999</v>
      </c>
    </row>
    <row r="9462" spans="1:6" hidden="1" x14ac:dyDescent="0.3">
      <c r="A9462" s="1" t="s">
        <v>5</v>
      </c>
      <c r="B9462" s="1" t="s">
        <v>13</v>
      </c>
      <c r="C9462">
        <v>200</v>
      </c>
      <c r="D9462">
        <v>506873292300</v>
      </c>
      <c r="E9462">
        <v>506873922800</v>
      </c>
      <c r="F9462">
        <f>(E9462-D9462)/1000000</f>
        <v>0.63049999999999995</v>
      </c>
    </row>
    <row r="9463" spans="1:6" hidden="1" x14ac:dyDescent="0.3">
      <c r="A9463" s="1" t="s">
        <v>5</v>
      </c>
      <c r="B9463" s="1" t="s">
        <v>14</v>
      </c>
      <c r="C9463">
        <v>200</v>
      </c>
      <c r="D9463">
        <v>506875096200</v>
      </c>
      <c r="E9463">
        <v>506875823100</v>
      </c>
      <c r="F9463">
        <f>(E9463-D9463)/1000000</f>
        <v>0.72689999999999999</v>
      </c>
    </row>
    <row r="9464" spans="1:6" hidden="1" x14ac:dyDescent="0.3">
      <c r="A9464" s="1" t="s">
        <v>5</v>
      </c>
      <c r="B9464" s="1" t="s">
        <v>15</v>
      </c>
      <c r="C9464">
        <v>200</v>
      </c>
      <c r="D9464">
        <v>506877713900</v>
      </c>
      <c r="E9464">
        <v>506879256500</v>
      </c>
      <c r="F9464">
        <f>(E9464-D9464)/1000000</f>
        <v>1.5426</v>
      </c>
    </row>
    <row r="9465" spans="1:6" hidden="1" x14ac:dyDescent="0.3">
      <c r="A9465" s="1" t="s">
        <v>5</v>
      </c>
      <c r="B9465" s="1" t="s">
        <v>16</v>
      </c>
      <c r="C9465">
        <v>200</v>
      </c>
      <c r="D9465">
        <v>506880359800</v>
      </c>
      <c r="E9465">
        <v>506880936600</v>
      </c>
      <c r="F9465">
        <f>(E9465-D9465)/1000000</f>
        <v>0.57679999999999998</v>
      </c>
    </row>
    <row r="9466" spans="1:6" hidden="1" x14ac:dyDescent="0.3">
      <c r="A9466" s="1" t="s">
        <v>5</v>
      </c>
      <c r="B9466" s="1" t="s">
        <v>17</v>
      </c>
      <c r="C9466">
        <v>200</v>
      </c>
      <c r="D9466">
        <v>506882487300</v>
      </c>
      <c r="E9466">
        <v>506883164600</v>
      </c>
      <c r="F9466">
        <f>(E9466-D9466)/1000000</f>
        <v>0.67730000000000001</v>
      </c>
    </row>
    <row r="9467" spans="1:6" hidden="1" x14ac:dyDescent="0.3">
      <c r="A9467" s="1" t="s">
        <v>5</v>
      </c>
      <c r="B9467" s="1" t="s">
        <v>18</v>
      </c>
      <c r="C9467">
        <v>200</v>
      </c>
      <c r="D9467">
        <v>506885292900</v>
      </c>
      <c r="E9467">
        <v>506886500400</v>
      </c>
      <c r="F9467">
        <f>(E9467-D9467)/1000000</f>
        <v>1.2075</v>
      </c>
    </row>
    <row r="9468" spans="1:6" hidden="1" x14ac:dyDescent="0.3">
      <c r="A9468" s="1" t="s">
        <v>5</v>
      </c>
      <c r="B9468" s="1" t="s">
        <v>19</v>
      </c>
      <c r="C9468">
        <v>200</v>
      </c>
      <c r="D9468">
        <v>506888173300</v>
      </c>
      <c r="E9468">
        <v>506889004400</v>
      </c>
      <c r="F9468">
        <f>(E9468-D9468)/1000000</f>
        <v>0.83109999999999995</v>
      </c>
    </row>
    <row r="9469" spans="1:6" hidden="1" x14ac:dyDescent="0.3">
      <c r="A9469" s="1" t="s">
        <v>5</v>
      </c>
      <c r="B9469" s="1" t="s">
        <v>20</v>
      </c>
      <c r="C9469">
        <v>200</v>
      </c>
      <c r="D9469">
        <v>506890709000</v>
      </c>
      <c r="E9469">
        <v>506892657900</v>
      </c>
      <c r="F9469">
        <f>(E9469-D9469)/1000000</f>
        <v>1.9489000000000001</v>
      </c>
    </row>
    <row r="9470" spans="1:6" hidden="1" x14ac:dyDescent="0.3">
      <c r="A9470" s="1" t="s">
        <v>5</v>
      </c>
      <c r="B9470" s="1" t="s">
        <v>21</v>
      </c>
      <c r="C9470">
        <v>200</v>
      </c>
      <c r="D9470">
        <v>506895895900</v>
      </c>
      <c r="E9470">
        <v>506896875800</v>
      </c>
      <c r="F9470">
        <f>(E9470-D9470)/1000000</f>
        <v>0.97989999999999999</v>
      </c>
    </row>
    <row r="9471" spans="1:6" x14ac:dyDescent="0.3">
      <c r="A9471" s="1" t="s">
        <v>26</v>
      </c>
      <c r="B9471" s="1" t="s">
        <v>40</v>
      </c>
      <c r="C9471">
        <v>200</v>
      </c>
      <c r="D9471">
        <v>421945214100</v>
      </c>
      <c r="E9471">
        <v>421949956300</v>
      </c>
      <c r="F9471">
        <f>(E9471-D9471)/1000000</f>
        <v>4.7422000000000004</v>
      </c>
    </row>
    <row r="9472" spans="1:6" hidden="1" x14ac:dyDescent="0.3">
      <c r="A9472" s="1" t="s">
        <v>5</v>
      </c>
      <c r="B9472" s="1" t="s">
        <v>8</v>
      </c>
      <c r="C9472">
        <v>200</v>
      </c>
      <c r="D9472">
        <v>507168707400</v>
      </c>
      <c r="E9472">
        <v>507169301600</v>
      </c>
      <c r="F9472">
        <f>(E9472-D9472)/1000000</f>
        <v>0.59419999999999995</v>
      </c>
    </row>
    <row r="9473" spans="1:6" hidden="1" x14ac:dyDescent="0.3">
      <c r="A9473" s="1" t="s">
        <v>5</v>
      </c>
      <c r="B9473" s="1" t="s">
        <v>14</v>
      </c>
      <c r="C9473">
        <v>200</v>
      </c>
      <c r="D9473">
        <v>507170409600</v>
      </c>
      <c r="E9473">
        <v>507171005700</v>
      </c>
      <c r="F9473">
        <f>(E9473-D9473)/1000000</f>
        <v>0.59609999999999996</v>
      </c>
    </row>
    <row r="9474" spans="1:6" hidden="1" x14ac:dyDescent="0.3">
      <c r="A9474" s="1" t="s">
        <v>5</v>
      </c>
      <c r="B9474" s="1" t="s">
        <v>9</v>
      </c>
      <c r="C9474">
        <v>200</v>
      </c>
      <c r="D9474">
        <v>507172482800</v>
      </c>
      <c r="E9474">
        <v>507173086100</v>
      </c>
      <c r="F9474">
        <f>(E9474-D9474)/1000000</f>
        <v>0.60329999999999995</v>
      </c>
    </row>
    <row r="9475" spans="1:6" hidden="1" x14ac:dyDescent="0.3">
      <c r="A9475" s="1" t="s">
        <v>5</v>
      </c>
      <c r="B9475" s="1" t="s">
        <v>10</v>
      </c>
      <c r="C9475">
        <v>200</v>
      </c>
      <c r="D9475">
        <v>507174406700</v>
      </c>
      <c r="E9475">
        <v>507174928700</v>
      </c>
      <c r="F9475">
        <f>(E9475-D9475)/1000000</f>
        <v>0.52200000000000002</v>
      </c>
    </row>
    <row r="9476" spans="1:6" hidden="1" x14ac:dyDescent="0.3">
      <c r="A9476" s="1" t="s">
        <v>5</v>
      </c>
      <c r="B9476" s="1" t="s">
        <v>11</v>
      </c>
      <c r="C9476">
        <v>200</v>
      </c>
      <c r="D9476">
        <v>507175817600</v>
      </c>
      <c r="E9476">
        <v>507176302200</v>
      </c>
      <c r="F9476">
        <f>(E9476-D9476)/1000000</f>
        <v>0.48459999999999998</v>
      </c>
    </row>
    <row r="9477" spans="1:6" hidden="1" x14ac:dyDescent="0.3">
      <c r="A9477" s="1" t="s">
        <v>5</v>
      </c>
      <c r="B9477" s="1" t="s">
        <v>12</v>
      </c>
      <c r="C9477">
        <v>200</v>
      </c>
      <c r="D9477">
        <v>507177211800</v>
      </c>
      <c r="E9477">
        <v>507177780300</v>
      </c>
      <c r="F9477">
        <f>(E9477-D9477)/1000000</f>
        <v>0.56850000000000001</v>
      </c>
    </row>
    <row r="9478" spans="1:6" hidden="1" x14ac:dyDescent="0.3">
      <c r="A9478" s="1" t="s">
        <v>5</v>
      </c>
      <c r="B9478" s="1" t="s">
        <v>13</v>
      </c>
      <c r="C9478">
        <v>200</v>
      </c>
      <c r="D9478">
        <v>507178753300</v>
      </c>
      <c r="E9478">
        <v>507179262400</v>
      </c>
      <c r="F9478">
        <f>(E9478-D9478)/1000000</f>
        <v>0.5091</v>
      </c>
    </row>
    <row r="9479" spans="1:6" hidden="1" x14ac:dyDescent="0.3">
      <c r="A9479" s="1" t="s">
        <v>5</v>
      </c>
      <c r="B9479" s="1" t="s">
        <v>15</v>
      </c>
      <c r="C9479">
        <v>200</v>
      </c>
      <c r="D9479">
        <v>507180162200</v>
      </c>
      <c r="E9479">
        <v>507180642100</v>
      </c>
      <c r="F9479">
        <f>(E9479-D9479)/1000000</f>
        <v>0.47989999999999999</v>
      </c>
    </row>
    <row r="9480" spans="1:6" hidden="1" x14ac:dyDescent="0.3">
      <c r="A9480" s="1" t="s">
        <v>5</v>
      </c>
      <c r="B9480" s="1" t="s">
        <v>16</v>
      </c>
      <c r="C9480">
        <v>200</v>
      </c>
      <c r="D9480">
        <v>507181929600</v>
      </c>
      <c r="E9480">
        <v>507182486700</v>
      </c>
      <c r="F9480">
        <f>(E9480-D9480)/1000000</f>
        <v>0.55710000000000004</v>
      </c>
    </row>
    <row r="9481" spans="1:6" hidden="1" x14ac:dyDescent="0.3">
      <c r="A9481" s="1" t="s">
        <v>5</v>
      </c>
      <c r="B9481" s="1" t="s">
        <v>17</v>
      </c>
      <c r="C9481">
        <v>200</v>
      </c>
      <c r="D9481">
        <v>507184182800</v>
      </c>
      <c r="E9481">
        <v>507185368600</v>
      </c>
      <c r="F9481">
        <f>(E9481-D9481)/1000000</f>
        <v>1.1858</v>
      </c>
    </row>
    <row r="9482" spans="1:6" hidden="1" x14ac:dyDescent="0.3">
      <c r="A9482" s="1" t="s">
        <v>5</v>
      </c>
      <c r="B9482" s="1" t="s">
        <v>18</v>
      </c>
      <c r="C9482">
        <v>200</v>
      </c>
      <c r="D9482">
        <v>507187121700</v>
      </c>
      <c r="E9482">
        <v>507187822700</v>
      </c>
      <c r="F9482">
        <f>(E9482-D9482)/1000000</f>
        <v>0.70099999999999996</v>
      </c>
    </row>
    <row r="9483" spans="1:6" hidden="1" x14ac:dyDescent="0.3">
      <c r="A9483" s="1" t="s">
        <v>5</v>
      </c>
      <c r="B9483" s="1" t="s">
        <v>19</v>
      </c>
      <c r="C9483">
        <v>200</v>
      </c>
      <c r="D9483">
        <v>507189353400</v>
      </c>
      <c r="E9483">
        <v>507189995600</v>
      </c>
      <c r="F9483">
        <f>(E9483-D9483)/1000000</f>
        <v>0.64219999999999999</v>
      </c>
    </row>
    <row r="9484" spans="1:6" hidden="1" x14ac:dyDescent="0.3">
      <c r="A9484" s="1" t="s">
        <v>5</v>
      </c>
      <c r="B9484" s="1" t="s">
        <v>20</v>
      </c>
      <c r="C9484">
        <v>200</v>
      </c>
      <c r="D9484">
        <v>507190890200</v>
      </c>
      <c r="E9484">
        <v>507191630700</v>
      </c>
      <c r="F9484">
        <f>(E9484-D9484)/1000000</f>
        <v>0.74050000000000005</v>
      </c>
    </row>
    <row r="9485" spans="1:6" hidden="1" x14ac:dyDescent="0.3">
      <c r="A9485" s="1" t="s">
        <v>5</v>
      </c>
      <c r="B9485" s="1" t="s">
        <v>21</v>
      </c>
      <c r="C9485">
        <v>200</v>
      </c>
      <c r="D9485">
        <v>507193514600</v>
      </c>
      <c r="E9485">
        <v>507194201200</v>
      </c>
      <c r="F9485">
        <f>(E9485-D9485)/1000000</f>
        <v>0.68659999999999999</v>
      </c>
    </row>
    <row r="9486" spans="1:6" x14ac:dyDescent="0.3">
      <c r="A9486" s="1" t="s">
        <v>26</v>
      </c>
      <c r="B9486" s="1" t="s">
        <v>40</v>
      </c>
      <c r="C9486">
        <v>200</v>
      </c>
      <c r="D9486">
        <v>422016581600</v>
      </c>
      <c r="E9486">
        <v>422021489100</v>
      </c>
      <c r="F9486">
        <f>(E9486-D9486)/1000000</f>
        <v>4.9074999999999998</v>
      </c>
    </row>
    <row r="9487" spans="1:6" x14ac:dyDescent="0.3">
      <c r="A9487" s="1" t="s">
        <v>26</v>
      </c>
      <c r="B9487" s="1" t="s">
        <v>40</v>
      </c>
      <c r="C9487">
        <v>200</v>
      </c>
      <c r="D9487">
        <v>422103180700</v>
      </c>
      <c r="E9487">
        <v>422107085400</v>
      </c>
      <c r="F9487">
        <f>(E9487-D9487)/1000000</f>
        <v>3.9047000000000001</v>
      </c>
    </row>
    <row r="9488" spans="1:6" hidden="1" x14ac:dyDescent="0.3">
      <c r="A9488" s="1" t="s">
        <v>5</v>
      </c>
      <c r="B9488" s="1" t="s">
        <v>8</v>
      </c>
      <c r="C9488">
        <v>200</v>
      </c>
      <c r="D9488">
        <v>507235881900</v>
      </c>
      <c r="E9488">
        <v>507236472800</v>
      </c>
      <c r="F9488">
        <f>(E9488-D9488)/1000000</f>
        <v>0.59089999999999998</v>
      </c>
    </row>
    <row r="9489" spans="1:6" hidden="1" x14ac:dyDescent="0.3">
      <c r="A9489" s="1" t="s">
        <v>5</v>
      </c>
      <c r="B9489" s="1" t="s">
        <v>14</v>
      </c>
      <c r="C9489">
        <v>200</v>
      </c>
      <c r="D9489">
        <v>507237440800</v>
      </c>
      <c r="E9489">
        <v>507238009100</v>
      </c>
      <c r="F9489">
        <f>(E9489-D9489)/1000000</f>
        <v>0.56830000000000003</v>
      </c>
    </row>
    <row r="9490" spans="1:6" hidden="1" x14ac:dyDescent="0.3">
      <c r="A9490" s="1" t="s">
        <v>5</v>
      </c>
      <c r="B9490" s="1" t="s">
        <v>9</v>
      </c>
      <c r="C9490">
        <v>200</v>
      </c>
      <c r="D9490">
        <v>507239751700</v>
      </c>
      <c r="E9490">
        <v>507240354800</v>
      </c>
      <c r="F9490">
        <f>(E9490-D9490)/1000000</f>
        <v>0.60309999999999997</v>
      </c>
    </row>
    <row r="9491" spans="1:6" hidden="1" x14ac:dyDescent="0.3">
      <c r="A9491" s="1" t="s">
        <v>5</v>
      </c>
      <c r="B9491" s="1" t="s">
        <v>10</v>
      </c>
      <c r="C9491">
        <v>200</v>
      </c>
      <c r="D9491">
        <v>507241444800</v>
      </c>
      <c r="E9491">
        <v>507241921000</v>
      </c>
      <c r="F9491">
        <f>(E9491-D9491)/1000000</f>
        <v>0.47620000000000001</v>
      </c>
    </row>
    <row r="9492" spans="1:6" hidden="1" x14ac:dyDescent="0.3">
      <c r="A9492" s="1" t="s">
        <v>5</v>
      </c>
      <c r="B9492" s="1" t="s">
        <v>11</v>
      </c>
      <c r="C9492">
        <v>200</v>
      </c>
      <c r="D9492">
        <v>507242969600</v>
      </c>
      <c r="E9492">
        <v>507243544400</v>
      </c>
      <c r="F9492">
        <f>(E9492-D9492)/1000000</f>
        <v>0.57479999999999998</v>
      </c>
    </row>
    <row r="9493" spans="1:6" hidden="1" x14ac:dyDescent="0.3">
      <c r="A9493" s="1" t="s">
        <v>5</v>
      </c>
      <c r="B9493" s="1" t="s">
        <v>12</v>
      </c>
      <c r="C9493">
        <v>200</v>
      </c>
      <c r="D9493">
        <v>507244560000</v>
      </c>
      <c r="E9493">
        <v>507245085700</v>
      </c>
      <c r="F9493">
        <f>(E9493-D9493)/1000000</f>
        <v>0.52569999999999995</v>
      </c>
    </row>
    <row r="9494" spans="1:6" hidden="1" x14ac:dyDescent="0.3">
      <c r="A9494" s="1" t="s">
        <v>5</v>
      </c>
      <c r="B9494" s="1" t="s">
        <v>19</v>
      </c>
      <c r="C9494">
        <v>200</v>
      </c>
      <c r="D9494">
        <v>507246542800</v>
      </c>
      <c r="E9494">
        <v>507247649000</v>
      </c>
      <c r="F9494">
        <f>(E9494-D9494)/1000000</f>
        <v>1.1062000000000001</v>
      </c>
    </row>
    <row r="9495" spans="1:6" hidden="1" x14ac:dyDescent="0.3">
      <c r="A9495" s="1" t="s">
        <v>5</v>
      </c>
      <c r="B9495" s="1" t="s">
        <v>13</v>
      </c>
      <c r="C9495">
        <v>200</v>
      </c>
      <c r="D9495">
        <v>507249104500</v>
      </c>
      <c r="E9495">
        <v>507249616700</v>
      </c>
      <c r="F9495">
        <f>(E9495-D9495)/1000000</f>
        <v>0.51219999999999999</v>
      </c>
    </row>
    <row r="9496" spans="1:6" hidden="1" x14ac:dyDescent="0.3">
      <c r="A9496" s="1" t="s">
        <v>5</v>
      </c>
      <c r="B9496" s="1" t="s">
        <v>15</v>
      </c>
      <c r="C9496">
        <v>200</v>
      </c>
      <c r="D9496">
        <v>507251018200</v>
      </c>
      <c r="E9496">
        <v>507252233600</v>
      </c>
      <c r="F9496">
        <f>(E9496-D9496)/1000000</f>
        <v>1.2154</v>
      </c>
    </row>
    <row r="9497" spans="1:6" hidden="1" x14ac:dyDescent="0.3">
      <c r="A9497" s="1" t="s">
        <v>5</v>
      </c>
      <c r="B9497" s="1" t="s">
        <v>16</v>
      </c>
      <c r="C9497">
        <v>200</v>
      </c>
      <c r="D9497">
        <v>507254017100</v>
      </c>
      <c r="E9497">
        <v>507255243100</v>
      </c>
      <c r="F9497">
        <f>(E9497-D9497)/1000000</f>
        <v>1.226</v>
      </c>
    </row>
    <row r="9498" spans="1:6" hidden="1" x14ac:dyDescent="0.3">
      <c r="A9498" s="1" t="s">
        <v>5</v>
      </c>
      <c r="B9498" s="1" t="s">
        <v>17</v>
      </c>
      <c r="C9498">
        <v>200</v>
      </c>
      <c r="D9498">
        <v>507256869200</v>
      </c>
      <c r="E9498">
        <v>507257482600</v>
      </c>
      <c r="F9498">
        <f>(E9498-D9498)/1000000</f>
        <v>0.61339999999999995</v>
      </c>
    </row>
    <row r="9499" spans="1:6" hidden="1" x14ac:dyDescent="0.3">
      <c r="A9499" s="1" t="s">
        <v>5</v>
      </c>
      <c r="B9499" s="1" t="s">
        <v>18</v>
      </c>
      <c r="C9499">
        <v>200</v>
      </c>
      <c r="D9499">
        <v>507258675200</v>
      </c>
      <c r="E9499">
        <v>507259146200</v>
      </c>
      <c r="F9499">
        <f>(E9499-D9499)/1000000</f>
        <v>0.47099999999999997</v>
      </c>
    </row>
    <row r="9500" spans="1:6" hidden="1" x14ac:dyDescent="0.3">
      <c r="A9500" s="1" t="s">
        <v>5</v>
      </c>
      <c r="B9500" s="1" t="s">
        <v>20</v>
      </c>
      <c r="C9500">
        <v>200</v>
      </c>
      <c r="D9500">
        <v>507260037700</v>
      </c>
      <c r="E9500">
        <v>507260794900</v>
      </c>
      <c r="F9500">
        <f>(E9500-D9500)/1000000</f>
        <v>0.75719999999999998</v>
      </c>
    </row>
    <row r="9501" spans="1:6" hidden="1" x14ac:dyDescent="0.3">
      <c r="A9501" s="1" t="s">
        <v>5</v>
      </c>
      <c r="B9501" s="1" t="s">
        <v>21</v>
      </c>
      <c r="C9501">
        <v>200</v>
      </c>
      <c r="D9501">
        <v>507262483100</v>
      </c>
      <c r="E9501">
        <v>507263162900</v>
      </c>
      <c r="F9501">
        <f>(E9501-D9501)/1000000</f>
        <v>0.67979999999999996</v>
      </c>
    </row>
    <row r="9502" spans="1:6" x14ac:dyDescent="0.3">
      <c r="A9502" s="1" t="s">
        <v>26</v>
      </c>
      <c r="B9502" s="1" t="s">
        <v>40</v>
      </c>
      <c r="C9502">
        <v>200</v>
      </c>
      <c r="D9502">
        <v>422180055900</v>
      </c>
      <c r="E9502">
        <v>422183705600</v>
      </c>
      <c r="F9502">
        <f>(E9502-D9502)/1000000</f>
        <v>3.6497000000000002</v>
      </c>
    </row>
    <row r="9503" spans="1:6" hidden="1" x14ac:dyDescent="0.3">
      <c r="A9503" s="1" t="s">
        <v>5</v>
      </c>
      <c r="B9503" s="1" t="s">
        <v>8</v>
      </c>
      <c r="C9503">
        <v>200</v>
      </c>
      <c r="D9503">
        <v>507301009300</v>
      </c>
      <c r="E9503">
        <v>507302160900</v>
      </c>
      <c r="F9503">
        <f>(E9503-D9503)/1000000</f>
        <v>1.1516</v>
      </c>
    </row>
    <row r="9504" spans="1:6" hidden="1" x14ac:dyDescent="0.3">
      <c r="A9504" s="1" t="s">
        <v>5</v>
      </c>
      <c r="B9504" s="1" t="s">
        <v>9</v>
      </c>
      <c r="C9504">
        <v>200</v>
      </c>
      <c r="D9504">
        <v>507303680500</v>
      </c>
      <c r="E9504">
        <v>507304944100</v>
      </c>
      <c r="F9504">
        <f>(E9504-D9504)/1000000</f>
        <v>1.2636000000000001</v>
      </c>
    </row>
    <row r="9505" spans="1:6" hidden="1" x14ac:dyDescent="0.3">
      <c r="A9505" s="1" t="s">
        <v>5</v>
      </c>
      <c r="B9505" s="1" t="s">
        <v>15</v>
      </c>
      <c r="C9505">
        <v>200</v>
      </c>
      <c r="D9505">
        <v>507306556300</v>
      </c>
      <c r="E9505">
        <v>507307741200</v>
      </c>
      <c r="F9505">
        <f>(E9505-D9505)/1000000</f>
        <v>1.1849000000000001</v>
      </c>
    </row>
    <row r="9506" spans="1:6" hidden="1" x14ac:dyDescent="0.3">
      <c r="A9506" s="1" t="s">
        <v>5</v>
      </c>
      <c r="B9506" s="1" t="s">
        <v>10</v>
      </c>
      <c r="C9506">
        <v>200</v>
      </c>
      <c r="D9506">
        <v>507309052100</v>
      </c>
      <c r="E9506">
        <v>507309628900</v>
      </c>
      <c r="F9506">
        <f>(E9506-D9506)/1000000</f>
        <v>0.57679999999999998</v>
      </c>
    </row>
    <row r="9507" spans="1:6" hidden="1" x14ac:dyDescent="0.3">
      <c r="A9507" s="1" t="s">
        <v>5</v>
      </c>
      <c r="B9507" s="1" t="s">
        <v>11</v>
      </c>
      <c r="C9507">
        <v>200</v>
      </c>
      <c r="D9507">
        <v>507310730200</v>
      </c>
      <c r="E9507">
        <v>507311277800</v>
      </c>
      <c r="F9507">
        <f>(E9507-D9507)/1000000</f>
        <v>0.54759999999999998</v>
      </c>
    </row>
    <row r="9508" spans="1:6" hidden="1" x14ac:dyDescent="0.3">
      <c r="A9508" s="1" t="s">
        <v>5</v>
      </c>
      <c r="B9508" s="1" t="s">
        <v>12</v>
      </c>
      <c r="C9508">
        <v>200</v>
      </c>
      <c r="D9508">
        <v>507312498400</v>
      </c>
      <c r="E9508">
        <v>507313031700</v>
      </c>
      <c r="F9508">
        <f>(E9508-D9508)/1000000</f>
        <v>0.5333</v>
      </c>
    </row>
    <row r="9509" spans="1:6" hidden="1" x14ac:dyDescent="0.3">
      <c r="A9509" s="1" t="s">
        <v>5</v>
      </c>
      <c r="B9509" s="1" t="s">
        <v>13</v>
      </c>
      <c r="C9509">
        <v>200</v>
      </c>
      <c r="D9509">
        <v>507314553800</v>
      </c>
      <c r="E9509">
        <v>507315684600</v>
      </c>
      <c r="F9509">
        <f>(E9509-D9509)/1000000</f>
        <v>1.1308</v>
      </c>
    </row>
    <row r="9510" spans="1:6" hidden="1" x14ac:dyDescent="0.3">
      <c r="A9510" s="1" t="s">
        <v>5</v>
      </c>
      <c r="B9510" s="1" t="s">
        <v>14</v>
      </c>
      <c r="C9510">
        <v>200</v>
      </c>
      <c r="D9510">
        <v>507317207200</v>
      </c>
      <c r="E9510">
        <v>507318381200</v>
      </c>
      <c r="F9510">
        <f>(E9510-D9510)/1000000</f>
        <v>1.1739999999999999</v>
      </c>
    </row>
    <row r="9511" spans="1:6" hidden="1" x14ac:dyDescent="0.3">
      <c r="A9511" s="1" t="s">
        <v>5</v>
      </c>
      <c r="B9511" s="1" t="s">
        <v>16</v>
      </c>
      <c r="C9511">
        <v>200</v>
      </c>
      <c r="D9511">
        <v>507321519600</v>
      </c>
      <c r="E9511">
        <v>507323634300</v>
      </c>
      <c r="F9511">
        <f>(E9511-D9511)/1000000</f>
        <v>2.1147</v>
      </c>
    </row>
    <row r="9512" spans="1:6" hidden="1" x14ac:dyDescent="0.3">
      <c r="A9512" s="1" t="s">
        <v>5</v>
      </c>
      <c r="B9512" s="1" t="s">
        <v>17</v>
      </c>
      <c r="C9512">
        <v>200</v>
      </c>
      <c r="D9512">
        <v>507325777200</v>
      </c>
      <c r="E9512">
        <v>507326459100</v>
      </c>
      <c r="F9512">
        <f>(E9512-D9512)/1000000</f>
        <v>0.68189999999999995</v>
      </c>
    </row>
    <row r="9513" spans="1:6" hidden="1" x14ac:dyDescent="0.3">
      <c r="A9513" s="1" t="s">
        <v>5</v>
      </c>
      <c r="B9513" s="1" t="s">
        <v>18</v>
      </c>
      <c r="C9513">
        <v>200</v>
      </c>
      <c r="D9513">
        <v>507327915700</v>
      </c>
      <c r="E9513">
        <v>507328594300</v>
      </c>
      <c r="F9513">
        <f>(E9513-D9513)/1000000</f>
        <v>0.67859999999999998</v>
      </c>
    </row>
    <row r="9514" spans="1:6" hidden="1" x14ac:dyDescent="0.3">
      <c r="A9514" s="1" t="s">
        <v>5</v>
      </c>
      <c r="B9514" s="1" t="s">
        <v>19</v>
      </c>
      <c r="C9514">
        <v>200</v>
      </c>
      <c r="D9514">
        <v>507330523200</v>
      </c>
      <c r="E9514">
        <v>507332059900</v>
      </c>
      <c r="F9514">
        <f>(E9514-D9514)/1000000</f>
        <v>1.5367</v>
      </c>
    </row>
    <row r="9515" spans="1:6" hidden="1" x14ac:dyDescent="0.3">
      <c r="A9515" s="1" t="s">
        <v>5</v>
      </c>
      <c r="B9515" s="1" t="s">
        <v>20</v>
      </c>
      <c r="C9515">
        <v>200</v>
      </c>
      <c r="D9515">
        <v>507333944800</v>
      </c>
      <c r="E9515">
        <v>507335666500</v>
      </c>
      <c r="F9515">
        <f>(E9515-D9515)/1000000</f>
        <v>1.7217</v>
      </c>
    </row>
    <row r="9516" spans="1:6" hidden="1" x14ac:dyDescent="0.3">
      <c r="A9516" s="1" t="s">
        <v>5</v>
      </c>
      <c r="B9516" s="1" t="s">
        <v>21</v>
      </c>
      <c r="C9516">
        <v>200</v>
      </c>
      <c r="D9516">
        <v>507339214200</v>
      </c>
      <c r="E9516">
        <v>507340820900</v>
      </c>
      <c r="F9516">
        <f>(E9516-D9516)/1000000</f>
        <v>1.6067</v>
      </c>
    </row>
    <row r="9517" spans="1:6" x14ac:dyDescent="0.3">
      <c r="A9517" s="1" t="s">
        <v>26</v>
      </c>
      <c r="B9517" s="1" t="s">
        <v>40</v>
      </c>
      <c r="C9517">
        <v>200</v>
      </c>
      <c r="D9517">
        <v>422249237500</v>
      </c>
      <c r="E9517">
        <v>422254161300</v>
      </c>
      <c r="F9517">
        <f>(E9517-D9517)/1000000</f>
        <v>4.9238</v>
      </c>
    </row>
    <row r="9518" spans="1:6" x14ac:dyDescent="0.3">
      <c r="A9518" s="1" t="s">
        <v>26</v>
      </c>
      <c r="B9518" s="1" t="s">
        <v>40</v>
      </c>
      <c r="C9518">
        <v>200</v>
      </c>
      <c r="D9518">
        <v>422327932700</v>
      </c>
      <c r="E9518">
        <v>422333040100</v>
      </c>
      <c r="F9518">
        <f>(E9518-D9518)/1000000</f>
        <v>5.1074000000000002</v>
      </c>
    </row>
    <row r="9519" spans="1:6" x14ac:dyDescent="0.3">
      <c r="A9519" s="1" t="s">
        <v>26</v>
      </c>
      <c r="B9519" s="1" t="s">
        <v>40</v>
      </c>
      <c r="C9519">
        <v>200</v>
      </c>
      <c r="D9519">
        <v>422412081400</v>
      </c>
      <c r="E9519">
        <v>422418364800</v>
      </c>
      <c r="F9519">
        <f>(E9519-D9519)/1000000</f>
        <v>6.2834000000000003</v>
      </c>
    </row>
    <row r="9520" spans="1:6" hidden="1" x14ac:dyDescent="0.3">
      <c r="A9520" s="1" t="s">
        <v>5</v>
      </c>
      <c r="B9520" s="1" t="s">
        <v>8</v>
      </c>
      <c r="C9520">
        <v>200</v>
      </c>
      <c r="D9520">
        <v>507445741700</v>
      </c>
      <c r="E9520">
        <v>507446409000</v>
      </c>
      <c r="F9520">
        <f>(E9520-D9520)/1000000</f>
        <v>0.6673</v>
      </c>
    </row>
    <row r="9521" spans="1:6" hidden="1" x14ac:dyDescent="0.3">
      <c r="A9521" s="1" t="s">
        <v>5</v>
      </c>
      <c r="B9521" s="1" t="s">
        <v>9</v>
      </c>
      <c r="C9521">
        <v>200</v>
      </c>
      <c r="D9521">
        <v>507447992900</v>
      </c>
      <c r="E9521">
        <v>507449192300</v>
      </c>
      <c r="F9521">
        <f>(E9521-D9521)/1000000</f>
        <v>1.1994</v>
      </c>
    </row>
    <row r="9522" spans="1:6" hidden="1" x14ac:dyDescent="0.3">
      <c r="A9522" s="1" t="s">
        <v>5</v>
      </c>
      <c r="B9522" s="1" t="s">
        <v>10</v>
      </c>
      <c r="C9522">
        <v>200</v>
      </c>
      <c r="D9522">
        <v>507451030600</v>
      </c>
      <c r="E9522">
        <v>507451985100</v>
      </c>
      <c r="F9522">
        <f>(E9522-D9522)/1000000</f>
        <v>0.95450000000000002</v>
      </c>
    </row>
    <row r="9523" spans="1:6" hidden="1" x14ac:dyDescent="0.3">
      <c r="A9523" s="1" t="s">
        <v>5</v>
      </c>
      <c r="B9523" s="1" t="s">
        <v>11</v>
      </c>
      <c r="C9523">
        <v>200</v>
      </c>
      <c r="D9523">
        <v>507453796300</v>
      </c>
      <c r="E9523">
        <v>507455127300</v>
      </c>
      <c r="F9523">
        <f>(E9523-D9523)/1000000</f>
        <v>1.331</v>
      </c>
    </row>
    <row r="9524" spans="1:6" hidden="1" x14ac:dyDescent="0.3">
      <c r="A9524" s="1" t="s">
        <v>5</v>
      </c>
      <c r="B9524" s="1" t="s">
        <v>12</v>
      </c>
      <c r="C9524">
        <v>200</v>
      </c>
      <c r="D9524">
        <v>507456650100</v>
      </c>
      <c r="E9524">
        <v>507457202300</v>
      </c>
      <c r="F9524">
        <f>(E9524-D9524)/1000000</f>
        <v>0.55220000000000002</v>
      </c>
    </row>
    <row r="9525" spans="1:6" hidden="1" x14ac:dyDescent="0.3">
      <c r="A9525" s="1" t="s">
        <v>5</v>
      </c>
      <c r="B9525" s="1" t="s">
        <v>13</v>
      </c>
      <c r="C9525">
        <v>200</v>
      </c>
      <c r="D9525">
        <v>507458616800</v>
      </c>
      <c r="E9525">
        <v>507459605100</v>
      </c>
      <c r="F9525">
        <f>(E9525-D9525)/1000000</f>
        <v>0.98829999999999996</v>
      </c>
    </row>
    <row r="9526" spans="1:6" hidden="1" x14ac:dyDescent="0.3">
      <c r="A9526" s="1" t="s">
        <v>5</v>
      </c>
      <c r="B9526" s="1" t="s">
        <v>14</v>
      </c>
      <c r="C9526">
        <v>200</v>
      </c>
      <c r="D9526">
        <v>507461885500</v>
      </c>
      <c r="E9526">
        <v>507463195700</v>
      </c>
      <c r="F9526">
        <f>(E9526-D9526)/1000000</f>
        <v>1.3102</v>
      </c>
    </row>
    <row r="9527" spans="1:6" hidden="1" x14ac:dyDescent="0.3">
      <c r="A9527" s="1" t="s">
        <v>5</v>
      </c>
      <c r="B9527" s="1" t="s">
        <v>15</v>
      </c>
      <c r="C9527">
        <v>200</v>
      </c>
      <c r="D9527">
        <v>507465505700</v>
      </c>
      <c r="E9527">
        <v>507466642900</v>
      </c>
      <c r="F9527">
        <f>(E9527-D9527)/1000000</f>
        <v>1.1372</v>
      </c>
    </row>
    <row r="9528" spans="1:6" hidden="1" x14ac:dyDescent="0.3">
      <c r="A9528" s="1" t="s">
        <v>5</v>
      </c>
      <c r="B9528" s="1" t="s">
        <v>16</v>
      </c>
      <c r="C9528">
        <v>200</v>
      </c>
      <c r="D9528">
        <v>507468380300</v>
      </c>
      <c r="E9528">
        <v>507469447900</v>
      </c>
      <c r="F9528">
        <f>(E9528-D9528)/1000000</f>
        <v>1.0676000000000001</v>
      </c>
    </row>
    <row r="9529" spans="1:6" hidden="1" x14ac:dyDescent="0.3">
      <c r="A9529" s="1" t="s">
        <v>5</v>
      </c>
      <c r="B9529" s="1" t="s">
        <v>17</v>
      </c>
      <c r="C9529">
        <v>200</v>
      </c>
      <c r="D9529">
        <v>507471849500</v>
      </c>
      <c r="E9529">
        <v>507473136400</v>
      </c>
      <c r="F9529">
        <f>(E9529-D9529)/1000000</f>
        <v>1.2868999999999999</v>
      </c>
    </row>
    <row r="9530" spans="1:6" hidden="1" x14ac:dyDescent="0.3">
      <c r="A9530" s="1" t="s">
        <v>5</v>
      </c>
      <c r="B9530" s="1" t="s">
        <v>18</v>
      </c>
      <c r="C9530">
        <v>200</v>
      </c>
      <c r="D9530">
        <v>507475590100</v>
      </c>
      <c r="E9530">
        <v>507476602700</v>
      </c>
      <c r="F9530">
        <f>(E9530-D9530)/1000000</f>
        <v>1.0125999999999999</v>
      </c>
    </row>
    <row r="9531" spans="1:6" hidden="1" x14ac:dyDescent="0.3">
      <c r="A9531" s="1" t="s">
        <v>5</v>
      </c>
      <c r="B9531" s="1" t="s">
        <v>19</v>
      </c>
      <c r="C9531">
        <v>200</v>
      </c>
      <c r="D9531">
        <v>507478154800</v>
      </c>
      <c r="E9531">
        <v>507478677000</v>
      </c>
      <c r="F9531">
        <f>(E9531-D9531)/1000000</f>
        <v>0.5222</v>
      </c>
    </row>
    <row r="9532" spans="1:6" hidden="1" x14ac:dyDescent="0.3">
      <c r="A9532" s="1" t="s">
        <v>5</v>
      </c>
      <c r="B9532" s="1" t="s">
        <v>20</v>
      </c>
      <c r="C9532">
        <v>200</v>
      </c>
      <c r="D9532">
        <v>507480264700</v>
      </c>
      <c r="E9532">
        <v>507481441700</v>
      </c>
      <c r="F9532">
        <f>(E9532-D9532)/1000000</f>
        <v>1.177</v>
      </c>
    </row>
    <row r="9533" spans="1:6" hidden="1" x14ac:dyDescent="0.3">
      <c r="A9533" s="1" t="s">
        <v>5</v>
      </c>
      <c r="B9533" s="1" t="s">
        <v>21</v>
      </c>
      <c r="C9533">
        <v>200</v>
      </c>
      <c r="D9533">
        <v>507483688300</v>
      </c>
      <c r="E9533">
        <v>507484516900</v>
      </c>
      <c r="F9533">
        <f>(E9533-D9533)/1000000</f>
        <v>0.8286</v>
      </c>
    </row>
    <row r="9534" spans="1:6" x14ac:dyDescent="0.3">
      <c r="A9534" s="1" t="s">
        <v>26</v>
      </c>
      <c r="B9534" s="1" t="s">
        <v>40</v>
      </c>
      <c r="C9534">
        <v>200</v>
      </c>
      <c r="D9534">
        <v>422480255100</v>
      </c>
      <c r="E9534">
        <v>422483930500</v>
      </c>
      <c r="F9534">
        <f>(E9534-D9534)/1000000</f>
        <v>3.6753999999999998</v>
      </c>
    </row>
    <row r="9535" spans="1:6" hidden="1" x14ac:dyDescent="0.3">
      <c r="A9535" s="1" t="s">
        <v>5</v>
      </c>
      <c r="B9535" s="1" t="s">
        <v>8</v>
      </c>
      <c r="C9535">
        <v>200</v>
      </c>
      <c r="D9535">
        <v>507561448000</v>
      </c>
      <c r="E9535">
        <v>507562223600</v>
      </c>
      <c r="F9535">
        <f>(E9535-D9535)/1000000</f>
        <v>0.77559999999999996</v>
      </c>
    </row>
    <row r="9536" spans="1:6" hidden="1" x14ac:dyDescent="0.3">
      <c r="A9536" s="1" t="s">
        <v>5</v>
      </c>
      <c r="B9536" s="1" t="s">
        <v>14</v>
      </c>
      <c r="C9536">
        <v>200</v>
      </c>
      <c r="D9536">
        <v>507563908700</v>
      </c>
      <c r="E9536">
        <v>507565268400</v>
      </c>
      <c r="F9536">
        <f>(E9536-D9536)/1000000</f>
        <v>1.3596999999999999</v>
      </c>
    </row>
    <row r="9537" spans="1:6" hidden="1" x14ac:dyDescent="0.3">
      <c r="A9537" s="1" t="s">
        <v>5</v>
      </c>
      <c r="B9537" s="1" t="s">
        <v>9</v>
      </c>
      <c r="C9537">
        <v>200</v>
      </c>
      <c r="D9537">
        <v>507567152800</v>
      </c>
      <c r="E9537">
        <v>507567729000</v>
      </c>
      <c r="F9537">
        <f>(E9537-D9537)/1000000</f>
        <v>0.57620000000000005</v>
      </c>
    </row>
    <row r="9538" spans="1:6" hidden="1" x14ac:dyDescent="0.3">
      <c r="A9538" s="1" t="s">
        <v>5</v>
      </c>
      <c r="B9538" s="1" t="s">
        <v>10</v>
      </c>
      <c r="C9538">
        <v>200</v>
      </c>
      <c r="D9538">
        <v>507568765000</v>
      </c>
      <c r="E9538">
        <v>507569246100</v>
      </c>
      <c r="F9538">
        <f>(E9538-D9538)/1000000</f>
        <v>0.48110000000000003</v>
      </c>
    </row>
    <row r="9539" spans="1:6" hidden="1" x14ac:dyDescent="0.3">
      <c r="A9539" s="1" t="s">
        <v>5</v>
      </c>
      <c r="B9539" s="1" t="s">
        <v>11</v>
      </c>
      <c r="C9539">
        <v>200</v>
      </c>
      <c r="D9539">
        <v>507570215300</v>
      </c>
      <c r="E9539">
        <v>507570752500</v>
      </c>
      <c r="F9539">
        <f>(E9539-D9539)/1000000</f>
        <v>0.53720000000000001</v>
      </c>
    </row>
    <row r="9540" spans="1:6" hidden="1" x14ac:dyDescent="0.3">
      <c r="A9540" s="1" t="s">
        <v>5</v>
      </c>
      <c r="B9540" s="1" t="s">
        <v>12</v>
      </c>
      <c r="C9540">
        <v>200</v>
      </c>
      <c r="D9540">
        <v>507572235100</v>
      </c>
      <c r="E9540">
        <v>507572816100</v>
      </c>
      <c r="F9540">
        <f>(E9540-D9540)/1000000</f>
        <v>0.58099999999999996</v>
      </c>
    </row>
    <row r="9541" spans="1:6" hidden="1" x14ac:dyDescent="0.3">
      <c r="A9541" s="1" t="s">
        <v>5</v>
      </c>
      <c r="B9541" s="1" t="s">
        <v>13</v>
      </c>
      <c r="C9541">
        <v>200</v>
      </c>
      <c r="D9541">
        <v>507573948400</v>
      </c>
      <c r="E9541">
        <v>507574526300</v>
      </c>
      <c r="F9541">
        <f>(E9541-D9541)/1000000</f>
        <v>0.57789999999999997</v>
      </c>
    </row>
    <row r="9542" spans="1:6" hidden="1" x14ac:dyDescent="0.3">
      <c r="A9542" s="1" t="s">
        <v>5</v>
      </c>
      <c r="B9542" s="1" t="s">
        <v>15</v>
      </c>
      <c r="C9542">
        <v>200</v>
      </c>
      <c r="D9542">
        <v>507575494400</v>
      </c>
      <c r="E9542">
        <v>507576021200</v>
      </c>
      <c r="F9542">
        <f>(E9542-D9542)/1000000</f>
        <v>0.52680000000000005</v>
      </c>
    </row>
    <row r="9543" spans="1:6" hidden="1" x14ac:dyDescent="0.3">
      <c r="A9543" s="1" t="s">
        <v>5</v>
      </c>
      <c r="B9543" s="1" t="s">
        <v>16</v>
      </c>
      <c r="C9543">
        <v>200</v>
      </c>
      <c r="D9543">
        <v>507576893500</v>
      </c>
      <c r="E9543">
        <v>507577518900</v>
      </c>
      <c r="F9543">
        <f>(E9543-D9543)/1000000</f>
        <v>0.62539999999999996</v>
      </c>
    </row>
    <row r="9544" spans="1:6" hidden="1" x14ac:dyDescent="0.3">
      <c r="A9544" s="1" t="s">
        <v>5</v>
      </c>
      <c r="B9544" s="1" t="s">
        <v>17</v>
      </c>
      <c r="C9544">
        <v>200</v>
      </c>
      <c r="D9544">
        <v>507578858000</v>
      </c>
      <c r="E9544">
        <v>507579411300</v>
      </c>
      <c r="F9544">
        <f>(E9544-D9544)/1000000</f>
        <v>0.55330000000000001</v>
      </c>
    </row>
    <row r="9545" spans="1:6" hidden="1" x14ac:dyDescent="0.3">
      <c r="A9545" s="1" t="s">
        <v>5</v>
      </c>
      <c r="B9545" s="1" t="s">
        <v>18</v>
      </c>
      <c r="C9545">
        <v>200</v>
      </c>
      <c r="D9545">
        <v>507580933200</v>
      </c>
      <c r="E9545">
        <v>507582232800</v>
      </c>
      <c r="F9545">
        <f>(E9545-D9545)/1000000</f>
        <v>1.2996000000000001</v>
      </c>
    </row>
    <row r="9546" spans="1:6" hidden="1" x14ac:dyDescent="0.3">
      <c r="A9546" s="1" t="s">
        <v>5</v>
      </c>
      <c r="B9546" s="1" t="s">
        <v>19</v>
      </c>
      <c r="C9546">
        <v>200</v>
      </c>
      <c r="D9546">
        <v>507583134500</v>
      </c>
      <c r="E9546">
        <v>507583591300</v>
      </c>
      <c r="F9546">
        <f>(E9546-D9546)/1000000</f>
        <v>0.45679999999999998</v>
      </c>
    </row>
    <row r="9547" spans="1:6" hidden="1" x14ac:dyDescent="0.3">
      <c r="A9547" s="1" t="s">
        <v>5</v>
      </c>
      <c r="B9547" s="1" t="s">
        <v>20</v>
      </c>
      <c r="C9547">
        <v>200</v>
      </c>
      <c r="D9547">
        <v>507584462700</v>
      </c>
      <c r="E9547">
        <v>507585146800</v>
      </c>
      <c r="F9547">
        <f>(E9547-D9547)/1000000</f>
        <v>0.68410000000000004</v>
      </c>
    </row>
    <row r="9548" spans="1:6" hidden="1" x14ac:dyDescent="0.3">
      <c r="A9548" s="1" t="s">
        <v>5</v>
      </c>
      <c r="B9548" s="1" t="s">
        <v>21</v>
      </c>
      <c r="C9548">
        <v>200</v>
      </c>
      <c r="D9548">
        <v>507586844800</v>
      </c>
      <c r="E9548">
        <v>507587598500</v>
      </c>
      <c r="F9548">
        <f>(E9548-D9548)/1000000</f>
        <v>0.75370000000000004</v>
      </c>
    </row>
    <row r="9549" spans="1:6" x14ac:dyDescent="0.3">
      <c r="A9549" s="1" t="s">
        <v>26</v>
      </c>
      <c r="B9549" s="1" t="s">
        <v>40</v>
      </c>
      <c r="C9549">
        <v>200</v>
      </c>
      <c r="D9549">
        <v>422544261500</v>
      </c>
      <c r="E9549">
        <v>422555358000</v>
      </c>
      <c r="F9549">
        <f>(E9549-D9549)/1000000</f>
        <v>11.096500000000001</v>
      </c>
    </row>
    <row r="9550" spans="1:6" hidden="1" x14ac:dyDescent="0.3">
      <c r="A9550" s="1" t="s">
        <v>5</v>
      </c>
      <c r="B9550" s="1" t="s">
        <v>8</v>
      </c>
      <c r="C9550">
        <v>200</v>
      </c>
      <c r="D9550">
        <v>507638029800</v>
      </c>
      <c r="E9550">
        <v>507639564800</v>
      </c>
      <c r="F9550">
        <f>(E9550-D9550)/1000000</f>
        <v>1.5349999999999999</v>
      </c>
    </row>
    <row r="9551" spans="1:6" hidden="1" x14ac:dyDescent="0.3">
      <c r="A9551" s="1" t="s">
        <v>5</v>
      </c>
      <c r="B9551" s="1" t="s">
        <v>14</v>
      </c>
      <c r="C9551">
        <v>200</v>
      </c>
      <c r="D9551">
        <v>507640877100</v>
      </c>
      <c r="E9551">
        <v>507641498700</v>
      </c>
      <c r="F9551">
        <f>(E9551-D9551)/1000000</f>
        <v>0.62160000000000004</v>
      </c>
    </row>
    <row r="9552" spans="1:6" hidden="1" x14ac:dyDescent="0.3">
      <c r="A9552" s="1" t="s">
        <v>5</v>
      </c>
      <c r="B9552" s="1" t="s">
        <v>9</v>
      </c>
      <c r="C9552">
        <v>200</v>
      </c>
      <c r="D9552">
        <v>507642773900</v>
      </c>
      <c r="E9552">
        <v>507643315600</v>
      </c>
      <c r="F9552">
        <f>(E9552-D9552)/1000000</f>
        <v>0.54169999999999996</v>
      </c>
    </row>
    <row r="9553" spans="1:6" hidden="1" x14ac:dyDescent="0.3">
      <c r="A9553" s="1" t="s">
        <v>5</v>
      </c>
      <c r="B9553" s="1" t="s">
        <v>10</v>
      </c>
      <c r="C9553">
        <v>200</v>
      </c>
      <c r="D9553">
        <v>507644873900</v>
      </c>
      <c r="E9553">
        <v>507645443600</v>
      </c>
      <c r="F9553">
        <f>(E9553-D9553)/1000000</f>
        <v>0.56969999999999998</v>
      </c>
    </row>
    <row r="9554" spans="1:6" hidden="1" x14ac:dyDescent="0.3">
      <c r="A9554" s="1" t="s">
        <v>5</v>
      </c>
      <c r="B9554" s="1" t="s">
        <v>11</v>
      </c>
      <c r="C9554">
        <v>200</v>
      </c>
      <c r="D9554">
        <v>507646355000</v>
      </c>
      <c r="E9554">
        <v>507646868600</v>
      </c>
      <c r="F9554">
        <f>(E9554-D9554)/1000000</f>
        <v>0.51359999999999995</v>
      </c>
    </row>
    <row r="9555" spans="1:6" hidden="1" x14ac:dyDescent="0.3">
      <c r="A9555" s="1" t="s">
        <v>5</v>
      </c>
      <c r="B9555" s="1" t="s">
        <v>12</v>
      </c>
      <c r="C9555">
        <v>200</v>
      </c>
      <c r="D9555">
        <v>507650027400</v>
      </c>
      <c r="E9555">
        <v>507651536500</v>
      </c>
      <c r="F9555">
        <f>(E9555-D9555)/1000000</f>
        <v>1.5091000000000001</v>
      </c>
    </row>
    <row r="9556" spans="1:6" hidden="1" x14ac:dyDescent="0.3">
      <c r="A9556" s="1" t="s">
        <v>5</v>
      </c>
      <c r="B9556" s="1" t="s">
        <v>13</v>
      </c>
      <c r="C9556">
        <v>200</v>
      </c>
      <c r="D9556">
        <v>507653205600</v>
      </c>
      <c r="E9556">
        <v>507654143600</v>
      </c>
      <c r="F9556">
        <f>(E9556-D9556)/1000000</f>
        <v>0.93799999999999994</v>
      </c>
    </row>
    <row r="9557" spans="1:6" hidden="1" x14ac:dyDescent="0.3">
      <c r="A9557" s="1" t="s">
        <v>5</v>
      </c>
      <c r="B9557" s="1" t="s">
        <v>15</v>
      </c>
      <c r="C9557">
        <v>200</v>
      </c>
      <c r="D9557">
        <v>507656051400</v>
      </c>
      <c r="E9557">
        <v>507657557600</v>
      </c>
      <c r="F9557">
        <f>(E9557-D9557)/1000000</f>
        <v>1.5062</v>
      </c>
    </row>
    <row r="9558" spans="1:6" hidden="1" x14ac:dyDescent="0.3">
      <c r="A9558" s="1" t="s">
        <v>5</v>
      </c>
      <c r="B9558" s="1" t="s">
        <v>16</v>
      </c>
      <c r="C9558">
        <v>200</v>
      </c>
      <c r="D9558">
        <v>507658589400</v>
      </c>
      <c r="E9558">
        <v>507659130900</v>
      </c>
      <c r="F9558">
        <f>(E9558-D9558)/1000000</f>
        <v>0.54149999999999998</v>
      </c>
    </row>
    <row r="9559" spans="1:6" hidden="1" x14ac:dyDescent="0.3">
      <c r="A9559" s="1" t="s">
        <v>5</v>
      </c>
      <c r="B9559" s="1" t="s">
        <v>17</v>
      </c>
      <c r="C9559">
        <v>200</v>
      </c>
      <c r="D9559">
        <v>507660442000</v>
      </c>
      <c r="E9559">
        <v>507661008700</v>
      </c>
      <c r="F9559">
        <f>(E9559-D9559)/1000000</f>
        <v>0.56669999999999998</v>
      </c>
    </row>
    <row r="9560" spans="1:6" hidden="1" x14ac:dyDescent="0.3">
      <c r="A9560" s="1" t="s">
        <v>5</v>
      </c>
      <c r="B9560" s="1" t="s">
        <v>18</v>
      </c>
      <c r="C9560">
        <v>200</v>
      </c>
      <c r="D9560">
        <v>507662206500</v>
      </c>
      <c r="E9560">
        <v>507662690400</v>
      </c>
      <c r="F9560">
        <f>(E9560-D9560)/1000000</f>
        <v>0.4839</v>
      </c>
    </row>
    <row r="9561" spans="1:6" hidden="1" x14ac:dyDescent="0.3">
      <c r="A9561" s="1" t="s">
        <v>5</v>
      </c>
      <c r="B9561" s="1" t="s">
        <v>19</v>
      </c>
      <c r="C9561">
        <v>200</v>
      </c>
      <c r="D9561">
        <v>507663544600</v>
      </c>
      <c r="E9561">
        <v>507664098200</v>
      </c>
      <c r="F9561">
        <f>(E9561-D9561)/1000000</f>
        <v>0.55359999999999998</v>
      </c>
    </row>
    <row r="9562" spans="1:6" hidden="1" x14ac:dyDescent="0.3">
      <c r="A9562" s="1" t="s">
        <v>5</v>
      </c>
      <c r="B9562" s="1" t="s">
        <v>20</v>
      </c>
      <c r="C9562">
        <v>200</v>
      </c>
      <c r="D9562">
        <v>507665096900</v>
      </c>
      <c r="E9562">
        <v>507665853800</v>
      </c>
      <c r="F9562">
        <f>(E9562-D9562)/1000000</f>
        <v>0.75690000000000002</v>
      </c>
    </row>
    <row r="9563" spans="1:6" hidden="1" x14ac:dyDescent="0.3">
      <c r="A9563" s="1" t="s">
        <v>5</v>
      </c>
      <c r="B9563" s="1" t="s">
        <v>21</v>
      </c>
      <c r="C9563">
        <v>200</v>
      </c>
      <c r="D9563">
        <v>507667818200</v>
      </c>
      <c r="E9563">
        <v>507668676400</v>
      </c>
      <c r="F9563">
        <f>(E9563-D9563)/1000000</f>
        <v>0.85819999999999996</v>
      </c>
    </row>
    <row r="9564" spans="1:6" x14ac:dyDescent="0.3">
      <c r="A9564" s="1" t="s">
        <v>26</v>
      </c>
      <c r="B9564" s="1" t="s">
        <v>40</v>
      </c>
      <c r="C9564">
        <v>200</v>
      </c>
      <c r="D9564">
        <v>422616480400</v>
      </c>
      <c r="E9564">
        <v>422621561500</v>
      </c>
      <c r="F9564">
        <f>(E9564-D9564)/1000000</f>
        <v>5.0811000000000002</v>
      </c>
    </row>
    <row r="9565" spans="1:6" x14ac:dyDescent="0.3">
      <c r="A9565" s="1" t="s">
        <v>26</v>
      </c>
      <c r="B9565" s="1" t="s">
        <v>40</v>
      </c>
      <c r="C9565">
        <v>200</v>
      </c>
      <c r="D9565">
        <v>422706909400</v>
      </c>
      <c r="E9565">
        <v>422710514600</v>
      </c>
      <c r="F9565">
        <f>(E9565-D9565)/1000000</f>
        <v>3.6052</v>
      </c>
    </row>
    <row r="9566" spans="1:6" hidden="1" x14ac:dyDescent="0.3">
      <c r="A9566" s="1" t="s">
        <v>5</v>
      </c>
      <c r="B9566" s="1" t="s">
        <v>8</v>
      </c>
      <c r="C9566">
        <v>200</v>
      </c>
      <c r="D9566">
        <v>509580808600</v>
      </c>
      <c r="E9566">
        <v>509582379700</v>
      </c>
      <c r="F9566">
        <f>(E9566-D9566)/1000000</f>
        <v>1.5710999999999999</v>
      </c>
    </row>
    <row r="9567" spans="1:6" hidden="1" x14ac:dyDescent="0.3">
      <c r="A9567" s="1" t="s">
        <v>5</v>
      </c>
      <c r="B9567" s="1" t="s">
        <v>14</v>
      </c>
      <c r="C9567">
        <v>200</v>
      </c>
      <c r="D9567">
        <v>509584524000</v>
      </c>
      <c r="E9567">
        <v>509586162100</v>
      </c>
      <c r="F9567">
        <f>(E9567-D9567)/1000000</f>
        <v>1.6380999999999999</v>
      </c>
    </row>
    <row r="9568" spans="1:6" hidden="1" x14ac:dyDescent="0.3">
      <c r="A9568" s="1" t="s">
        <v>5</v>
      </c>
      <c r="B9568" s="1" t="s">
        <v>9</v>
      </c>
      <c r="C9568">
        <v>200</v>
      </c>
      <c r="D9568">
        <v>509588107500</v>
      </c>
      <c r="E9568">
        <v>509588749400</v>
      </c>
      <c r="F9568">
        <f>(E9568-D9568)/1000000</f>
        <v>0.64190000000000003</v>
      </c>
    </row>
    <row r="9569" spans="1:6" hidden="1" x14ac:dyDescent="0.3">
      <c r="A9569" s="1" t="s">
        <v>5</v>
      </c>
      <c r="B9569" s="1" t="s">
        <v>10</v>
      </c>
      <c r="C9569">
        <v>200</v>
      </c>
      <c r="D9569">
        <v>509589920800</v>
      </c>
      <c r="E9569">
        <v>509590417700</v>
      </c>
      <c r="F9569">
        <f>(E9569-D9569)/1000000</f>
        <v>0.49690000000000001</v>
      </c>
    </row>
    <row r="9570" spans="1:6" hidden="1" x14ac:dyDescent="0.3">
      <c r="A9570" s="1" t="s">
        <v>5</v>
      </c>
      <c r="B9570" s="1" t="s">
        <v>11</v>
      </c>
      <c r="C9570">
        <v>200</v>
      </c>
      <c r="D9570">
        <v>509591230200</v>
      </c>
      <c r="E9570">
        <v>509591734600</v>
      </c>
      <c r="F9570">
        <f>(E9570-D9570)/1000000</f>
        <v>0.50439999999999996</v>
      </c>
    </row>
    <row r="9571" spans="1:6" hidden="1" x14ac:dyDescent="0.3">
      <c r="A9571" s="1" t="s">
        <v>5</v>
      </c>
      <c r="B9571" s="1" t="s">
        <v>12</v>
      </c>
      <c r="C9571">
        <v>200</v>
      </c>
      <c r="D9571">
        <v>509592639900</v>
      </c>
      <c r="E9571">
        <v>509593148200</v>
      </c>
      <c r="F9571">
        <f>(E9571-D9571)/1000000</f>
        <v>0.50829999999999997</v>
      </c>
    </row>
    <row r="9572" spans="1:6" hidden="1" x14ac:dyDescent="0.3">
      <c r="A9572" s="1" t="s">
        <v>5</v>
      </c>
      <c r="B9572" s="1" t="s">
        <v>13</v>
      </c>
      <c r="C9572">
        <v>200</v>
      </c>
      <c r="D9572">
        <v>509593984100</v>
      </c>
      <c r="E9572">
        <v>509594466700</v>
      </c>
      <c r="F9572">
        <f>(E9572-D9572)/1000000</f>
        <v>0.48259999999999997</v>
      </c>
    </row>
    <row r="9573" spans="1:6" hidden="1" x14ac:dyDescent="0.3">
      <c r="A9573" s="1" t="s">
        <v>5</v>
      </c>
      <c r="B9573" s="1" t="s">
        <v>15</v>
      </c>
      <c r="C9573">
        <v>200</v>
      </c>
      <c r="D9573">
        <v>509595341000</v>
      </c>
      <c r="E9573">
        <v>509595878800</v>
      </c>
      <c r="F9573">
        <f>(E9573-D9573)/1000000</f>
        <v>0.53779999999999994</v>
      </c>
    </row>
    <row r="9574" spans="1:6" hidden="1" x14ac:dyDescent="0.3">
      <c r="A9574" s="1" t="s">
        <v>5</v>
      </c>
      <c r="B9574" s="1" t="s">
        <v>16</v>
      </c>
      <c r="C9574">
        <v>200</v>
      </c>
      <c r="D9574">
        <v>509596725100</v>
      </c>
      <c r="E9574">
        <v>509597234500</v>
      </c>
      <c r="F9574">
        <f>(E9574-D9574)/1000000</f>
        <v>0.50939999999999996</v>
      </c>
    </row>
    <row r="9575" spans="1:6" hidden="1" x14ac:dyDescent="0.3">
      <c r="A9575" s="1" t="s">
        <v>5</v>
      </c>
      <c r="B9575" s="1" t="s">
        <v>17</v>
      </c>
      <c r="C9575">
        <v>200</v>
      </c>
      <c r="D9575">
        <v>509598277900</v>
      </c>
      <c r="E9575">
        <v>509599346300</v>
      </c>
      <c r="F9575">
        <f>(E9575-D9575)/1000000</f>
        <v>1.0684</v>
      </c>
    </row>
    <row r="9576" spans="1:6" hidden="1" x14ac:dyDescent="0.3">
      <c r="A9576" s="1" t="s">
        <v>5</v>
      </c>
      <c r="B9576" s="1" t="s">
        <v>18</v>
      </c>
      <c r="C9576">
        <v>200</v>
      </c>
      <c r="D9576">
        <v>509601494900</v>
      </c>
      <c r="E9576">
        <v>509602070300</v>
      </c>
      <c r="F9576">
        <f>(E9576-D9576)/1000000</f>
        <v>0.57540000000000002</v>
      </c>
    </row>
    <row r="9577" spans="1:6" hidden="1" x14ac:dyDescent="0.3">
      <c r="A9577" s="1" t="s">
        <v>5</v>
      </c>
      <c r="B9577" s="1" t="s">
        <v>19</v>
      </c>
      <c r="C9577">
        <v>200</v>
      </c>
      <c r="D9577">
        <v>509603323200</v>
      </c>
      <c r="E9577">
        <v>509604225000</v>
      </c>
      <c r="F9577">
        <f>(E9577-D9577)/1000000</f>
        <v>0.90180000000000005</v>
      </c>
    </row>
    <row r="9578" spans="1:6" hidden="1" x14ac:dyDescent="0.3">
      <c r="A9578" s="1" t="s">
        <v>5</v>
      </c>
      <c r="B9578" s="1" t="s">
        <v>20</v>
      </c>
      <c r="C9578">
        <v>200</v>
      </c>
      <c r="D9578">
        <v>509605393400</v>
      </c>
      <c r="E9578">
        <v>509606215300</v>
      </c>
      <c r="F9578">
        <f>(E9578-D9578)/1000000</f>
        <v>0.82189999999999996</v>
      </c>
    </row>
    <row r="9579" spans="1:6" hidden="1" x14ac:dyDescent="0.3">
      <c r="A9579" s="1" t="s">
        <v>5</v>
      </c>
      <c r="B9579" s="1" t="s">
        <v>21</v>
      </c>
      <c r="C9579">
        <v>200</v>
      </c>
      <c r="D9579">
        <v>509608130400</v>
      </c>
      <c r="E9579">
        <v>509608862600</v>
      </c>
      <c r="F9579">
        <f>(E9579-D9579)/1000000</f>
        <v>0.73219999999999996</v>
      </c>
    </row>
    <row r="9580" spans="1:6" hidden="1" x14ac:dyDescent="0.3">
      <c r="A9580" s="1" t="s">
        <v>5</v>
      </c>
      <c r="B9580" s="1" t="s">
        <v>22</v>
      </c>
      <c r="C9580">
        <v>200</v>
      </c>
      <c r="D9580">
        <v>509610032400</v>
      </c>
      <c r="E9580">
        <v>509610552300</v>
      </c>
      <c r="F9580">
        <f>(E9580-D9580)/1000000</f>
        <v>0.51990000000000003</v>
      </c>
    </row>
    <row r="9581" spans="1:6" hidden="1" x14ac:dyDescent="0.3">
      <c r="A9581" s="1" t="s">
        <v>5</v>
      </c>
      <c r="B9581" s="1" t="s">
        <v>23</v>
      </c>
      <c r="C9581">
        <v>200</v>
      </c>
      <c r="D9581">
        <v>509612779300</v>
      </c>
      <c r="E9581">
        <v>509613383200</v>
      </c>
      <c r="F9581">
        <f>(E9581-D9581)/1000000</f>
        <v>0.60389999999999999</v>
      </c>
    </row>
    <row r="9582" spans="1:6" hidden="1" x14ac:dyDescent="0.3">
      <c r="A9582" s="1" t="s">
        <v>5</v>
      </c>
      <c r="B9582" s="1" t="s">
        <v>24</v>
      </c>
      <c r="C9582">
        <v>200</v>
      </c>
      <c r="D9582">
        <v>509615674300</v>
      </c>
      <c r="E9582">
        <v>509616185300</v>
      </c>
      <c r="F9582">
        <f>(E9582-D9582)/1000000</f>
        <v>0.51100000000000001</v>
      </c>
    </row>
    <row r="9583" spans="1:6" x14ac:dyDescent="0.3">
      <c r="A9583" s="1" t="s">
        <v>26</v>
      </c>
      <c r="B9583" s="1" t="s">
        <v>40</v>
      </c>
      <c r="C9583">
        <v>200</v>
      </c>
      <c r="D9583">
        <v>422775205400</v>
      </c>
      <c r="E9583">
        <v>422786258600</v>
      </c>
      <c r="F9583">
        <f>(E9583-D9583)/1000000</f>
        <v>11.0532</v>
      </c>
    </row>
    <row r="9584" spans="1:6" hidden="1" x14ac:dyDescent="0.3">
      <c r="A9584" s="1" t="s">
        <v>5</v>
      </c>
      <c r="B9584" s="1" t="s">
        <v>8</v>
      </c>
      <c r="C9584">
        <v>200</v>
      </c>
      <c r="D9584">
        <v>509670495900</v>
      </c>
      <c r="E9584">
        <v>509672130900</v>
      </c>
      <c r="F9584">
        <f>(E9584-D9584)/1000000</f>
        <v>1.635</v>
      </c>
    </row>
    <row r="9585" spans="1:6" hidden="1" x14ac:dyDescent="0.3">
      <c r="A9585" s="1" t="s">
        <v>5</v>
      </c>
      <c r="B9585" s="1" t="s">
        <v>9</v>
      </c>
      <c r="C9585">
        <v>200</v>
      </c>
      <c r="D9585">
        <v>509674317800</v>
      </c>
      <c r="E9585">
        <v>509675846300</v>
      </c>
      <c r="F9585">
        <f>(E9585-D9585)/1000000</f>
        <v>1.5285</v>
      </c>
    </row>
    <row r="9586" spans="1:6" hidden="1" x14ac:dyDescent="0.3">
      <c r="A9586" s="1" t="s">
        <v>5</v>
      </c>
      <c r="B9586" s="1" t="s">
        <v>10</v>
      </c>
      <c r="C9586">
        <v>200</v>
      </c>
      <c r="D9586">
        <v>509677817000</v>
      </c>
      <c r="E9586">
        <v>509678483900</v>
      </c>
      <c r="F9586">
        <f>(E9586-D9586)/1000000</f>
        <v>0.66690000000000005</v>
      </c>
    </row>
    <row r="9587" spans="1:6" hidden="1" x14ac:dyDescent="0.3">
      <c r="A9587" s="1" t="s">
        <v>5</v>
      </c>
      <c r="B9587" s="1" t="s">
        <v>11</v>
      </c>
      <c r="C9587">
        <v>200</v>
      </c>
      <c r="D9587">
        <v>509679392100</v>
      </c>
      <c r="E9587">
        <v>509679928000</v>
      </c>
      <c r="F9587">
        <f>(E9587-D9587)/1000000</f>
        <v>0.53590000000000004</v>
      </c>
    </row>
    <row r="9588" spans="1:6" hidden="1" x14ac:dyDescent="0.3">
      <c r="A9588" s="1" t="s">
        <v>5</v>
      </c>
      <c r="B9588" s="1" t="s">
        <v>12</v>
      </c>
      <c r="C9588">
        <v>200</v>
      </c>
      <c r="D9588">
        <v>509681117100</v>
      </c>
      <c r="E9588">
        <v>509681583900</v>
      </c>
      <c r="F9588">
        <f>(E9588-D9588)/1000000</f>
        <v>0.46679999999999999</v>
      </c>
    </row>
    <row r="9589" spans="1:6" hidden="1" x14ac:dyDescent="0.3">
      <c r="A9589" s="1" t="s">
        <v>5</v>
      </c>
      <c r="B9589" s="1" t="s">
        <v>18</v>
      </c>
      <c r="C9589">
        <v>200</v>
      </c>
      <c r="D9589">
        <v>509682526900</v>
      </c>
      <c r="E9589">
        <v>509682978600</v>
      </c>
      <c r="F9589">
        <f>(E9589-D9589)/1000000</f>
        <v>0.45169999999999999</v>
      </c>
    </row>
    <row r="9590" spans="1:6" hidden="1" x14ac:dyDescent="0.3">
      <c r="A9590" s="1" t="s">
        <v>5</v>
      </c>
      <c r="B9590" s="1" t="s">
        <v>13</v>
      </c>
      <c r="C9590">
        <v>200</v>
      </c>
      <c r="D9590">
        <v>509683764100</v>
      </c>
      <c r="E9590">
        <v>509684225400</v>
      </c>
      <c r="F9590">
        <f>(E9590-D9590)/1000000</f>
        <v>0.46129999999999999</v>
      </c>
    </row>
    <row r="9591" spans="1:6" hidden="1" x14ac:dyDescent="0.3">
      <c r="A9591" s="1" t="s">
        <v>5</v>
      </c>
      <c r="B9591" s="1" t="s">
        <v>14</v>
      </c>
      <c r="C9591">
        <v>200</v>
      </c>
      <c r="D9591">
        <v>509685166800</v>
      </c>
      <c r="E9591">
        <v>509685689900</v>
      </c>
      <c r="F9591">
        <f>(E9591-D9591)/1000000</f>
        <v>0.52310000000000001</v>
      </c>
    </row>
    <row r="9592" spans="1:6" hidden="1" x14ac:dyDescent="0.3">
      <c r="A9592" s="1" t="s">
        <v>5</v>
      </c>
      <c r="B9592" s="1" t="s">
        <v>15</v>
      </c>
      <c r="C9592">
        <v>200</v>
      </c>
      <c r="D9592">
        <v>509686910700</v>
      </c>
      <c r="E9592">
        <v>509687467200</v>
      </c>
      <c r="F9592">
        <f>(E9592-D9592)/1000000</f>
        <v>0.55649999999999999</v>
      </c>
    </row>
    <row r="9593" spans="1:6" hidden="1" x14ac:dyDescent="0.3">
      <c r="A9593" s="1" t="s">
        <v>5</v>
      </c>
      <c r="B9593" s="1" t="s">
        <v>16</v>
      </c>
      <c r="C9593">
        <v>200</v>
      </c>
      <c r="D9593">
        <v>509688388700</v>
      </c>
      <c r="E9593">
        <v>509688896600</v>
      </c>
      <c r="F9593">
        <f>(E9593-D9593)/1000000</f>
        <v>0.50790000000000002</v>
      </c>
    </row>
    <row r="9594" spans="1:6" hidden="1" x14ac:dyDescent="0.3">
      <c r="A9594" s="1" t="s">
        <v>5</v>
      </c>
      <c r="B9594" s="1" t="s">
        <v>17</v>
      </c>
      <c r="C9594">
        <v>200</v>
      </c>
      <c r="D9594">
        <v>509689910800</v>
      </c>
      <c r="E9594">
        <v>509690432200</v>
      </c>
      <c r="F9594">
        <f>(E9594-D9594)/1000000</f>
        <v>0.52139999999999997</v>
      </c>
    </row>
    <row r="9595" spans="1:6" hidden="1" x14ac:dyDescent="0.3">
      <c r="A9595" s="1" t="s">
        <v>5</v>
      </c>
      <c r="B9595" s="1" t="s">
        <v>19</v>
      </c>
      <c r="C9595">
        <v>200</v>
      </c>
      <c r="D9595">
        <v>509691732300</v>
      </c>
      <c r="E9595">
        <v>509692203900</v>
      </c>
      <c r="F9595">
        <f>(E9595-D9595)/1000000</f>
        <v>0.47160000000000002</v>
      </c>
    </row>
    <row r="9596" spans="1:6" hidden="1" x14ac:dyDescent="0.3">
      <c r="A9596" s="1" t="s">
        <v>5</v>
      </c>
      <c r="B9596" s="1" t="s">
        <v>20</v>
      </c>
      <c r="C9596">
        <v>200</v>
      </c>
      <c r="D9596">
        <v>509693169400</v>
      </c>
      <c r="E9596">
        <v>509693984200</v>
      </c>
      <c r="F9596">
        <f>(E9596-D9596)/1000000</f>
        <v>0.81479999999999997</v>
      </c>
    </row>
    <row r="9597" spans="1:6" hidden="1" x14ac:dyDescent="0.3">
      <c r="A9597" s="1" t="s">
        <v>5</v>
      </c>
      <c r="B9597" s="1" t="s">
        <v>21</v>
      </c>
      <c r="C9597">
        <v>200</v>
      </c>
      <c r="D9597">
        <v>509695734600</v>
      </c>
      <c r="E9597">
        <v>509696464600</v>
      </c>
      <c r="F9597">
        <f>(E9597-D9597)/1000000</f>
        <v>0.73</v>
      </c>
    </row>
    <row r="9598" spans="1:6" x14ac:dyDescent="0.3">
      <c r="A9598" s="1" t="s">
        <v>26</v>
      </c>
      <c r="B9598" s="1" t="s">
        <v>40</v>
      </c>
      <c r="C9598">
        <v>200</v>
      </c>
      <c r="D9598">
        <v>422836278100</v>
      </c>
      <c r="E9598">
        <v>422841282000</v>
      </c>
      <c r="F9598">
        <f>(E9598-D9598)/1000000</f>
        <v>5.0038999999999998</v>
      </c>
    </row>
    <row r="9599" spans="1:6" x14ac:dyDescent="0.3">
      <c r="A9599" s="1" t="s">
        <v>26</v>
      </c>
      <c r="B9599" s="1" t="s">
        <v>40</v>
      </c>
      <c r="C9599">
        <v>200</v>
      </c>
      <c r="D9599">
        <v>422928954000</v>
      </c>
      <c r="E9599">
        <v>422936833500</v>
      </c>
      <c r="F9599">
        <f>(E9599-D9599)/1000000</f>
        <v>7.8795000000000002</v>
      </c>
    </row>
    <row r="9600" spans="1:6" x14ac:dyDescent="0.3">
      <c r="A9600" s="1" t="s">
        <v>26</v>
      </c>
      <c r="B9600" s="1" t="s">
        <v>40</v>
      </c>
      <c r="C9600">
        <v>200</v>
      </c>
      <c r="D9600">
        <v>423065960300</v>
      </c>
      <c r="E9600">
        <v>423078669900</v>
      </c>
      <c r="F9600">
        <f>(E9600-D9600)/1000000</f>
        <v>12.7096</v>
      </c>
    </row>
    <row r="9601" spans="1:6" hidden="1" x14ac:dyDescent="0.3">
      <c r="A9601" s="1" t="s">
        <v>5</v>
      </c>
      <c r="B9601" s="1" t="s">
        <v>8</v>
      </c>
      <c r="C9601">
        <v>200</v>
      </c>
      <c r="D9601">
        <v>509722515800</v>
      </c>
      <c r="E9601">
        <v>509723091800</v>
      </c>
      <c r="F9601">
        <f>(E9601-D9601)/1000000</f>
        <v>0.57599999999999996</v>
      </c>
    </row>
    <row r="9602" spans="1:6" hidden="1" x14ac:dyDescent="0.3">
      <c r="A9602" s="1" t="s">
        <v>5</v>
      </c>
      <c r="B9602" s="1" t="s">
        <v>9</v>
      </c>
      <c r="C9602">
        <v>200</v>
      </c>
      <c r="D9602">
        <v>509724089400</v>
      </c>
      <c r="E9602">
        <v>509724628000</v>
      </c>
      <c r="F9602">
        <f>(E9602-D9602)/1000000</f>
        <v>0.53859999999999997</v>
      </c>
    </row>
    <row r="9603" spans="1:6" hidden="1" x14ac:dyDescent="0.3">
      <c r="A9603" s="1" t="s">
        <v>5</v>
      </c>
      <c r="B9603" s="1" t="s">
        <v>15</v>
      </c>
      <c r="C9603">
        <v>200</v>
      </c>
      <c r="D9603">
        <v>509725693400</v>
      </c>
      <c r="E9603">
        <v>509726141000</v>
      </c>
      <c r="F9603">
        <f>(E9603-D9603)/1000000</f>
        <v>0.4476</v>
      </c>
    </row>
    <row r="9604" spans="1:6" hidden="1" x14ac:dyDescent="0.3">
      <c r="A9604" s="1" t="s">
        <v>5</v>
      </c>
      <c r="B9604" s="1" t="s">
        <v>10</v>
      </c>
      <c r="C9604">
        <v>200</v>
      </c>
      <c r="D9604">
        <v>509727205800</v>
      </c>
      <c r="E9604">
        <v>509727694800</v>
      </c>
      <c r="F9604">
        <f>(E9604-D9604)/1000000</f>
        <v>0.48899999999999999</v>
      </c>
    </row>
    <row r="9605" spans="1:6" hidden="1" x14ac:dyDescent="0.3">
      <c r="A9605" s="1" t="s">
        <v>5</v>
      </c>
      <c r="B9605" s="1" t="s">
        <v>11</v>
      </c>
      <c r="C9605">
        <v>200</v>
      </c>
      <c r="D9605">
        <v>509728567500</v>
      </c>
      <c r="E9605">
        <v>509729047300</v>
      </c>
      <c r="F9605">
        <f>(E9605-D9605)/1000000</f>
        <v>0.4798</v>
      </c>
    </row>
    <row r="9606" spans="1:6" hidden="1" x14ac:dyDescent="0.3">
      <c r="A9606" s="1" t="s">
        <v>5</v>
      </c>
      <c r="B9606" s="1" t="s">
        <v>12</v>
      </c>
      <c r="C9606">
        <v>200</v>
      </c>
      <c r="D9606">
        <v>509729974900</v>
      </c>
      <c r="E9606">
        <v>509730442400</v>
      </c>
      <c r="F9606">
        <f>(E9606-D9606)/1000000</f>
        <v>0.46750000000000003</v>
      </c>
    </row>
    <row r="9607" spans="1:6" hidden="1" x14ac:dyDescent="0.3">
      <c r="A9607" s="1" t="s">
        <v>5</v>
      </c>
      <c r="B9607" s="1" t="s">
        <v>13</v>
      </c>
      <c r="C9607">
        <v>200</v>
      </c>
      <c r="D9607">
        <v>509731230500</v>
      </c>
      <c r="E9607">
        <v>509731744800</v>
      </c>
      <c r="F9607">
        <f>(E9607-D9607)/1000000</f>
        <v>0.51429999999999998</v>
      </c>
    </row>
    <row r="9608" spans="1:6" hidden="1" x14ac:dyDescent="0.3">
      <c r="A9608" s="1" t="s">
        <v>5</v>
      </c>
      <c r="B9608" s="1" t="s">
        <v>14</v>
      </c>
      <c r="C9608">
        <v>200</v>
      </c>
      <c r="D9608">
        <v>509732701400</v>
      </c>
      <c r="E9608">
        <v>509733229500</v>
      </c>
      <c r="F9608">
        <f>(E9608-D9608)/1000000</f>
        <v>0.52810000000000001</v>
      </c>
    </row>
    <row r="9609" spans="1:6" hidden="1" x14ac:dyDescent="0.3">
      <c r="A9609" s="1" t="s">
        <v>5</v>
      </c>
      <c r="B9609" s="1" t="s">
        <v>16</v>
      </c>
      <c r="C9609">
        <v>200</v>
      </c>
      <c r="D9609">
        <v>509734364400</v>
      </c>
      <c r="E9609">
        <v>509734883500</v>
      </c>
      <c r="F9609">
        <f>(E9609-D9609)/1000000</f>
        <v>0.51910000000000001</v>
      </c>
    </row>
    <row r="9610" spans="1:6" hidden="1" x14ac:dyDescent="0.3">
      <c r="A9610" s="1" t="s">
        <v>5</v>
      </c>
      <c r="B9610" s="1" t="s">
        <v>17</v>
      </c>
      <c r="C9610">
        <v>200</v>
      </c>
      <c r="D9610">
        <v>509736129500</v>
      </c>
      <c r="E9610">
        <v>509736665400</v>
      </c>
      <c r="F9610">
        <f>(E9610-D9610)/1000000</f>
        <v>0.53590000000000004</v>
      </c>
    </row>
    <row r="9611" spans="1:6" hidden="1" x14ac:dyDescent="0.3">
      <c r="A9611" s="1" t="s">
        <v>5</v>
      </c>
      <c r="B9611" s="1" t="s">
        <v>18</v>
      </c>
      <c r="C9611">
        <v>200</v>
      </c>
      <c r="D9611">
        <v>509738527800</v>
      </c>
      <c r="E9611">
        <v>509739026100</v>
      </c>
      <c r="F9611">
        <f>(E9611-D9611)/1000000</f>
        <v>0.49830000000000002</v>
      </c>
    </row>
    <row r="9612" spans="1:6" hidden="1" x14ac:dyDescent="0.3">
      <c r="A9612" s="1" t="s">
        <v>5</v>
      </c>
      <c r="B9612" s="1" t="s">
        <v>19</v>
      </c>
      <c r="C9612">
        <v>200</v>
      </c>
      <c r="D9612">
        <v>509739933700</v>
      </c>
      <c r="E9612">
        <v>509740410400</v>
      </c>
      <c r="F9612">
        <f>(E9612-D9612)/1000000</f>
        <v>0.47670000000000001</v>
      </c>
    </row>
    <row r="9613" spans="1:6" hidden="1" x14ac:dyDescent="0.3">
      <c r="A9613" s="1" t="s">
        <v>5</v>
      </c>
      <c r="B9613" s="1" t="s">
        <v>20</v>
      </c>
      <c r="C9613">
        <v>200</v>
      </c>
      <c r="D9613">
        <v>509741406100</v>
      </c>
      <c r="E9613">
        <v>509742198000</v>
      </c>
      <c r="F9613">
        <f>(E9613-D9613)/1000000</f>
        <v>0.79190000000000005</v>
      </c>
    </row>
    <row r="9614" spans="1:6" hidden="1" x14ac:dyDescent="0.3">
      <c r="A9614" s="1" t="s">
        <v>5</v>
      </c>
      <c r="B9614" s="1" t="s">
        <v>21</v>
      </c>
      <c r="C9614">
        <v>200</v>
      </c>
      <c r="D9614">
        <v>509743956800</v>
      </c>
      <c r="E9614">
        <v>509744680900</v>
      </c>
      <c r="F9614">
        <f>(E9614-D9614)/1000000</f>
        <v>0.72409999999999997</v>
      </c>
    </row>
    <row r="9615" spans="1:6" x14ac:dyDescent="0.3">
      <c r="A9615" s="1" t="s">
        <v>26</v>
      </c>
      <c r="B9615" s="1" t="s">
        <v>40</v>
      </c>
      <c r="C9615">
        <v>200</v>
      </c>
      <c r="D9615">
        <v>423140379800</v>
      </c>
      <c r="E9615">
        <v>423151418500</v>
      </c>
      <c r="F9615">
        <f>(E9615-D9615)/1000000</f>
        <v>11.0387</v>
      </c>
    </row>
    <row r="9616" spans="1:6" hidden="1" x14ac:dyDescent="0.3">
      <c r="A9616" s="1" t="s">
        <v>5</v>
      </c>
      <c r="B9616" s="1" t="s">
        <v>8</v>
      </c>
      <c r="C9616">
        <v>200</v>
      </c>
      <c r="D9616">
        <v>509802934100</v>
      </c>
      <c r="E9616">
        <v>509804212000</v>
      </c>
      <c r="F9616">
        <f>(E9616-D9616)/1000000</f>
        <v>1.2779</v>
      </c>
    </row>
    <row r="9617" spans="1:6" hidden="1" x14ac:dyDescent="0.3">
      <c r="A9617" s="1" t="s">
        <v>5</v>
      </c>
      <c r="B9617" s="1" t="s">
        <v>9</v>
      </c>
      <c r="C9617">
        <v>200</v>
      </c>
      <c r="D9617">
        <v>509805775000</v>
      </c>
      <c r="E9617">
        <v>509807064800</v>
      </c>
      <c r="F9617">
        <f>(E9617-D9617)/1000000</f>
        <v>1.2898000000000001</v>
      </c>
    </row>
    <row r="9618" spans="1:6" hidden="1" x14ac:dyDescent="0.3">
      <c r="A9618" s="1" t="s">
        <v>5</v>
      </c>
      <c r="B9618" s="1" t="s">
        <v>10</v>
      </c>
      <c r="C9618">
        <v>200</v>
      </c>
      <c r="D9618">
        <v>509808522500</v>
      </c>
      <c r="E9618">
        <v>509809050800</v>
      </c>
      <c r="F9618">
        <f>(E9618-D9618)/1000000</f>
        <v>0.52829999999999999</v>
      </c>
    </row>
    <row r="9619" spans="1:6" hidden="1" x14ac:dyDescent="0.3">
      <c r="A9619" s="1" t="s">
        <v>5</v>
      </c>
      <c r="B9619" s="1" t="s">
        <v>11</v>
      </c>
      <c r="C9619">
        <v>200</v>
      </c>
      <c r="D9619">
        <v>509809924000</v>
      </c>
      <c r="E9619">
        <v>509810434900</v>
      </c>
      <c r="F9619">
        <f>(E9619-D9619)/1000000</f>
        <v>0.51090000000000002</v>
      </c>
    </row>
    <row r="9620" spans="1:6" hidden="1" x14ac:dyDescent="0.3">
      <c r="A9620" s="1" t="s">
        <v>5</v>
      </c>
      <c r="B9620" s="1" t="s">
        <v>12</v>
      </c>
      <c r="C9620">
        <v>200</v>
      </c>
      <c r="D9620">
        <v>509811647300</v>
      </c>
      <c r="E9620">
        <v>509812139100</v>
      </c>
      <c r="F9620">
        <f>(E9620-D9620)/1000000</f>
        <v>0.49180000000000001</v>
      </c>
    </row>
    <row r="9621" spans="1:6" hidden="1" x14ac:dyDescent="0.3">
      <c r="A9621" s="1" t="s">
        <v>5</v>
      </c>
      <c r="B9621" s="1" t="s">
        <v>18</v>
      </c>
      <c r="C9621">
        <v>200</v>
      </c>
      <c r="D9621">
        <v>509813037400</v>
      </c>
      <c r="E9621">
        <v>509813510500</v>
      </c>
      <c r="F9621">
        <f>(E9621-D9621)/1000000</f>
        <v>0.47310000000000002</v>
      </c>
    </row>
    <row r="9622" spans="1:6" hidden="1" x14ac:dyDescent="0.3">
      <c r="A9622" s="1" t="s">
        <v>5</v>
      </c>
      <c r="B9622" s="1" t="s">
        <v>19</v>
      </c>
      <c r="C9622">
        <v>200</v>
      </c>
      <c r="D9622">
        <v>509814405800</v>
      </c>
      <c r="E9622">
        <v>509814848900</v>
      </c>
      <c r="F9622">
        <f>(E9622-D9622)/1000000</f>
        <v>0.44309999999999999</v>
      </c>
    </row>
    <row r="9623" spans="1:6" hidden="1" x14ac:dyDescent="0.3">
      <c r="A9623" s="1" t="s">
        <v>5</v>
      </c>
      <c r="B9623" s="1" t="s">
        <v>13</v>
      </c>
      <c r="C9623">
        <v>200</v>
      </c>
      <c r="D9623">
        <v>509815623600</v>
      </c>
      <c r="E9623">
        <v>509816101200</v>
      </c>
      <c r="F9623">
        <f>(E9623-D9623)/1000000</f>
        <v>0.47760000000000002</v>
      </c>
    </row>
    <row r="9624" spans="1:6" hidden="1" x14ac:dyDescent="0.3">
      <c r="A9624" s="1" t="s">
        <v>5</v>
      </c>
      <c r="B9624" s="1" t="s">
        <v>14</v>
      </c>
      <c r="C9624">
        <v>200</v>
      </c>
      <c r="D9624">
        <v>509817151900</v>
      </c>
      <c r="E9624">
        <v>509817670800</v>
      </c>
      <c r="F9624">
        <f>(E9624-D9624)/1000000</f>
        <v>0.51890000000000003</v>
      </c>
    </row>
    <row r="9625" spans="1:6" hidden="1" x14ac:dyDescent="0.3">
      <c r="A9625" s="1" t="s">
        <v>5</v>
      </c>
      <c r="B9625" s="1" t="s">
        <v>15</v>
      </c>
      <c r="C9625">
        <v>200</v>
      </c>
      <c r="D9625">
        <v>509818807900</v>
      </c>
      <c r="E9625">
        <v>509819353500</v>
      </c>
      <c r="F9625">
        <f>(E9625-D9625)/1000000</f>
        <v>0.54559999999999997</v>
      </c>
    </row>
    <row r="9626" spans="1:6" hidden="1" x14ac:dyDescent="0.3">
      <c r="A9626" s="1" t="s">
        <v>5</v>
      </c>
      <c r="B9626" s="1" t="s">
        <v>16</v>
      </c>
      <c r="C9626">
        <v>200</v>
      </c>
      <c r="D9626">
        <v>509820519200</v>
      </c>
      <c r="E9626">
        <v>509821082600</v>
      </c>
      <c r="F9626">
        <f>(E9626-D9626)/1000000</f>
        <v>0.56340000000000001</v>
      </c>
    </row>
    <row r="9627" spans="1:6" hidden="1" x14ac:dyDescent="0.3">
      <c r="A9627" s="1" t="s">
        <v>5</v>
      </c>
      <c r="B9627" s="1" t="s">
        <v>17</v>
      </c>
      <c r="C9627">
        <v>200</v>
      </c>
      <c r="D9627">
        <v>509822286800</v>
      </c>
      <c r="E9627">
        <v>509822825300</v>
      </c>
      <c r="F9627">
        <f>(E9627-D9627)/1000000</f>
        <v>0.53849999999999998</v>
      </c>
    </row>
    <row r="9628" spans="1:6" hidden="1" x14ac:dyDescent="0.3">
      <c r="A9628" s="1" t="s">
        <v>5</v>
      </c>
      <c r="B9628" s="1" t="s">
        <v>20</v>
      </c>
      <c r="C9628">
        <v>200</v>
      </c>
      <c r="D9628">
        <v>509824079100</v>
      </c>
      <c r="E9628">
        <v>509824802800</v>
      </c>
      <c r="F9628">
        <f>(E9628-D9628)/1000000</f>
        <v>0.72370000000000001</v>
      </c>
    </row>
    <row r="9629" spans="1:6" hidden="1" x14ac:dyDescent="0.3">
      <c r="A9629" s="1" t="s">
        <v>5</v>
      </c>
      <c r="B9629" s="1" t="s">
        <v>21</v>
      </c>
      <c r="C9629">
        <v>200</v>
      </c>
      <c r="D9629">
        <v>509826567300</v>
      </c>
      <c r="E9629">
        <v>509827255300</v>
      </c>
      <c r="F9629">
        <f>(E9629-D9629)/1000000</f>
        <v>0.68799999999999994</v>
      </c>
    </row>
    <row r="9630" spans="1:6" hidden="1" x14ac:dyDescent="0.3">
      <c r="A9630" s="1" t="s">
        <v>5</v>
      </c>
      <c r="B9630" s="1" t="s">
        <v>28</v>
      </c>
      <c r="C9630">
        <v>200</v>
      </c>
      <c r="D9630">
        <v>509828355100</v>
      </c>
      <c r="E9630">
        <v>509828836000</v>
      </c>
      <c r="F9630">
        <f>(E9630-D9630)/1000000</f>
        <v>0.48089999999999999</v>
      </c>
    </row>
    <row r="9631" spans="1:6" x14ac:dyDescent="0.3">
      <c r="A9631" s="1" t="s">
        <v>26</v>
      </c>
      <c r="B9631" s="1" t="s">
        <v>40</v>
      </c>
      <c r="C9631">
        <v>200</v>
      </c>
      <c r="D9631">
        <v>423219857200</v>
      </c>
      <c r="E9631">
        <v>423225799700</v>
      </c>
      <c r="F9631">
        <f>(E9631-D9631)/1000000</f>
        <v>5.9424999999999999</v>
      </c>
    </row>
    <row r="9632" spans="1:6" hidden="1" x14ac:dyDescent="0.3">
      <c r="A9632" s="1" t="s">
        <v>5</v>
      </c>
      <c r="B9632" s="1" t="s">
        <v>8</v>
      </c>
      <c r="C9632">
        <v>200</v>
      </c>
      <c r="D9632">
        <v>509895268900</v>
      </c>
      <c r="E9632">
        <v>509895897400</v>
      </c>
      <c r="F9632">
        <f>(E9632-D9632)/1000000</f>
        <v>0.62849999999999995</v>
      </c>
    </row>
    <row r="9633" spans="1:6" hidden="1" x14ac:dyDescent="0.3">
      <c r="A9633" s="1" t="s">
        <v>5</v>
      </c>
      <c r="B9633" s="1" t="s">
        <v>9</v>
      </c>
      <c r="C9633">
        <v>200</v>
      </c>
      <c r="D9633">
        <v>509896937600</v>
      </c>
      <c r="E9633">
        <v>509897469600</v>
      </c>
      <c r="F9633">
        <f>(E9633-D9633)/1000000</f>
        <v>0.53200000000000003</v>
      </c>
    </row>
    <row r="9634" spans="1:6" hidden="1" x14ac:dyDescent="0.3">
      <c r="A9634" s="1" t="s">
        <v>5</v>
      </c>
      <c r="B9634" s="1" t="s">
        <v>15</v>
      </c>
      <c r="C9634">
        <v>200</v>
      </c>
      <c r="D9634">
        <v>509898454100</v>
      </c>
      <c r="E9634">
        <v>509898933300</v>
      </c>
      <c r="F9634">
        <f>(E9634-D9634)/1000000</f>
        <v>0.47920000000000001</v>
      </c>
    </row>
    <row r="9635" spans="1:6" hidden="1" x14ac:dyDescent="0.3">
      <c r="A9635" s="1" t="s">
        <v>5</v>
      </c>
      <c r="B9635" s="1" t="s">
        <v>10</v>
      </c>
      <c r="C9635">
        <v>200</v>
      </c>
      <c r="D9635">
        <v>509899859500</v>
      </c>
      <c r="E9635">
        <v>509900314600</v>
      </c>
      <c r="F9635">
        <f>(E9635-D9635)/1000000</f>
        <v>0.4551</v>
      </c>
    </row>
    <row r="9636" spans="1:6" hidden="1" x14ac:dyDescent="0.3">
      <c r="A9636" s="1" t="s">
        <v>5</v>
      </c>
      <c r="B9636" s="1" t="s">
        <v>11</v>
      </c>
      <c r="C9636">
        <v>200</v>
      </c>
      <c r="D9636">
        <v>509901160600</v>
      </c>
      <c r="E9636">
        <v>509901971700</v>
      </c>
      <c r="F9636">
        <f>(E9636-D9636)/1000000</f>
        <v>0.81110000000000004</v>
      </c>
    </row>
    <row r="9637" spans="1:6" hidden="1" x14ac:dyDescent="0.3">
      <c r="A9637" s="1" t="s">
        <v>5</v>
      </c>
      <c r="B9637" s="1" t="s">
        <v>12</v>
      </c>
      <c r="C9637">
        <v>200</v>
      </c>
      <c r="D9637">
        <v>509903660500</v>
      </c>
      <c r="E9637">
        <v>509904202900</v>
      </c>
      <c r="F9637">
        <f>(E9637-D9637)/1000000</f>
        <v>0.54239999999999999</v>
      </c>
    </row>
    <row r="9638" spans="1:6" hidden="1" x14ac:dyDescent="0.3">
      <c r="A9638" s="1" t="s">
        <v>5</v>
      </c>
      <c r="B9638" s="1" t="s">
        <v>13</v>
      </c>
      <c r="C9638">
        <v>200</v>
      </c>
      <c r="D9638">
        <v>509905142900</v>
      </c>
      <c r="E9638">
        <v>509905681200</v>
      </c>
      <c r="F9638">
        <f>(E9638-D9638)/1000000</f>
        <v>0.5383</v>
      </c>
    </row>
    <row r="9639" spans="1:6" hidden="1" x14ac:dyDescent="0.3">
      <c r="A9639" s="1" t="s">
        <v>5</v>
      </c>
      <c r="B9639" s="1" t="s">
        <v>14</v>
      </c>
      <c r="C9639">
        <v>200</v>
      </c>
      <c r="D9639">
        <v>509906635500</v>
      </c>
      <c r="E9639">
        <v>509907162800</v>
      </c>
      <c r="F9639">
        <f>(E9639-D9639)/1000000</f>
        <v>0.52729999999999999</v>
      </c>
    </row>
    <row r="9640" spans="1:6" hidden="1" x14ac:dyDescent="0.3">
      <c r="A9640" s="1" t="s">
        <v>5</v>
      </c>
      <c r="B9640" s="1" t="s">
        <v>16</v>
      </c>
      <c r="C9640">
        <v>200</v>
      </c>
      <c r="D9640">
        <v>509908288000</v>
      </c>
      <c r="E9640">
        <v>509908838700</v>
      </c>
      <c r="F9640">
        <f>(E9640-D9640)/1000000</f>
        <v>0.55069999999999997</v>
      </c>
    </row>
    <row r="9641" spans="1:6" hidden="1" x14ac:dyDescent="0.3">
      <c r="A9641" s="1" t="s">
        <v>5</v>
      </c>
      <c r="B9641" s="1" t="s">
        <v>17</v>
      </c>
      <c r="C9641">
        <v>200</v>
      </c>
      <c r="D9641">
        <v>509910011300</v>
      </c>
      <c r="E9641">
        <v>509910536400</v>
      </c>
      <c r="F9641">
        <f>(E9641-D9641)/1000000</f>
        <v>0.52510000000000001</v>
      </c>
    </row>
    <row r="9642" spans="1:6" hidden="1" x14ac:dyDescent="0.3">
      <c r="A9642" s="1" t="s">
        <v>5</v>
      </c>
      <c r="B9642" s="1" t="s">
        <v>18</v>
      </c>
      <c r="C9642">
        <v>200</v>
      </c>
      <c r="D9642">
        <v>509911749300</v>
      </c>
      <c r="E9642">
        <v>509912238700</v>
      </c>
      <c r="F9642">
        <f>(E9642-D9642)/1000000</f>
        <v>0.4894</v>
      </c>
    </row>
    <row r="9643" spans="1:6" hidden="1" x14ac:dyDescent="0.3">
      <c r="A9643" s="1" t="s">
        <v>5</v>
      </c>
      <c r="B9643" s="1" t="s">
        <v>19</v>
      </c>
      <c r="C9643">
        <v>200</v>
      </c>
      <c r="D9643">
        <v>509913185900</v>
      </c>
      <c r="E9643">
        <v>509913661900</v>
      </c>
      <c r="F9643">
        <f>(E9643-D9643)/1000000</f>
        <v>0.47599999999999998</v>
      </c>
    </row>
    <row r="9644" spans="1:6" hidden="1" x14ac:dyDescent="0.3">
      <c r="A9644" s="1" t="s">
        <v>5</v>
      </c>
      <c r="B9644" s="1" t="s">
        <v>20</v>
      </c>
      <c r="C9644">
        <v>200</v>
      </c>
      <c r="D9644">
        <v>509914499800</v>
      </c>
      <c r="E9644">
        <v>509915250100</v>
      </c>
      <c r="F9644">
        <f>(E9644-D9644)/1000000</f>
        <v>0.75029999999999997</v>
      </c>
    </row>
    <row r="9645" spans="1:6" hidden="1" x14ac:dyDescent="0.3">
      <c r="A9645" s="1" t="s">
        <v>5</v>
      </c>
      <c r="B9645" s="1" t="s">
        <v>21</v>
      </c>
      <c r="C9645">
        <v>200</v>
      </c>
      <c r="D9645">
        <v>509916960400</v>
      </c>
      <c r="E9645">
        <v>509918170600</v>
      </c>
      <c r="F9645">
        <f>(E9645-D9645)/1000000</f>
        <v>1.2101999999999999</v>
      </c>
    </row>
    <row r="9646" spans="1:6" hidden="1" x14ac:dyDescent="0.3">
      <c r="A9646" s="1" t="s">
        <v>5</v>
      </c>
      <c r="B9646" s="1" t="s">
        <v>28</v>
      </c>
      <c r="C9646">
        <v>200</v>
      </c>
      <c r="D9646">
        <v>509919412800</v>
      </c>
      <c r="E9646">
        <v>509919924000</v>
      </c>
      <c r="F9646">
        <f>(E9646-D9646)/1000000</f>
        <v>0.51119999999999999</v>
      </c>
    </row>
    <row r="9647" spans="1:6" x14ac:dyDescent="0.3">
      <c r="A9647" s="1" t="s">
        <v>26</v>
      </c>
      <c r="B9647" s="1" t="s">
        <v>40</v>
      </c>
      <c r="C9647">
        <v>200</v>
      </c>
      <c r="D9647">
        <v>423303785300</v>
      </c>
      <c r="E9647">
        <v>423307822600</v>
      </c>
      <c r="F9647">
        <f>(E9647-D9647)/1000000</f>
        <v>4.0373000000000001</v>
      </c>
    </row>
    <row r="9648" spans="1:6" hidden="1" x14ac:dyDescent="0.3">
      <c r="A9648" s="1" t="s">
        <v>5</v>
      </c>
      <c r="B9648" s="1" t="s">
        <v>8</v>
      </c>
      <c r="C9648">
        <v>200</v>
      </c>
      <c r="D9648">
        <v>510008910600</v>
      </c>
      <c r="E9648">
        <v>510009476600</v>
      </c>
      <c r="F9648">
        <f>(E9648-D9648)/1000000</f>
        <v>0.56599999999999995</v>
      </c>
    </row>
    <row r="9649" spans="1:6" hidden="1" x14ac:dyDescent="0.3">
      <c r="A9649" s="1" t="s">
        <v>5</v>
      </c>
      <c r="B9649" s="1" t="s">
        <v>9</v>
      </c>
      <c r="C9649">
        <v>200</v>
      </c>
      <c r="D9649">
        <v>510010412200</v>
      </c>
      <c r="E9649">
        <v>510010950500</v>
      </c>
      <c r="F9649">
        <f>(E9649-D9649)/1000000</f>
        <v>0.5383</v>
      </c>
    </row>
    <row r="9650" spans="1:6" hidden="1" x14ac:dyDescent="0.3">
      <c r="A9650" s="1" t="s">
        <v>5</v>
      </c>
      <c r="B9650" s="1" t="s">
        <v>11</v>
      </c>
      <c r="C9650">
        <v>200</v>
      </c>
      <c r="D9650">
        <v>510012557200</v>
      </c>
      <c r="E9650">
        <v>510013149800</v>
      </c>
      <c r="F9650">
        <f>(E9650-D9650)/1000000</f>
        <v>0.59260000000000002</v>
      </c>
    </row>
    <row r="9651" spans="1:6" hidden="1" x14ac:dyDescent="0.3">
      <c r="A9651" s="1" t="s">
        <v>5</v>
      </c>
      <c r="B9651" s="1" t="s">
        <v>16</v>
      </c>
      <c r="C9651">
        <v>200</v>
      </c>
      <c r="D9651">
        <v>510014218300</v>
      </c>
      <c r="E9651">
        <v>510014741400</v>
      </c>
      <c r="F9651">
        <f>(E9651-D9651)/1000000</f>
        <v>0.52310000000000001</v>
      </c>
    </row>
    <row r="9652" spans="1:6" hidden="1" x14ac:dyDescent="0.3">
      <c r="A9652" s="1" t="s">
        <v>5</v>
      </c>
      <c r="B9652" s="1" t="s">
        <v>17</v>
      </c>
      <c r="C9652">
        <v>200</v>
      </c>
      <c r="D9652">
        <v>510016065100</v>
      </c>
      <c r="E9652">
        <v>510016580600</v>
      </c>
      <c r="F9652">
        <f>(E9652-D9652)/1000000</f>
        <v>0.51549999999999996</v>
      </c>
    </row>
    <row r="9653" spans="1:6" hidden="1" x14ac:dyDescent="0.3">
      <c r="A9653" s="1" t="s">
        <v>5</v>
      </c>
      <c r="B9653" s="1" t="s">
        <v>12</v>
      </c>
      <c r="C9653">
        <v>200</v>
      </c>
      <c r="D9653">
        <v>510017844600</v>
      </c>
      <c r="E9653">
        <v>510018340400</v>
      </c>
      <c r="F9653">
        <f>(E9653-D9653)/1000000</f>
        <v>0.49580000000000002</v>
      </c>
    </row>
    <row r="9654" spans="1:6" hidden="1" x14ac:dyDescent="0.3">
      <c r="A9654" s="1" t="s">
        <v>5</v>
      </c>
      <c r="B9654" s="1" t="s">
        <v>19</v>
      </c>
      <c r="C9654">
        <v>200</v>
      </c>
      <c r="D9654">
        <v>510019283100</v>
      </c>
      <c r="E9654">
        <v>510019849200</v>
      </c>
      <c r="F9654">
        <f>(E9654-D9654)/1000000</f>
        <v>0.56610000000000005</v>
      </c>
    </row>
    <row r="9655" spans="1:6" hidden="1" x14ac:dyDescent="0.3">
      <c r="A9655" s="1" t="s">
        <v>5</v>
      </c>
      <c r="B9655" s="1" t="s">
        <v>10</v>
      </c>
      <c r="C9655">
        <v>200</v>
      </c>
      <c r="D9655">
        <v>510020812500</v>
      </c>
      <c r="E9655">
        <v>510021292400</v>
      </c>
      <c r="F9655">
        <f>(E9655-D9655)/1000000</f>
        <v>0.47989999999999999</v>
      </c>
    </row>
    <row r="9656" spans="1:6" hidden="1" x14ac:dyDescent="0.3">
      <c r="A9656" s="1" t="s">
        <v>5</v>
      </c>
      <c r="B9656" s="1" t="s">
        <v>13</v>
      </c>
      <c r="C9656">
        <v>200</v>
      </c>
      <c r="D9656">
        <v>510022117500</v>
      </c>
      <c r="E9656">
        <v>510022614300</v>
      </c>
      <c r="F9656">
        <f>(E9656-D9656)/1000000</f>
        <v>0.49680000000000002</v>
      </c>
    </row>
    <row r="9657" spans="1:6" hidden="1" x14ac:dyDescent="0.3">
      <c r="A9657" s="1" t="s">
        <v>5</v>
      </c>
      <c r="B9657" s="1" t="s">
        <v>14</v>
      </c>
      <c r="C9657">
        <v>200</v>
      </c>
      <c r="D9657">
        <v>510023581300</v>
      </c>
      <c r="E9657">
        <v>510024096500</v>
      </c>
      <c r="F9657">
        <f>(E9657-D9657)/1000000</f>
        <v>0.51519999999999999</v>
      </c>
    </row>
    <row r="9658" spans="1:6" hidden="1" x14ac:dyDescent="0.3">
      <c r="A9658" s="1" t="s">
        <v>5</v>
      </c>
      <c r="B9658" s="1" t="s">
        <v>15</v>
      </c>
      <c r="C9658">
        <v>200</v>
      </c>
      <c r="D9658">
        <v>510025301700</v>
      </c>
      <c r="E9658">
        <v>510025777300</v>
      </c>
      <c r="F9658">
        <f>(E9658-D9658)/1000000</f>
        <v>0.47560000000000002</v>
      </c>
    </row>
    <row r="9659" spans="1:6" hidden="1" x14ac:dyDescent="0.3">
      <c r="A9659" s="1" t="s">
        <v>5</v>
      </c>
      <c r="B9659" s="1" t="s">
        <v>18</v>
      </c>
      <c r="C9659">
        <v>200</v>
      </c>
      <c r="D9659">
        <v>510026657100</v>
      </c>
      <c r="E9659">
        <v>510027089100</v>
      </c>
      <c r="F9659">
        <f>(E9659-D9659)/1000000</f>
        <v>0.432</v>
      </c>
    </row>
    <row r="9660" spans="1:6" hidden="1" x14ac:dyDescent="0.3">
      <c r="A9660" s="1" t="s">
        <v>5</v>
      </c>
      <c r="B9660" s="1" t="s">
        <v>20</v>
      </c>
      <c r="C9660">
        <v>200</v>
      </c>
      <c r="D9660">
        <v>510028082300</v>
      </c>
      <c r="E9660">
        <v>510028797100</v>
      </c>
      <c r="F9660">
        <f>(E9660-D9660)/1000000</f>
        <v>0.71479999999999999</v>
      </c>
    </row>
    <row r="9661" spans="1:6" hidden="1" x14ac:dyDescent="0.3">
      <c r="A9661" s="1" t="s">
        <v>5</v>
      </c>
      <c r="B9661" s="1" t="s">
        <v>21</v>
      </c>
      <c r="C9661">
        <v>200</v>
      </c>
      <c r="D9661">
        <v>510030489300</v>
      </c>
      <c r="E9661">
        <v>510031189500</v>
      </c>
      <c r="F9661">
        <f>(E9661-D9661)/1000000</f>
        <v>0.70020000000000004</v>
      </c>
    </row>
    <row r="9662" spans="1:6" x14ac:dyDescent="0.3">
      <c r="A9662" s="1" t="s">
        <v>26</v>
      </c>
      <c r="B9662" s="1" t="s">
        <v>40</v>
      </c>
      <c r="C9662">
        <v>200</v>
      </c>
      <c r="D9662">
        <v>423371861400</v>
      </c>
      <c r="E9662">
        <v>423375946900</v>
      </c>
      <c r="F9662">
        <f>(E9662-D9662)/1000000</f>
        <v>4.0854999999999997</v>
      </c>
    </row>
    <row r="9663" spans="1:6" x14ac:dyDescent="0.3">
      <c r="A9663" s="1" t="s">
        <v>26</v>
      </c>
      <c r="B9663" s="1" t="s">
        <v>40</v>
      </c>
      <c r="C9663">
        <v>200</v>
      </c>
      <c r="D9663">
        <v>423444066500</v>
      </c>
      <c r="E9663">
        <v>423447881500</v>
      </c>
      <c r="F9663">
        <f>(E9663-D9663)/1000000</f>
        <v>3.8149999999999999</v>
      </c>
    </row>
    <row r="9664" spans="1:6" hidden="1" x14ac:dyDescent="0.3">
      <c r="A9664" s="1" t="s">
        <v>5</v>
      </c>
      <c r="B9664" s="1" t="s">
        <v>8</v>
      </c>
      <c r="C9664">
        <v>200</v>
      </c>
      <c r="D9664">
        <v>510099818300</v>
      </c>
      <c r="E9664">
        <v>510100359100</v>
      </c>
      <c r="F9664">
        <f>(E9664-D9664)/1000000</f>
        <v>0.54079999999999995</v>
      </c>
    </row>
    <row r="9665" spans="1:6" hidden="1" x14ac:dyDescent="0.3">
      <c r="A9665" s="1" t="s">
        <v>5</v>
      </c>
      <c r="B9665" s="1" t="s">
        <v>9</v>
      </c>
      <c r="C9665">
        <v>200</v>
      </c>
      <c r="D9665">
        <v>510101299100</v>
      </c>
      <c r="E9665">
        <v>510101835600</v>
      </c>
      <c r="F9665">
        <f>(E9665-D9665)/1000000</f>
        <v>0.53649999999999998</v>
      </c>
    </row>
    <row r="9666" spans="1:6" hidden="1" x14ac:dyDescent="0.3">
      <c r="A9666" s="1" t="s">
        <v>5</v>
      </c>
      <c r="B9666" s="1" t="s">
        <v>10</v>
      </c>
      <c r="C9666">
        <v>200</v>
      </c>
      <c r="D9666">
        <v>510103508200</v>
      </c>
      <c r="E9666">
        <v>510104889400</v>
      </c>
      <c r="F9666">
        <f>(E9666-D9666)/1000000</f>
        <v>1.3812</v>
      </c>
    </row>
    <row r="9667" spans="1:6" hidden="1" x14ac:dyDescent="0.3">
      <c r="A9667" s="1" t="s">
        <v>5</v>
      </c>
      <c r="B9667" s="1" t="s">
        <v>11</v>
      </c>
      <c r="C9667">
        <v>200</v>
      </c>
      <c r="D9667">
        <v>510105822100</v>
      </c>
      <c r="E9667">
        <v>510106344300</v>
      </c>
      <c r="F9667">
        <f>(E9667-D9667)/1000000</f>
        <v>0.5222</v>
      </c>
    </row>
    <row r="9668" spans="1:6" hidden="1" x14ac:dyDescent="0.3">
      <c r="A9668" s="1" t="s">
        <v>5</v>
      </c>
      <c r="B9668" s="1" t="s">
        <v>12</v>
      </c>
      <c r="C9668">
        <v>200</v>
      </c>
      <c r="D9668">
        <v>510107377000</v>
      </c>
      <c r="E9668">
        <v>510108029300</v>
      </c>
      <c r="F9668">
        <f>(E9668-D9668)/1000000</f>
        <v>0.65229999999999999</v>
      </c>
    </row>
    <row r="9669" spans="1:6" hidden="1" x14ac:dyDescent="0.3">
      <c r="A9669" s="1" t="s">
        <v>5</v>
      </c>
      <c r="B9669" s="1" t="s">
        <v>13</v>
      </c>
      <c r="C9669">
        <v>200</v>
      </c>
      <c r="D9669">
        <v>510108967600</v>
      </c>
      <c r="E9669">
        <v>510109450300</v>
      </c>
      <c r="F9669">
        <f>(E9669-D9669)/1000000</f>
        <v>0.48270000000000002</v>
      </c>
    </row>
    <row r="9670" spans="1:6" hidden="1" x14ac:dyDescent="0.3">
      <c r="A9670" s="1" t="s">
        <v>5</v>
      </c>
      <c r="B9670" s="1" t="s">
        <v>14</v>
      </c>
      <c r="C9670">
        <v>200</v>
      </c>
      <c r="D9670">
        <v>510110400000</v>
      </c>
      <c r="E9670">
        <v>510110935200</v>
      </c>
      <c r="F9670">
        <f>(E9670-D9670)/1000000</f>
        <v>0.53520000000000001</v>
      </c>
    </row>
    <row r="9671" spans="1:6" hidden="1" x14ac:dyDescent="0.3">
      <c r="A9671" s="1" t="s">
        <v>5</v>
      </c>
      <c r="B9671" s="1" t="s">
        <v>15</v>
      </c>
      <c r="C9671">
        <v>200</v>
      </c>
      <c r="D9671">
        <v>510112052600</v>
      </c>
      <c r="E9671">
        <v>510112557000</v>
      </c>
      <c r="F9671">
        <f>(E9671-D9671)/1000000</f>
        <v>0.50439999999999996</v>
      </c>
    </row>
    <row r="9672" spans="1:6" hidden="1" x14ac:dyDescent="0.3">
      <c r="A9672" s="1" t="s">
        <v>5</v>
      </c>
      <c r="B9672" s="1" t="s">
        <v>16</v>
      </c>
      <c r="C9672">
        <v>200</v>
      </c>
      <c r="D9672">
        <v>510113601400</v>
      </c>
      <c r="E9672">
        <v>510114130700</v>
      </c>
      <c r="F9672">
        <f>(E9672-D9672)/1000000</f>
        <v>0.52929999999999999</v>
      </c>
    </row>
    <row r="9673" spans="1:6" hidden="1" x14ac:dyDescent="0.3">
      <c r="A9673" s="1" t="s">
        <v>5</v>
      </c>
      <c r="B9673" s="1" t="s">
        <v>17</v>
      </c>
      <c r="C9673">
        <v>200</v>
      </c>
      <c r="D9673">
        <v>510115216800</v>
      </c>
      <c r="E9673">
        <v>510115709800</v>
      </c>
      <c r="F9673">
        <f>(E9673-D9673)/1000000</f>
        <v>0.49299999999999999</v>
      </c>
    </row>
    <row r="9674" spans="1:6" hidden="1" x14ac:dyDescent="0.3">
      <c r="A9674" s="1" t="s">
        <v>5</v>
      </c>
      <c r="B9674" s="1" t="s">
        <v>18</v>
      </c>
      <c r="C9674">
        <v>200</v>
      </c>
      <c r="D9674">
        <v>510116905700</v>
      </c>
      <c r="E9674">
        <v>510117385000</v>
      </c>
      <c r="F9674">
        <f>(E9674-D9674)/1000000</f>
        <v>0.4793</v>
      </c>
    </row>
    <row r="9675" spans="1:6" hidden="1" x14ac:dyDescent="0.3">
      <c r="A9675" s="1" t="s">
        <v>5</v>
      </c>
      <c r="B9675" s="1" t="s">
        <v>19</v>
      </c>
      <c r="C9675">
        <v>200</v>
      </c>
      <c r="D9675">
        <v>510118337800</v>
      </c>
      <c r="E9675">
        <v>510118821200</v>
      </c>
      <c r="F9675">
        <f>(E9675-D9675)/1000000</f>
        <v>0.4834</v>
      </c>
    </row>
    <row r="9676" spans="1:6" hidden="1" x14ac:dyDescent="0.3">
      <c r="A9676" s="1" t="s">
        <v>5</v>
      </c>
      <c r="B9676" s="1" t="s">
        <v>20</v>
      </c>
      <c r="C9676">
        <v>200</v>
      </c>
      <c r="D9676">
        <v>510120297200</v>
      </c>
      <c r="E9676">
        <v>510121974800</v>
      </c>
      <c r="F9676">
        <f>(E9676-D9676)/1000000</f>
        <v>1.6776</v>
      </c>
    </row>
    <row r="9677" spans="1:6" hidden="1" x14ac:dyDescent="0.3">
      <c r="A9677" s="1" t="s">
        <v>5</v>
      </c>
      <c r="B9677" s="1" t="s">
        <v>21</v>
      </c>
      <c r="C9677">
        <v>200</v>
      </c>
      <c r="D9677">
        <v>510123934000</v>
      </c>
      <c r="E9677">
        <v>510125247600</v>
      </c>
      <c r="F9677">
        <f>(E9677-D9677)/1000000</f>
        <v>1.3136000000000001</v>
      </c>
    </row>
    <row r="9678" spans="1:6" x14ac:dyDescent="0.3">
      <c r="A9678" s="1" t="s">
        <v>26</v>
      </c>
      <c r="B9678" s="1" t="s">
        <v>40</v>
      </c>
      <c r="C9678">
        <v>200</v>
      </c>
      <c r="D9678">
        <v>423511783900</v>
      </c>
      <c r="E9678">
        <v>423522896800</v>
      </c>
      <c r="F9678">
        <f>(E9678-D9678)/1000000</f>
        <v>11.1129</v>
      </c>
    </row>
    <row r="9679" spans="1:6" hidden="1" x14ac:dyDescent="0.3">
      <c r="A9679" s="1" t="s">
        <v>5</v>
      </c>
      <c r="B9679" s="1" t="s">
        <v>8</v>
      </c>
      <c r="C9679">
        <v>200</v>
      </c>
      <c r="D9679">
        <v>510198221200</v>
      </c>
      <c r="E9679">
        <v>510199833600</v>
      </c>
      <c r="F9679">
        <f>(E9679-D9679)/1000000</f>
        <v>1.6124000000000001</v>
      </c>
    </row>
    <row r="9680" spans="1:6" hidden="1" x14ac:dyDescent="0.3">
      <c r="A9680" s="1" t="s">
        <v>5</v>
      </c>
      <c r="B9680" s="1" t="s">
        <v>14</v>
      </c>
      <c r="C9680">
        <v>200</v>
      </c>
      <c r="D9680">
        <v>510201663400</v>
      </c>
      <c r="E9680">
        <v>510203126500</v>
      </c>
      <c r="F9680">
        <f>(E9680-D9680)/1000000</f>
        <v>1.4631000000000001</v>
      </c>
    </row>
    <row r="9681" spans="1:6" hidden="1" x14ac:dyDescent="0.3">
      <c r="A9681" s="1" t="s">
        <v>5</v>
      </c>
      <c r="B9681" s="1" t="s">
        <v>9</v>
      </c>
      <c r="C9681">
        <v>200</v>
      </c>
      <c r="D9681">
        <v>510205589400</v>
      </c>
      <c r="E9681">
        <v>510207246900</v>
      </c>
      <c r="F9681">
        <f>(E9681-D9681)/1000000</f>
        <v>1.6575</v>
      </c>
    </row>
    <row r="9682" spans="1:6" hidden="1" x14ac:dyDescent="0.3">
      <c r="A9682" s="1" t="s">
        <v>5</v>
      </c>
      <c r="B9682" s="1" t="s">
        <v>10</v>
      </c>
      <c r="C9682">
        <v>200</v>
      </c>
      <c r="D9682">
        <v>510208589600</v>
      </c>
      <c r="E9682">
        <v>510209108900</v>
      </c>
      <c r="F9682">
        <f>(E9682-D9682)/1000000</f>
        <v>0.51929999999999998</v>
      </c>
    </row>
    <row r="9683" spans="1:6" hidden="1" x14ac:dyDescent="0.3">
      <c r="A9683" s="1" t="s">
        <v>5</v>
      </c>
      <c r="B9683" s="1" t="s">
        <v>11</v>
      </c>
      <c r="C9683">
        <v>200</v>
      </c>
      <c r="D9683">
        <v>510210069700</v>
      </c>
      <c r="E9683">
        <v>510210583400</v>
      </c>
      <c r="F9683">
        <f>(E9683-D9683)/1000000</f>
        <v>0.51370000000000005</v>
      </c>
    </row>
    <row r="9684" spans="1:6" hidden="1" x14ac:dyDescent="0.3">
      <c r="A9684" s="1" t="s">
        <v>5</v>
      </c>
      <c r="B9684" s="1" t="s">
        <v>12</v>
      </c>
      <c r="C9684">
        <v>200</v>
      </c>
      <c r="D9684">
        <v>510211639400</v>
      </c>
      <c r="E9684">
        <v>510212134800</v>
      </c>
      <c r="F9684">
        <f>(E9684-D9684)/1000000</f>
        <v>0.49540000000000001</v>
      </c>
    </row>
    <row r="9685" spans="1:6" hidden="1" x14ac:dyDescent="0.3">
      <c r="A9685" s="1" t="s">
        <v>5</v>
      </c>
      <c r="B9685" s="1" t="s">
        <v>13</v>
      </c>
      <c r="C9685">
        <v>200</v>
      </c>
      <c r="D9685">
        <v>510212993600</v>
      </c>
      <c r="E9685">
        <v>510213473800</v>
      </c>
      <c r="F9685">
        <f>(E9685-D9685)/1000000</f>
        <v>0.48020000000000002</v>
      </c>
    </row>
    <row r="9686" spans="1:6" hidden="1" x14ac:dyDescent="0.3">
      <c r="A9686" s="1" t="s">
        <v>5</v>
      </c>
      <c r="B9686" s="1" t="s">
        <v>15</v>
      </c>
      <c r="C9686">
        <v>200</v>
      </c>
      <c r="D9686">
        <v>510214451900</v>
      </c>
      <c r="E9686">
        <v>510214978600</v>
      </c>
      <c r="F9686">
        <f>(E9686-D9686)/1000000</f>
        <v>0.52669999999999995</v>
      </c>
    </row>
    <row r="9687" spans="1:6" hidden="1" x14ac:dyDescent="0.3">
      <c r="A9687" s="1" t="s">
        <v>5</v>
      </c>
      <c r="B9687" s="1" t="s">
        <v>16</v>
      </c>
      <c r="C9687">
        <v>200</v>
      </c>
      <c r="D9687">
        <v>510215852700</v>
      </c>
      <c r="E9687">
        <v>510216394000</v>
      </c>
      <c r="F9687">
        <f>(E9687-D9687)/1000000</f>
        <v>0.5413</v>
      </c>
    </row>
    <row r="9688" spans="1:6" hidden="1" x14ac:dyDescent="0.3">
      <c r="A9688" s="1" t="s">
        <v>5</v>
      </c>
      <c r="B9688" s="1" t="s">
        <v>17</v>
      </c>
      <c r="C9688">
        <v>200</v>
      </c>
      <c r="D9688">
        <v>510217646400</v>
      </c>
      <c r="E9688">
        <v>510218209400</v>
      </c>
      <c r="F9688">
        <f>(E9688-D9688)/1000000</f>
        <v>0.56299999999999994</v>
      </c>
    </row>
    <row r="9689" spans="1:6" hidden="1" x14ac:dyDescent="0.3">
      <c r="A9689" s="1" t="s">
        <v>5</v>
      </c>
      <c r="B9689" s="1" t="s">
        <v>18</v>
      </c>
      <c r="C9689">
        <v>200</v>
      </c>
      <c r="D9689">
        <v>510219539600</v>
      </c>
      <c r="E9689">
        <v>510220100700</v>
      </c>
      <c r="F9689">
        <f>(E9689-D9689)/1000000</f>
        <v>0.56110000000000004</v>
      </c>
    </row>
    <row r="9690" spans="1:6" hidden="1" x14ac:dyDescent="0.3">
      <c r="A9690" s="1" t="s">
        <v>5</v>
      </c>
      <c r="B9690" s="1" t="s">
        <v>19</v>
      </c>
      <c r="C9690">
        <v>200</v>
      </c>
      <c r="D9690">
        <v>510221070600</v>
      </c>
      <c r="E9690">
        <v>510221578500</v>
      </c>
      <c r="F9690">
        <f>(E9690-D9690)/1000000</f>
        <v>0.50790000000000002</v>
      </c>
    </row>
    <row r="9691" spans="1:6" hidden="1" x14ac:dyDescent="0.3">
      <c r="A9691" s="1" t="s">
        <v>5</v>
      </c>
      <c r="B9691" s="1" t="s">
        <v>20</v>
      </c>
      <c r="C9691">
        <v>200</v>
      </c>
      <c r="D9691">
        <v>510222550600</v>
      </c>
      <c r="E9691">
        <v>510223354600</v>
      </c>
      <c r="F9691">
        <f>(E9691-D9691)/1000000</f>
        <v>0.80400000000000005</v>
      </c>
    </row>
    <row r="9692" spans="1:6" hidden="1" x14ac:dyDescent="0.3">
      <c r="A9692" s="1" t="s">
        <v>5</v>
      </c>
      <c r="B9692" s="1" t="s">
        <v>21</v>
      </c>
      <c r="C9692">
        <v>200</v>
      </c>
      <c r="D9692">
        <v>510225205700</v>
      </c>
      <c r="E9692">
        <v>510225966400</v>
      </c>
      <c r="F9692">
        <f>(E9692-D9692)/1000000</f>
        <v>0.76070000000000004</v>
      </c>
    </row>
    <row r="9693" spans="1:6" x14ac:dyDescent="0.3">
      <c r="A9693" s="1" t="s">
        <v>26</v>
      </c>
      <c r="B9693" s="1" t="s">
        <v>40</v>
      </c>
      <c r="C9693">
        <v>200</v>
      </c>
      <c r="D9693">
        <v>423582758400</v>
      </c>
      <c r="E9693">
        <v>423590592100</v>
      </c>
      <c r="F9693">
        <f>(E9693-D9693)/1000000</f>
        <v>7.8337000000000003</v>
      </c>
    </row>
    <row r="9694" spans="1:6" x14ac:dyDescent="0.3">
      <c r="A9694" s="1" t="s">
        <v>26</v>
      </c>
      <c r="B9694" s="1" t="s">
        <v>40</v>
      </c>
      <c r="C9694">
        <v>200</v>
      </c>
      <c r="D9694">
        <v>424390110800</v>
      </c>
      <c r="E9694">
        <v>424395106000</v>
      </c>
      <c r="F9694">
        <f>(E9694-D9694)/1000000</f>
        <v>4.9951999999999996</v>
      </c>
    </row>
    <row r="9695" spans="1:6" x14ac:dyDescent="0.3">
      <c r="A9695" s="1" t="s">
        <v>26</v>
      </c>
      <c r="B9695" s="1" t="s">
        <v>40</v>
      </c>
      <c r="C9695">
        <v>200</v>
      </c>
      <c r="D9695">
        <v>424463926600</v>
      </c>
      <c r="E9695">
        <v>424470906300</v>
      </c>
      <c r="F9695">
        <f>(E9695-D9695)/1000000</f>
        <v>6.9797000000000002</v>
      </c>
    </row>
    <row r="9696" spans="1:6" hidden="1" x14ac:dyDescent="0.3">
      <c r="A9696" s="1" t="s">
        <v>5</v>
      </c>
      <c r="B9696" s="1" t="s">
        <v>8</v>
      </c>
      <c r="C9696">
        <v>200</v>
      </c>
      <c r="D9696">
        <v>510266300300</v>
      </c>
      <c r="E9696">
        <v>510267410500</v>
      </c>
      <c r="F9696">
        <f>(E9696-D9696)/1000000</f>
        <v>1.1102000000000001</v>
      </c>
    </row>
    <row r="9697" spans="1:6" hidden="1" x14ac:dyDescent="0.3">
      <c r="A9697" s="1" t="s">
        <v>5</v>
      </c>
      <c r="B9697" s="1" t="s">
        <v>9</v>
      </c>
      <c r="C9697">
        <v>200</v>
      </c>
      <c r="D9697">
        <v>510268460300</v>
      </c>
      <c r="E9697">
        <v>510269099800</v>
      </c>
      <c r="F9697">
        <f>(E9697-D9697)/1000000</f>
        <v>0.63949999999999996</v>
      </c>
    </row>
    <row r="9698" spans="1:6" hidden="1" x14ac:dyDescent="0.3">
      <c r="A9698" s="1" t="s">
        <v>5</v>
      </c>
      <c r="B9698" s="1" t="s">
        <v>10</v>
      </c>
      <c r="C9698">
        <v>200</v>
      </c>
      <c r="D9698">
        <v>510270214400</v>
      </c>
      <c r="E9698">
        <v>510270772300</v>
      </c>
      <c r="F9698">
        <f>(E9698-D9698)/1000000</f>
        <v>0.55789999999999995</v>
      </c>
    </row>
    <row r="9699" spans="1:6" hidden="1" x14ac:dyDescent="0.3">
      <c r="A9699" s="1" t="s">
        <v>5</v>
      </c>
      <c r="B9699" s="1" t="s">
        <v>11</v>
      </c>
      <c r="C9699">
        <v>200</v>
      </c>
      <c r="D9699">
        <v>510271717000</v>
      </c>
      <c r="E9699">
        <v>510272243500</v>
      </c>
      <c r="F9699">
        <f>(E9699-D9699)/1000000</f>
        <v>0.52649999999999997</v>
      </c>
    </row>
    <row r="9700" spans="1:6" hidden="1" x14ac:dyDescent="0.3">
      <c r="A9700" s="1" t="s">
        <v>5</v>
      </c>
      <c r="B9700" s="1" t="s">
        <v>12</v>
      </c>
      <c r="C9700">
        <v>200</v>
      </c>
      <c r="D9700">
        <v>510273314300</v>
      </c>
      <c r="E9700">
        <v>510273813200</v>
      </c>
      <c r="F9700">
        <f>(E9700-D9700)/1000000</f>
        <v>0.49890000000000001</v>
      </c>
    </row>
    <row r="9701" spans="1:6" hidden="1" x14ac:dyDescent="0.3">
      <c r="A9701" s="1" t="s">
        <v>5</v>
      </c>
      <c r="B9701" s="1" t="s">
        <v>13</v>
      </c>
      <c r="C9701">
        <v>200</v>
      </c>
      <c r="D9701">
        <v>510276437800</v>
      </c>
      <c r="E9701">
        <v>510277105000</v>
      </c>
      <c r="F9701">
        <f>(E9701-D9701)/1000000</f>
        <v>0.66720000000000002</v>
      </c>
    </row>
    <row r="9702" spans="1:6" hidden="1" x14ac:dyDescent="0.3">
      <c r="A9702" s="1" t="s">
        <v>5</v>
      </c>
      <c r="B9702" s="1" t="s">
        <v>14</v>
      </c>
      <c r="C9702">
        <v>200</v>
      </c>
      <c r="D9702">
        <v>510278124600</v>
      </c>
      <c r="E9702">
        <v>510278713000</v>
      </c>
      <c r="F9702">
        <f>(E9702-D9702)/1000000</f>
        <v>0.58840000000000003</v>
      </c>
    </row>
    <row r="9703" spans="1:6" hidden="1" x14ac:dyDescent="0.3">
      <c r="A9703" s="1" t="s">
        <v>5</v>
      </c>
      <c r="B9703" s="1" t="s">
        <v>15</v>
      </c>
      <c r="C9703">
        <v>200</v>
      </c>
      <c r="D9703">
        <v>510279923700</v>
      </c>
      <c r="E9703">
        <v>510280445100</v>
      </c>
      <c r="F9703">
        <f>(E9703-D9703)/1000000</f>
        <v>0.52139999999999997</v>
      </c>
    </row>
    <row r="9704" spans="1:6" hidden="1" x14ac:dyDescent="0.3">
      <c r="A9704" s="1" t="s">
        <v>5</v>
      </c>
      <c r="B9704" s="1" t="s">
        <v>16</v>
      </c>
      <c r="C9704">
        <v>200</v>
      </c>
      <c r="D9704">
        <v>510281333000</v>
      </c>
      <c r="E9704">
        <v>510281911000</v>
      </c>
      <c r="F9704">
        <f>(E9704-D9704)/1000000</f>
        <v>0.57799999999999996</v>
      </c>
    </row>
    <row r="9705" spans="1:6" hidden="1" x14ac:dyDescent="0.3">
      <c r="A9705" s="1" t="s">
        <v>5</v>
      </c>
      <c r="B9705" s="1" t="s">
        <v>17</v>
      </c>
      <c r="C9705">
        <v>200</v>
      </c>
      <c r="D9705">
        <v>510283020200</v>
      </c>
      <c r="E9705">
        <v>510283570900</v>
      </c>
      <c r="F9705">
        <f>(E9705-D9705)/1000000</f>
        <v>0.55069999999999997</v>
      </c>
    </row>
    <row r="9706" spans="1:6" hidden="1" x14ac:dyDescent="0.3">
      <c r="A9706" s="1" t="s">
        <v>5</v>
      </c>
      <c r="B9706" s="1" t="s">
        <v>18</v>
      </c>
      <c r="C9706">
        <v>200</v>
      </c>
      <c r="D9706">
        <v>510284888900</v>
      </c>
      <c r="E9706">
        <v>510285406000</v>
      </c>
      <c r="F9706">
        <f>(E9706-D9706)/1000000</f>
        <v>0.5171</v>
      </c>
    </row>
    <row r="9707" spans="1:6" hidden="1" x14ac:dyDescent="0.3">
      <c r="A9707" s="1" t="s">
        <v>5</v>
      </c>
      <c r="B9707" s="1" t="s">
        <v>19</v>
      </c>
      <c r="C9707">
        <v>200</v>
      </c>
      <c r="D9707">
        <v>510286378700</v>
      </c>
      <c r="E9707">
        <v>510286882100</v>
      </c>
      <c r="F9707">
        <f>(E9707-D9707)/1000000</f>
        <v>0.50339999999999996</v>
      </c>
    </row>
    <row r="9708" spans="1:6" hidden="1" x14ac:dyDescent="0.3">
      <c r="A9708" s="1" t="s">
        <v>5</v>
      </c>
      <c r="B9708" s="1" t="s">
        <v>20</v>
      </c>
      <c r="C9708">
        <v>200</v>
      </c>
      <c r="D9708">
        <v>510287806200</v>
      </c>
      <c r="E9708">
        <v>510288604800</v>
      </c>
      <c r="F9708">
        <f>(E9708-D9708)/1000000</f>
        <v>0.79859999999999998</v>
      </c>
    </row>
    <row r="9709" spans="1:6" hidden="1" x14ac:dyDescent="0.3">
      <c r="A9709" s="1" t="s">
        <v>5</v>
      </c>
      <c r="B9709" s="1" t="s">
        <v>21</v>
      </c>
      <c r="C9709">
        <v>200</v>
      </c>
      <c r="D9709">
        <v>510291503000</v>
      </c>
      <c r="E9709">
        <v>510292774000</v>
      </c>
      <c r="F9709">
        <f>(E9709-D9709)/1000000</f>
        <v>1.2709999999999999</v>
      </c>
    </row>
    <row r="9710" spans="1:6" x14ac:dyDescent="0.3">
      <c r="A9710" s="1" t="s">
        <v>26</v>
      </c>
      <c r="B9710" s="1" t="s">
        <v>40</v>
      </c>
      <c r="C9710">
        <v>200</v>
      </c>
      <c r="D9710">
        <v>443235623700</v>
      </c>
      <c r="E9710">
        <v>443246809100</v>
      </c>
      <c r="F9710">
        <f>(E9710-D9710)/1000000</f>
        <v>11.1854</v>
      </c>
    </row>
    <row r="9711" spans="1:6" hidden="1" x14ac:dyDescent="0.3">
      <c r="A9711" s="1" t="s">
        <v>5</v>
      </c>
      <c r="B9711" s="1" t="s">
        <v>8</v>
      </c>
      <c r="C9711">
        <v>200</v>
      </c>
      <c r="D9711">
        <v>510341553700</v>
      </c>
      <c r="E9711">
        <v>510342182500</v>
      </c>
      <c r="F9711">
        <f>(E9711-D9711)/1000000</f>
        <v>0.62880000000000003</v>
      </c>
    </row>
    <row r="9712" spans="1:6" hidden="1" x14ac:dyDescent="0.3">
      <c r="A9712" s="1" t="s">
        <v>5</v>
      </c>
      <c r="B9712" s="1" t="s">
        <v>14</v>
      </c>
      <c r="C9712">
        <v>200</v>
      </c>
      <c r="D9712">
        <v>510343508300</v>
      </c>
      <c r="E9712">
        <v>510344110100</v>
      </c>
      <c r="F9712">
        <f>(E9712-D9712)/1000000</f>
        <v>0.6018</v>
      </c>
    </row>
    <row r="9713" spans="1:6" hidden="1" x14ac:dyDescent="0.3">
      <c r="A9713" s="1" t="s">
        <v>5</v>
      </c>
      <c r="B9713" s="1" t="s">
        <v>9</v>
      </c>
      <c r="C9713">
        <v>200</v>
      </c>
      <c r="D9713">
        <v>510345913200</v>
      </c>
      <c r="E9713">
        <v>510346515300</v>
      </c>
      <c r="F9713">
        <f>(E9713-D9713)/1000000</f>
        <v>0.60209999999999997</v>
      </c>
    </row>
    <row r="9714" spans="1:6" hidden="1" x14ac:dyDescent="0.3">
      <c r="A9714" s="1" t="s">
        <v>5</v>
      </c>
      <c r="B9714" s="1" t="s">
        <v>16</v>
      </c>
      <c r="C9714">
        <v>200</v>
      </c>
      <c r="D9714">
        <v>510347822400</v>
      </c>
      <c r="E9714">
        <v>510348372100</v>
      </c>
      <c r="F9714">
        <f>(E9714-D9714)/1000000</f>
        <v>0.54969999999999997</v>
      </c>
    </row>
    <row r="9715" spans="1:6" hidden="1" x14ac:dyDescent="0.3">
      <c r="A9715" s="1" t="s">
        <v>5</v>
      </c>
      <c r="B9715" s="1" t="s">
        <v>17</v>
      </c>
      <c r="C9715">
        <v>200</v>
      </c>
      <c r="D9715">
        <v>510349504100</v>
      </c>
      <c r="E9715">
        <v>510350030200</v>
      </c>
      <c r="F9715">
        <f>(E9715-D9715)/1000000</f>
        <v>0.52610000000000001</v>
      </c>
    </row>
    <row r="9716" spans="1:6" hidden="1" x14ac:dyDescent="0.3">
      <c r="A9716" s="1" t="s">
        <v>5</v>
      </c>
      <c r="B9716" s="1" t="s">
        <v>18</v>
      </c>
      <c r="C9716">
        <v>200</v>
      </c>
      <c r="D9716">
        <v>510351208700</v>
      </c>
      <c r="E9716">
        <v>510351682900</v>
      </c>
      <c r="F9716">
        <f>(E9716-D9716)/1000000</f>
        <v>0.47420000000000001</v>
      </c>
    </row>
    <row r="9717" spans="1:6" hidden="1" x14ac:dyDescent="0.3">
      <c r="A9717" s="1" t="s">
        <v>5</v>
      </c>
      <c r="B9717" s="1" t="s">
        <v>10</v>
      </c>
      <c r="C9717">
        <v>200</v>
      </c>
      <c r="D9717">
        <v>510352587000</v>
      </c>
      <c r="E9717">
        <v>510353111800</v>
      </c>
      <c r="F9717">
        <f>(E9717-D9717)/1000000</f>
        <v>0.52480000000000004</v>
      </c>
    </row>
    <row r="9718" spans="1:6" hidden="1" x14ac:dyDescent="0.3">
      <c r="A9718" s="1" t="s">
        <v>5</v>
      </c>
      <c r="B9718" s="1" t="s">
        <v>11</v>
      </c>
      <c r="C9718">
        <v>200</v>
      </c>
      <c r="D9718">
        <v>510354013100</v>
      </c>
      <c r="E9718">
        <v>510354537100</v>
      </c>
      <c r="F9718">
        <f>(E9718-D9718)/1000000</f>
        <v>0.52400000000000002</v>
      </c>
    </row>
    <row r="9719" spans="1:6" hidden="1" x14ac:dyDescent="0.3">
      <c r="A9719" s="1" t="s">
        <v>5</v>
      </c>
      <c r="B9719" s="1" t="s">
        <v>12</v>
      </c>
      <c r="C9719">
        <v>200</v>
      </c>
      <c r="D9719">
        <v>510355554100</v>
      </c>
      <c r="E9719">
        <v>510356065700</v>
      </c>
      <c r="F9719">
        <f>(E9719-D9719)/1000000</f>
        <v>0.51160000000000005</v>
      </c>
    </row>
    <row r="9720" spans="1:6" hidden="1" x14ac:dyDescent="0.3">
      <c r="A9720" s="1" t="s">
        <v>5</v>
      </c>
      <c r="B9720" s="1" t="s">
        <v>13</v>
      </c>
      <c r="C9720">
        <v>200</v>
      </c>
      <c r="D9720">
        <v>510356941800</v>
      </c>
      <c r="E9720">
        <v>510357447300</v>
      </c>
      <c r="F9720">
        <f>(E9720-D9720)/1000000</f>
        <v>0.50549999999999995</v>
      </c>
    </row>
    <row r="9721" spans="1:6" hidden="1" x14ac:dyDescent="0.3">
      <c r="A9721" s="1" t="s">
        <v>5</v>
      </c>
      <c r="B9721" s="1" t="s">
        <v>15</v>
      </c>
      <c r="C9721">
        <v>200</v>
      </c>
      <c r="D9721">
        <v>510358381200</v>
      </c>
      <c r="E9721">
        <v>510358859500</v>
      </c>
      <c r="F9721">
        <f>(E9721-D9721)/1000000</f>
        <v>0.4783</v>
      </c>
    </row>
    <row r="9722" spans="1:6" hidden="1" x14ac:dyDescent="0.3">
      <c r="A9722" s="1" t="s">
        <v>5</v>
      </c>
      <c r="B9722" s="1" t="s">
        <v>19</v>
      </c>
      <c r="C9722">
        <v>200</v>
      </c>
      <c r="D9722">
        <v>510359702400</v>
      </c>
      <c r="E9722">
        <v>510360171500</v>
      </c>
      <c r="F9722">
        <f>(E9722-D9722)/1000000</f>
        <v>0.46910000000000002</v>
      </c>
    </row>
    <row r="9723" spans="1:6" hidden="1" x14ac:dyDescent="0.3">
      <c r="A9723" s="1" t="s">
        <v>5</v>
      </c>
      <c r="B9723" s="1" t="s">
        <v>20</v>
      </c>
      <c r="C9723">
        <v>200</v>
      </c>
      <c r="D9723">
        <v>510361279100</v>
      </c>
      <c r="E9723">
        <v>510361947100</v>
      </c>
      <c r="F9723">
        <f>(E9723-D9723)/1000000</f>
        <v>0.66800000000000004</v>
      </c>
    </row>
    <row r="9724" spans="1:6" hidden="1" x14ac:dyDescent="0.3">
      <c r="A9724" s="1" t="s">
        <v>5</v>
      </c>
      <c r="B9724" s="1" t="s">
        <v>21</v>
      </c>
      <c r="C9724">
        <v>200</v>
      </c>
      <c r="D9724">
        <v>510364945800</v>
      </c>
      <c r="E9724">
        <v>510366742900</v>
      </c>
      <c r="F9724">
        <f>(E9724-D9724)/1000000</f>
        <v>1.7970999999999999</v>
      </c>
    </row>
    <row r="9725" spans="1:6" x14ac:dyDescent="0.3">
      <c r="A9725" s="1" t="s">
        <v>26</v>
      </c>
      <c r="B9725" s="1" t="s">
        <v>40</v>
      </c>
      <c r="C9725">
        <v>200</v>
      </c>
      <c r="D9725">
        <v>497826652400</v>
      </c>
      <c r="E9725">
        <v>497834654700</v>
      </c>
      <c r="F9725">
        <f>(E9725-D9725)/1000000</f>
        <v>8.0023</v>
      </c>
    </row>
    <row r="9726" spans="1:6" hidden="1" x14ac:dyDescent="0.3">
      <c r="A9726" s="1" t="s">
        <v>5</v>
      </c>
      <c r="B9726" s="1" t="s">
        <v>8</v>
      </c>
      <c r="C9726">
        <v>200</v>
      </c>
      <c r="D9726">
        <v>510404142600</v>
      </c>
      <c r="E9726">
        <v>510404737300</v>
      </c>
      <c r="F9726">
        <f>(E9726-D9726)/1000000</f>
        <v>0.59470000000000001</v>
      </c>
    </row>
    <row r="9727" spans="1:6" hidden="1" x14ac:dyDescent="0.3">
      <c r="A9727" s="1" t="s">
        <v>5</v>
      </c>
      <c r="B9727" s="1" t="s">
        <v>9</v>
      </c>
      <c r="C9727">
        <v>200</v>
      </c>
      <c r="D9727">
        <v>510405752700</v>
      </c>
      <c r="E9727">
        <v>510406283100</v>
      </c>
      <c r="F9727">
        <f>(E9727-D9727)/1000000</f>
        <v>0.53039999999999998</v>
      </c>
    </row>
    <row r="9728" spans="1:6" hidden="1" x14ac:dyDescent="0.3">
      <c r="A9728" s="1" t="s">
        <v>5</v>
      </c>
      <c r="B9728" s="1" t="s">
        <v>10</v>
      </c>
      <c r="C9728">
        <v>200</v>
      </c>
      <c r="D9728">
        <v>510407350000</v>
      </c>
      <c r="E9728">
        <v>510407822300</v>
      </c>
      <c r="F9728">
        <f>(E9728-D9728)/1000000</f>
        <v>0.4723</v>
      </c>
    </row>
    <row r="9729" spans="1:6" hidden="1" x14ac:dyDescent="0.3">
      <c r="A9729" s="1" t="s">
        <v>5</v>
      </c>
      <c r="B9729" s="1" t="s">
        <v>11</v>
      </c>
      <c r="C9729">
        <v>200</v>
      </c>
      <c r="D9729">
        <v>510408906200</v>
      </c>
      <c r="E9729">
        <v>510409427300</v>
      </c>
      <c r="F9729">
        <f>(E9729-D9729)/1000000</f>
        <v>0.52110000000000001</v>
      </c>
    </row>
    <row r="9730" spans="1:6" hidden="1" x14ac:dyDescent="0.3">
      <c r="A9730" s="1" t="s">
        <v>5</v>
      </c>
      <c r="B9730" s="1" t="s">
        <v>12</v>
      </c>
      <c r="C9730">
        <v>200</v>
      </c>
      <c r="D9730">
        <v>510411240400</v>
      </c>
      <c r="E9730">
        <v>510412241500</v>
      </c>
      <c r="F9730">
        <f>(E9730-D9730)/1000000</f>
        <v>1.0011000000000001</v>
      </c>
    </row>
    <row r="9731" spans="1:6" hidden="1" x14ac:dyDescent="0.3">
      <c r="A9731" s="1" t="s">
        <v>5</v>
      </c>
      <c r="B9731" s="1" t="s">
        <v>13</v>
      </c>
      <c r="C9731">
        <v>200</v>
      </c>
      <c r="D9731">
        <v>510414047600</v>
      </c>
      <c r="E9731">
        <v>510415747600</v>
      </c>
      <c r="F9731">
        <f>(E9731-D9731)/1000000</f>
        <v>1.7</v>
      </c>
    </row>
    <row r="9732" spans="1:6" hidden="1" x14ac:dyDescent="0.3">
      <c r="A9732" s="1" t="s">
        <v>5</v>
      </c>
      <c r="B9732" s="1" t="s">
        <v>14</v>
      </c>
      <c r="C9732">
        <v>200</v>
      </c>
      <c r="D9732">
        <v>510417304900</v>
      </c>
      <c r="E9732">
        <v>510418374100</v>
      </c>
      <c r="F9732">
        <f>(E9732-D9732)/1000000</f>
        <v>1.0691999999999999</v>
      </c>
    </row>
    <row r="9733" spans="1:6" hidden="1" x14ac:dyDescent="0.3">
      <c r="A9733" s="1" t="s">
        <v>5</v>
      </c>
      <c r="B9733" s="1" t="s">
        <v>15</v>
      </c>
      <c r="C9733">
        <v>200</v>
      </c>
      <c r="D9733">
        <v>510421921200</v>
      </c>
      <c r="E9733">
        <v>510422895500</v>
      </c>
      <c r="F9733">
        <f>(E9733-D9733)/1000000</f>
        <v>0.97430000000000005</v>
      </c>
    </row>
    <row r="9734" spans="1:6" hidden="1" x14ac:dyDescent="0.3">
      <c r="A9734" s="1" t="s">
        <v>5</v>
      </c>
      <c r="B9734" s="1" t="s">
        <v>16</v>
      </c>
      <c r="C9734">
        <v>200</v>
      </c>
      <c r="D9734">
        <v>510424355800</v>
      </c>
      <c r="E9734">
        <v>510424911200</v>
      </c>
      <c r="F9734">
        <f>(E9734-D9734)/1000000</f>
        <v>0.5554</v>
      </c>
    </row>
    <row r="9735" spans="1:6" hidden="1" x14ac:dyDescent="0.3">
      <c r="A9735" s="1" t="s">
        <v>5</v>
      </c>
      <c r="B9735" s="1" t="s">
        <v>17</v>
      </c>
      <c r="C9735">
        <v>200</v>
      </c>
      <c r="D9735">
        <v>510426510100</v>
      </c>
      <c r="E9735">
        <v>510427111800</v>
      </c>
      <c r="F9735">
        <f>(E9735-D9735)/1000000</f>
        <v>0.60170000000000001</v>
      </c>
    </row>
    <row r="9736" spans="1:6" hidden="1" x14ac:dyDescent="0.3">
      <c r="A9736" s="1" t="s">
        <v>5</v>
      </c>
      <c r="B9736" s="1" t="s">
        <v>18</v>
      </c>
      <c r="C9736">
        <v>200</v>
      </c>
      <c r="D9736">
        <v>510429079900</v>
      </c>
      <c r="E9736">
        <v>510430298900</v>
      </c>
      <c r="F9736">
        <f>(E9736-D9736)/1000000</f>
        <v>1.2190000000000001</v>
      </c>
    </row>
    <row r="9737" spans="1:6" hidden="1" x14ac:dyDescent="0.3">
      <c r="A9737" s="1" t="s">
        <v>5</v>
      </c>
      <c r="B9737" s="1" t="s">
        <v>19</v>
      </c>
      <c r="C9737">
        <v>200</v>
      </c>
      <c r="D9737">
        <v>510431717000</v>
      </c>
      <c r="E9737">
        <v>510432234100</v>
      </c>
      <c r="F9737">
        <f>(E9737-D9737)/1000000</f>
        <v>0.5171</v>
      </c>
    </row>
    <row r="9738" spans="1:6" hidden="1" x14ac:dyDescent="0.3">
      <c r="A9738" s="1" t="s">
        <v>5</v>
      </c>
      <c r="B9738" s="1" t="s">
        <v>20</v>
      </c>
      <c r="C9738">
        <v>200</v>
      </c>
      <c r="D9738">
        <v>510433590200</v>
      </c>
      <c r="E9738">
        <v>510434888200</v>
      </c>
      <c r="F9738">
        <f>(E9738-D9738)/1000000</f>
        <v>1.298</v>
      </c>
    </row>
    <row r="9739" spans="1:6" hidden="1" x14ac:dyDescent="0.3">
      <c r="A9739" s="1" t="s">
        <v>5</v>
      </c>
      <c r="B9739" s="1" t="s">
        <v>21</v>
      </c>
      <c r="C9739">
        <v>200</v>
      </c>
      <c r="D9739">
        <v>510437782500</v>
      </c>
      <c r="E9739">
        <v>510438747800</v>
      </c>
      <c r="F9739">
        <f>(E9739-D9739)/1000000</f>
        <v>0.96530000000000005</v>
      </c>
    </row>
    <row r="9740" spans="1:6" x14ac:dyDescent="0.3">
      <c r="A9740" s="1" t="s">
        <v>5</v>
      </c>
      <c r="B9740" s="1" t="s">
        <v>40</v>
      </c>
      <c r="C9740">
        <v>500</v>
      </c>
      <c r="D9740">
        <v>502128899400</v>
      </c>
      <c r="E9740">
        <v>502137010200</v>
      </c>
      <c r="F9740">
        <f>(E9740-D9740)/1000000</f>
        <v>8.1107999999999993</v>
      </c>
    </row>
    <row r="9741" spans="1:6" x14ac:dyDescent="0.3">
      <c r="A9741" s="1" t="s">
        <v>5</v>
      </c>
      <c r="B9741" s="1" t="s">
        <v>40</v>
      </c>
      <c r="C9741">
        <v>200</v>
      </c>
      <c r="D9741">
        <v>502366772600</v>
      </c>
      <c r="E9741">
        <v>502370552200</v>
      </c>
      <c r="F9741">
        <f>(E9741-D9741)/1000000</f>
        <v>3.7795999999999998</v>
      </c>
    </row>
    <row r="9742" spans="1:6" hidden="1" x14ac:dyDescent="0.3">
      <c r="A9742" s="1" t="s">
        <v>5</v>
      </c>
      <c r="B9742" s="1" t="s">
        <v>8</v>
      </c>
      <c r="C9742">
        <v>200</v>
      </c>
      <c r="D9742">
        <v>510484649000</v>
      </c>
      <c r="E9742">
        <v>510485892800</v>
      </c>
      <c r="F9742">
        <f>(E9742-D9742)/1000000</f>
        <v>1.2438</v>
      </c>
    </row>
    <row r="9743" spans="1:6" hidden="1" x14ac:dyDescent="0.3">
      <c r="A9743" s="1" t="s">
        <v>5</v>
      </c>
      <c r="B9743" s="1" t="s">
        <v>14</v>
      </c>
      <c r="C9743">
        <v>200</v>
      </c>
      <c r="D9743">
        <v>510487594700</v>
      </c>
      <c r="E9743">
        <v>510488278700</v>
      </c>
      <c r="F9743">
        <f>(E9743-D9743)/1000000</f>
        <v>0.68400000000000005</v>
      </c>
    </row>
    <row r="9744" spans="1:6" hidden="1" x14ac:dyDescent="0.3">
      <c r="A9744" s="1" t="s">
        <v>5</v>
      </c>
      <c r="B9744" s="1" t="s">
        <v>9</v>
      </c>
      <c r="C9744">
        <v>200</v>
      </c>
      <c r="D9744">
        <v>510490216300</v>
      </c>
      <c r="E9744">
        <v>510491536500</v>
      </c>
      <c r="F9744">
        <f>(E9744-D9744)/1000000</f>
        <v>1.3202</v>
      </c>
    </row>
    <row r="9745" spans="1:6" hidden="1" x14ac:dyDescent="0.3">
      <c r="A9745" s="1" t="s">
        <v>5</v>
      </c>
      <c r="B9745" s="1" t="s">
        <v>10</v>
      </c>
      <c r="C9745">
        <v>200</v>
      </c>
      <c r="D9745">
        <v>510493671400</v>
      </c>
      <c r="E9745">
        <v>510494670200</v>
      </c>
      <c r="F9745">
        <f>(E9745-D9745)/1000000</f>
        <v>0.99880000000000002</v>
      </c>
    </row>
    <row r="9746" spans="1:6" hidden="1" x14ac:dyDescent="0.3">
      <c r="A9746" s="1" t="s">
        <v>5</v>
      </c>
      <c r="B9746" s="1" t="s">
        <v>11</v>
      </c>
      <c r="C9746">
        <v>200</v>
      </c>
      <c r="D9746">
        <v>510496313700</v>
      </c>
      <c r="E9746">
        <v>510497357500</v>
      </c>
      <c r="F9746">
        <f>(E9746-D9746)/1000000</f>
        <v>1.0438000000000001</v>
      </c>
    </row>
    <row r="9747" spans="1:6" hidden="1" x14ac:dyDescent="0.3">
      <c r="A9747" s="1" t="s">
        <v>5</v>
      </c>
      <c r="B9747" s="1" t="s">
        <v>12</v>
      </c>
      <c r="C9747">
        <v>200</v>
      </c>
      <c r="D9747">
        <v>510499070900</v>
      </c>
      <c r="E9747">
        <v>510500045600</v>
      </c>
      <c r="F9747">
        <f>(E9747-D9747)/1000000</f>
        <v>0.97470000000000001</v>
      </c>
    </row>
    <row r="9748" spans="1:6" hidden="1" x14ac:dyDescent="0.3">
      <c r="A9748" s="1" t="s">
        <v>5</v>
      </c>
      <c r="B9748" s="1" t="s">
        <v>13</v>
      </c>
      <c r="C9748">
        <v>200</v>
      </c>
      <c r="D9748">
        <v>510501824600</v>
      </c>
      <c r="E9748">
        <v>510502821200</v>
      </c>
      <c r="F9748">
        <f>(E9748-D9748)/1000000</f>
        <v>0.99660000000000004</v>
      </c>
    </row>
    <row r="9749" spans="1:6" hidden="1" x14ac:dyDescent="0.3">
      <c r="A9749" s="1" t="s">
        <v>5</v>
      </c>
      <c r="B9749" s="1" t="s">
        <v>15</v>
      </c>
      <c r="C9749">
        <v>200</v>
      </c>
      <c r="D9749">
        <v>510504569900</v>
      </c>
      <c r="E9749">
        <v>510505517000</v>
      </c>
      <c r="F9749">
        <f>(E9749-D9749)/1000000</f>
        <v>0.94710000000000005</v>
      </c>
    </row>
    <row r="9750" spans="1:6" hidden="1" x14ac:dyDescent="0.3">
      <c r="A9750" s="1" t="s">
        <v>5</v>
      </c>
      <c r="B9750" s="1" t="s">
        <v>16</v>
      </c>
      <c r="C9750">
        <v>200</v>
      </c>
      <c r="D9750">
        <v>510507247400</v>
      </c>
      <c r="E9750">
        <v>510508319900</v>
      </c>
      <c r="F9750">
        <f>(E9750-D9750)/1000000</f>
        <v>1.0725</v>
      </c>
    </row>
    <row r="9751" spans="1:6" hidden="1" x14ac:dyDescent="0.3">
      <c r="A9751" s="1" t="s">
        <v>5</v>
      </c>
      <c r="B9751" s="1" t="s">
        <v>17</v>
      </c>
      <c r="C9751">
        <v>200</v>
      </c>
      <c r="D9751">
        <v>510510366700</v>
      </c>
      <c r="E9751">
        <v>510511398500</v>
      </c>
      <c r="F9751">
        <f>(E9751-D9751)/1000000</f>
        <v>1.0318000000000001</v>
      </c>
    </row>
    <row r="9752" spans="1:6" hidden="1" x14ac:dyDescent="0.3">
      <c r="A9752" s="1" t="s">
        <v>5</v>
      </c>
      <c r="B9752" s="1" t="s">
        <v>18</v>
      </c>
      <c r="C9752">
        <v>200</v>
      </c>
      <c r="D9752">
        <v>510513527600</v>
      </c>
      <c r="E9752">
        <v>510514476800</v>
      </c>
      <c r="F9752">
        <f>(E9752-D9752)/1000000</f>
        <v>0.94920000000000004</v>
      </c>
    </row>
    <row r="9753" spans="1:6" hidden="1" x14ac:dyDescent="0.3">
      <c r="A9753" s="1" t="s">
        <v>5</v>
      </c>
      <c r="B9753" s="1" t="s">
        <v>19</v>
      </c>
      <c r="C9753">
        <v>200</v>
      </c>
      <c r="D9753">
        <v>510516174100</v>
      </c>
      <c r="E9753">
        <v>510517107900</v>
      </c>
      <c r="F9753">
        <f>(E9753-D9753)/1000000</f>
        <v>0.93379999999999996</v>
      </c>
    </row>
    <row r="9754" spans="1:6" hidden="1" x14ac:dyDescent="0.3">
      <c r="A9754" s="1" t="s">
        <v>5</v>
      </c>
      <c r="B9754" s="1" t="s">
        <v>20</v>
      </c>
      <c r="C9754">
        <v>200</v>
      </c>
      <c r="D9754">
        <v>510518821300</v>
      </c>
      <c r="E9754">
        <v>510520137300</v>
      </c>
      <c r="F9754">
        <f>(E9754-D9754)/1000000</f>
        <v>1.3160000000000001</v>
      </c>
    </row>
    <row r="9755" spans="1:6" hidden="1" x14ac:dyDescent="0.3">
      <c r="A9755" s="1" t="s">
        <v>5</v>
      </c>
      <c r="B9755" s="1" t="s">
        <v>21</v>
      </c>
      <c r="C9755">
        <v>200</v>
      </c>
      <c r="D9755">
        <v>510523300900</v>
      </c>
      <c r="E9755">
        <v>510524674800</v>
      </c>
      <c r="F9755">
        <f>(E9755-D9755)/1000000</f>
        <v>1.3738999999999999</v>
      </c>
    </row>
    <row r="9756" spans="1:6" x14ac:dyDescent="0.3">
      <c r="A9756" s="1" t="s">
        <v>5</v>
      </c>
      <c r="B9756" s="1" t="s">
        <v>40</v>
      </c>
      <c r="C9756">
        <v>500</v>
      </c>
      <c r="D9756">
        <v>502685609100</v>
      </c>
      <c r="E9756">
        <v>502693977400</v>
      </c>
      <c r="F9756">
        <f>(E9756-D9756)/1000000</f>
        <v>8.3682999999999996</v>
      </c>
    </row>
    <row r="9757" spans="1:6" hidden="1" x14ac:dyDescent="0.3">
      <c r="A9757" s="1" t="s">
        <v>5</v>
      </c>
      <c r="B9757" s="1" t="s">
        <v>8</v>
      </c>
      <c r="C9757">
        <v>200</v>
      </c>
      <c r="D9757">
        <v>510580117100</v>
      </c>
      <c r="E9757">
        <v>510580742000</v>
      </c>
      <c r="F9757">
        <f>(E9757-D9757)/1000000</f>
        <v>0.62490000000000001</v>
      </c>
    </row>
    <row r="9758" spans="1:6" hidden="1" x14ac:dyDescent="0.3">
      <c r="A9758" s="1" t="s">
        <v>5</v>
      </c>
      <c r="B9758" s="1" t="s">
        <v>14</v>
      </c>
      <c r="C9758">
        <v>200</v>
      </c>
      <c r="D9758">
        <v>510582517700</v>
      </c>
      <c r="E9758">
        <v>510583816100</v>
      </c>
      <c r="F9758">
        <f>(E9758-D9758)/1000000</f>
        <v>1.2984</v>
      </c>
    </row>
    <row r="9759" spans="1:6" hidden="1" x14ac:dyDescent="0.3">
      <c r="A9759" s="1" t="s">
        <v>5</v>
      </c>
      <c r="B9759" s="1" t="s">
        <v>9</v>
      </c>
      <c r="C9759">
        <v>200</v>
      </c>
      <c r="D9759">
        <v>510586354300</v>
      </c>
      <c r="E9759">
        <v>510587803000</v>
      </c>
      <c r="F9759">
        <f>(E9759-D9759)/1000000</f>
        <v>1.4487000000000001</v>
      </c>
    </row>
    <row r="9760" spans="1:6" hidden="1" x14ac:dyDescent="0.3">
      <c r="A9760" s="1" t="s">
        <v>5</v>
      </c>
      <c r="B9760" s="1" t="s">
        <v>10</v>
      </c>
      <c r="C9760">
        <v>200</v>
      </c>
      <c r="D9760">
        <v>510589766400</v>
      </c>
      <c r="E9760">
        <v>510591178400</v>
      </c>
      <c r="F9760">
        <f>(E9760-D9760)/1000000</f>
        <v>1.4119999999999999</v>
      </c>
    </row>
    <row r="9761" spans="1:6" hidden="1" x14ac:dyDescent="0.3">
      <c r="A9761" s="1" t="s">
        <v>5</v>
      </c>
      <c r="B9761" s="1" t="s">
        <v>17</v>
      </c>
      <c r="C9761">
        <v>200</v>
      </c>
      <c r="D9761">
        <v>510593039300</v>
      </c>
      <c r="E9761">
        <v>510594209800</v>
      </c>
      <c r="F9761">
        <f>(E9761-D9761)/1000000</f>
        <v>1.1705000000000001</v>
      </c>
    </row>
    <row r="9762" spans="1:6" hidden="1" x14ac:dyDescent="0.3">
      <c r="A9762" s="1" t="s">
        <v>5</v>
      </c>
      <c r="B9762" s="1" t="s">
        <v>11</v>
      </c>
      <c r="C9762">
        <v>200</v>
      </c>
      <c r="D9762">
        <v>510596720900</v>
      </c>
      <c r="E9762">
        <v>510598450200</v>
      </c>
      <c r="F9762">
        <f>(E9762-D9762)/1000000</f>
        <v>1.7293000000000001</v>
      </c>
    </row>
    <row r="9763" spans="1:6" hidden="1" x14ac:dyDescent="0.3">
      <c r="A9763" s="1" t="s">
        <v>5</v>
      </c>
      <c r="B9763" s="1" t="s">
        <v>12</v>
      </c>
      <c r="C9763">
        <v>200</v>
      </c>
      <c r="D9763">
        <v>510600455300</v>
      </c>
      <c r="E9763">
        <v>510601921100</v>
      </c>
      <c r="F9763">
        <f>(E9763-D9763)/1000000</f>
        <v>1.4658</v>
      </c>
    </row>
    <row r="9764" spans="1:6" hidden="1" x14ac:dyDescent="0.3">
      <c r="A9764" s="1" t="s">
        <v>5</v>
      </c>
      <c r="B9764" s="1" t="s">
        <v>13</v>
      </c>
      <c r="C9764">
        <v>200</v>
      </c>
      <c r="D9764">
        <v>510603480900</v>
      </c>
      <c r="E9764">
        <v>510604103100</v>
      </c>
      <c r="F9764">
        <f>(E9764-D9764)/1000000</f>
        <v>0.62219999999999998</v>
      </c>
    </row>
    <row r="9765" spans="1:6" hidden="1" x14ac:dyDescent="0.3">
      <c r="A9765" s="1" t="s">
        <v>5</v>
      </c>
      <c r="B9765" s="1" t="s">
        <v>15</v>
      </c>
      <c r="C9765">
        <v>200</v>
      </c>
      <c r="D9765">
        <v>510605744100</v>
      </c>
      <c r="E9765">
        <v>510606814600</v>
      </c>
      <c r="F9765">
        <f>(E9765-D9765)/1000000</f>
        <v>1.0705</v>
      </c>
    </row>
    <row r="9766" spans="1:6" hidden="1" x14ac:dyDescent="0.3">
      <c r="A9766" s="1" t="s">
        <v>5</v>
      </c>
      <c r="B9766" s="1" t="s">
        <v>16</v>
      </c>
      <c r="C9766">
        <v>200</v>
      </c>
      <c r="D9766">
        <v>510608930000</v>
      </c>
      <c r="E9766">
        <v>510610392200</v>
      </c>
      <c r="F9766">
        <f>(E9766-D9766)/1000000</f>
        <v>1.4621999999999999</v>
      </c>
    </row>
    <row r="9767" spans="1:6" hidden="1" x14ac:dyDescent="0.3">
      <c r="A9767" s="1" t="s">
        <v>5</v>
      </c>
      <c r="B9767" s="1" t="s">
        <v>18</v>
      </c>
      <c r="C9767">
        <v>200</v>
      </c>
      <c r="D9767">
        <v>510612803900</v>
      </c>
      <c r="E9767">
        <v>510614046300</v>
      </c>
      <c r="F9767">
        <f>(E9767-D9767)/1000000</f>
        <v>1.2423999999999999</v>
      </c>
    </row>
    <row r="9768" spans="1:6" hidden="1" x14ac:dyDescent="0.3">
      <c r="A9768" s="1" t="s">
        <v>5</v>
      </c>
      <c r="B9768" s="1" t="s">
        <v>19</v>
      </c>
      <c r="C9768">
        <v>200</v>
      </c>
      <c r="D9768">
        <v>510616122900</v>
      </c>
      <c r="E9768">
        <v>510617344100</v>
      </c>
      <c r="F9768">
        <f>(E9768-D9768)/1000000</f>
        <v>1.2212000000000001</v>
      </c>
    </row>
    <row r="9769" spans="1:6" hidden="1" x14ac:dyDescent="0.3">
      <c r="A9769" s="1" t="s">
        <v>5</v>
      </c>
      <c r="B9769" s="1" t="s">
        <v>20</v>
      </c>
      <c r="C9769">
        <v>200</v>
      </c>
      <c r="D9769">
        <v>510619383400</v>
      </c>
      <c r="E9769">
        <v>510620747100</v>
      </c>
      <c r="F9769">
        <f>(E9769-D9769)/1000000</f>
        <v>1.3636999999999999</v>
      </c>
    </row>
    <row r="9770" spans="1:6" hidden="1" x14ac:dyDescent="0.3">
      <c r="A9770" s="1" t="s">
        <v>5</v>
      </c>
      <c r="B9770" s="1" t="s">
        <v>21</v>
      </c>
      <c r="C9770">
        <v>200</v>
      </c>
      <c r="D9770">
        <v>510624232400</v>
      </c>
      <c r="E9770">
        <v>510625703900</v>
      </c>
      <c r="F9770">
        <f>(E9770-D9770)/1000000</f>
        <v>1.4715</v>
      </c>
    </row>
    <row r="9771" spans="1:6" x14ac:dyDescent="0.3">
      <c r="A9771" s="1" t="s">
        <v>5</v>
      </c>
      <c r="B9771" s="1" t="s">
        <v>40</v>
      </c>
      <c r="C9771">
        <v>500</v>
      </c>
      <c r="D9771">
        <v>503007348800</v>
      </c>
      <c r="E9771">
        <v>503028156500</v>
      </c>
      <c r="F9771">
        <f>(E9771-D9771)/1000000</f>
        <v>20.807700000000001</v>
      </c>
    </row>
    <row r="9772" spans="1:6" x14ac:dyDescent="0.3">
      <c r="A9772" s="1" t="s">
        <v>5</v>
      </c>
      <c r="B9772" s="1" t="s">
        <v>37</v>
      </c>
      <c r="C9772">
        <v>200</v>
      </c>
      <c r="D9772">
        <v>401615774100</v>
      </c>
      <c r="E9772">
        <v>401620313300</v>
      </c>
      <c r="F9772">
        <f>(E9772-D9772)/1000000</f>
        <v>4.5392000000000001</v>
      </c>
    </row>
    <row r="9773" spans="1:6" x14ac:dyDescent="0.3">
      <c r="A9773" s="1" t="s">
        <v>5</v>
      </c>
      <c r="B9773" s="1" t="s">
        <v>37</v>
      </c>
      <c r="C9773">
        <v>200</v>
      </c>
      <c r="D9773">
        <v>401903961400</v>
      </c>
      <c r="E9773">
        <v>401908043000</v>
      </c>
      <c r="F9773">
        <f>(E9773-D9773)/1000000</f>
        <v>4.0815999999999999</v>
      </c>
    </row>
    <row r="9774" spans="1:6" hidden="1" x14ac:dyDescent="0.3">
      <c r="A9774" s="1" t="s">
        <v>5</v>
      </c>
      <c r="B9774" s="1" t="s">
        <v>8</v>
      </c>
      <c r="C9774">
        <v>200</v>
      </c>
      <c r="D9774">
        <v>510687137300</v>
      </c>
      <c r="E9774">
        <v>510688396700</v>
      </c>
      <c r="F9774">
        <f>(E9774-D9774)/1000000</f>
        <v>1.2594000000000001</v>
      </c>
    </row>
    <row r="9775" spans="1:6" hidden="1" x14ac:dyDescent="0.3">
      <c r="A9775" s="1" t="s">
        <v>5</v>
      </c>
      <c r="B9775" s="1" t="s">
        <v>14</v>
      </c>
      <c r="C9775">
        <v>200</v>
      </c>
      <c r="D9775">
        <v>510690200000</v>
      </c>
      <c r="E9775">
        <v>510691444900</v>
      </c>
      <c r="F9775">
        <f>(E9775-D9775)/1000000</f>
        <v>1.2448999999999999</v>
      </c>
    </row>
    <row r="9776" spans="1:6" hidden="1" x14ac:dyDescent="0.3">
      <c r="A9776" s="1" t="s">
        <v>5</v>
      </c>
      <c r="B9776" s="1" t="s">
        <v>9</v>
      </c>
      <c r="C9776">
        <v>200</v>
      </c>
      <c r="D9776">
        <v>510693652900</v>
      </c>
      <c r="E9776">
        <v>510694870500</v>
      </c>
      <c r="F9776">
        <f>(E9776-D9776)/1000000</f>
        <v>1.2176</v>
      </c>
    </row>
    <row r="9777" spans="1:6" hidden="1" x14ac:dyDescent="0.3">
      <c r="A9777" s="1" t="s">
        <v>5</v>
      </c>
      <c r="B9777" s="1" t="s">
        <v>10</v>
      </c>
      <c r="C9777">
        <v>200</v>
      </c>
      <c r="D9777">
        <v>510696991300</v>
      </c>
      <c r="E9777">
        <v>510698389000</v>
      </c>
      <c r="F9777">
        <f>(E9777-D9777)/1000000</f>
        <v>1.3976999999999999</v>
      </c>
    </row>
    <row r="9778" spans="1:6" hidden="1" x14ac:dyDescent="0.3">
      <c r="A9778" s="1" t="s">
        <v>5</v>
      </c>
      <c r="B9778" s="1" t="s">
        <v>11</v>
      </c>
      <c r="C9778">
        <v>200</v>
      </c>
      <c r="D9778">
        <v>510700137600</v>
      </c>
      <c r="E9778">
        <v>510701432800</v>
      </c>
      <c r="F9778">
        <f>(E9778-D9778)/1000000</f>
        <v>1.2951999999999999</v>
      </c>
    </row>
    <row r="9779" spans="1:6" hidden="1" x14ac:dyDescent="0.3">
      <c r="A9779" s="1" t="s">
        <v>5</v>
      </c>
      <c r="B9779" s="1" t="s">
        <v>12</v>
      </c>
      <c r="C9779">
        <v>200</v>
      </c>
      <c r="D9779">
        <v>510702867100</v>
      </c>
      <c r="E9779">
        <v>510703392000</v>
      </c>
      <c r="F9779">
        <f>(E9779-D9779)/1000000</f>
        <v>0.52490000000000003</v>
      </c>
    </row>
    <row r="9780" spans="1:6" hidden="1" x14ac:dyDescent="0.3">
      <c r="A9780" s="1" t="s">
        <v>5</v>
      </c>
      <c r="B9780" s="1" t="s">
        <v>13</v>
      </c>
      <c r="C9780">
        <v>200</v>
      </c>
      <c r="D9780">
        <v>510704295100</v>
      </c>
      <c r="E9780">
        <v>510704781900</v>
      </c>
      <c r="F9780">
        <f>(E9780-D9780)/1000000</f>
        <v>0.48680000000000001</v>
      </c>
    </row>
    <row r="9781" spans="1:6" hidden="1" x14ac:dyDescent="0.3">
      <c r="A9781" s="1" t="s">
        <v>5</v>
      </c>
      <c r="B9781" s="1" t="s">
        <v>15</v>
      </c>
      <c r="C9781">
        <v>200</v>
      </c>
      <c r="D9781">
        <v>510705711900</v>
      </c>
      <c r="E9781">
        <v>510706186600</v>
      </c>
      <c r="F9781">
        <f>(E9781-D9781)/1000000</f>
        <v>0.47470000000000001</v>
      </c>
    </row>
    <row r="9782" spans="1:6" hidden="1" x14ac:dyDescent="0.3">
      <c r="A9782" s="1" t="s">
        <v>5</v>
      </c>
      <c r="B9782" s="1" t="s">
        <v>16</v>
      </c>
      <c r="C9782">
        <v>200</v>
      </c>
      <c r="D9782">
        <v>510706997800</v>
      </c>
      <c r="E9782">
        <v>510707503600</v>
      </c>
      <c r="F9782">
        <f>(E9782-D9782)/1000000</f>
        <v>0.50580000000000003</v>
      </c>
    </row>
    <row r="9783" spans="1:6" hidden="1" x14ac:dyDescent="0.3">
      <c r="A9783" s="1" t="s">
        <v>5</v>
      </c>
      <c r="B9783" s="1" t="s">
        <v>17</v>
      </c>
      <c r="C9783">
        <v>200</v>
      </c>
      <c r="D9783">
        <v>510708760600</v>
      </c>
      <c r="E9783">
        <v>510709268400</v>
      </c>
      <c r="F9783">
        <f>(E9783-D9783)/1000000</f>
        <v>0.50780000000000003</v>
      </c>
    </row>
    <row r="9784" spans="1:6" hidden="1" x14ac:dyDescent="0.3">
      <c r="A9784" s="1" t="s">
        <v>5</v>
      </c>
      <c r="B9784" s="1" t="s">
        <v>18</v>
      </c>
      <c r="C9784">
        <v>200</v>
      </c>
      <c r="D9784">
        <v>510710583500</v>
      </c>
      <c r="E9784">
        <v>510711685600</v>
      </c>
      <c r="F9784">
        <f>(E9784-D9784)/1000000</f>
        <v>1.1021000000000001</v>
      </c>
    </row>
    <row r="9785" spans="1:6" hidden="1" x14ac:dyDescent="0.3">
      <c r="A9785" s="1" t="s">
        <v>5</v>
      </c>
      <c r="B9785" s="1" t="s">
        <v>19</v>
      </c>
      <c r="C9785">
        <v>200</v>
      </c>
      <c r="D9785">
        <v>510712909400</v>
      </c>
      <c r="E9785">
        <v>510713370000</v>
      </c>
      <c r="F9785">
        <f>(E9785-D9785)/1000000</f>
        <v>0.46060000000000001</v>
      </c>
    </row>
    <row r="9786" spans="1:6" hidden="1" x14ac:dyDescent="0.3">
      <c r="A9786" s="1" t="s">
        <v>5</v>
      </c>
      <c r="B9786" s="1" t="s">
        <v>20</v>
      </c>
      <c r="C9786">
        <v>200</v>
      </c>
      <c r="D9786">
        <v>510714385900</v>
      </c>
      <c r="E9786">
        <v>510715096500</v>
      </c>
      <c r="F9786">
        <f>(E9786-D9786)/1000000</f>
        <v>0.71060000000000001</v>
      </c>
    </row>
    <row r="9787" spans="1:6" hidden="1" x14ac:dyDescent="0.3">
      <c r="A9787" s="1" t="s">
        <v>5</v>
      </c>
      <c r="B9787" s="1" t="s">
        <v>21</v>
      </c>
      <c r="C9787">
        <v>200</v>
      </c>
      <c r="D9787">
        <v>510717238100</v>
      </c>
      <c r="E9787">
        <v>510717898000</v>
      </c>
      <c r="F9787">
        <f>(E9787-D9787)/1000000</f>
        <v>0.65990000000000004</v>
      </c>
    </row>
    <row r="9788" spans="1:6" x14ac:dyDescent="0.3">
      <c r="A9788" s="1" t="s">
        <v>5</v>
      </c>
      <c r="B9788" s="1" t="s">
        <v>37</v>
      </c>
      <c r="C9788">
        <v>200</v>
      </c>
      <c r="D9788">
        <v>402719939100</v>
      </c>
      <c r="E9788">
        <v>402722958600</v>
      </c>
      <c r="F9788">
        <f>(E9788-D9788)/1000000</f>
        <v>3.0194999999999999</v>
      </c>
    </row>
    <row r="9789" spans="1:6" hidden="1" x14ac:dyDescent="0.3">
      <c r="A9789" s="1" t="s">
        <v>5</v>
      </c>
      <c r="B9789" s="1" t="s">
        <v>8</v>
      </c>
      <c r="C9789">
        <v>200</v>
      </c>
      <c r="D9789">
        <v>510767508100</v>
      </c>
      <c r="E9789">
        <v>510768074100</v>
      </c>
      <c r="F9789">
        <f>(E9789-D9789)/1000000</f>
        <v>0.56599999999999995</v>
      </c>
    </row>
    <row r="9790" spans="1:6" hidden="1" x14ac:dyDescent="0.3">
      <c r="A9790" s="1" t="s">
        <v>5</v>
      </c>
      <c r="B9790" s="1" t="s">
        <v>9</v>
      </c>
      <c r="C9790">
        <v>200</v>
      </c>
      <c r="D9790">
        <v>510769696900</v>
      </c>
      <c r="E9790">
        <v>510771257600</v>
      </c>
      <c r="F9790">
        <f>(E9790-D9790)/1000000</f>
        <v>1.5607</v>
      </c>
    </row>
    <row r="9791" spans="1:6" hidden="1" x14ac:dyDescent="0.3">
      <c r="A9791" s="1" t="s">
        <v>5</v>
      </c>
      <c r="B9791" s="1" t="s">
        <v>10</v>
      </c>
      <c r="C9791">
        <v>200</v>
      </c>
      <c r="D9791">
        <v>510772603100</v>
      </c>
      <c r="E9791">
        <v>510773109400</v>
      </c>
      <c r="F9791">
        <f>(E9791-D9791)/1000000</f>
        <v>0.50629999999999997</v>
      </c>
    </row>
    <row r="9792" spans="1:6" hidden="1" x14ac:dyDescent="0.3">
      <c r="A9792" s="1" t="s">
        <v>5</v>
      </c>
      <c r="B9792" s="1" t="s">
        <v>11</v>
      </c>
      <c r="C9792">
        <v>200</v>
      </c>
      <c r="D9792">
        <v>510774058900</v>
      </c>
      <c r="E9792">
        <v>510774558500</v>
      </c>
      <c r="F9792">
        <f>(E9792-D9792)/1000000</f>
        <v>0.49959999999999999</v>
      </c>
    </row>
    <row r="9793" spans="1:6" hidden="1" x14ac:dyDescent="0.3">
      <c r="A9793" s="1" t="s">
        <v>5</v>
      </c>
      <c r="B9793" s="1" t="s">
        <v>17</v>
      </c>
      <c r="C9793">
        <v>200</v>
      </c>
      <c r="D9793">
        <v>510776096300</v>
      </c>
      <c r="E9793">
        <v>510777307100</v>
      </c>
      <c r="F9793">
        <f>(E9793-D9793)/1000000</f>
        <v>1.2108000000000001</v>
      </c>
    </row>
    <row r="9794" spans="1:6" hidden="1" x14ac:dyDescent="0.3">
      <c r="A9794" s="1" t="s">
        <v>5</v>
      </c>
      <c r="B9794" s="1" t="s">
        <v>12</v>
      </c>
      <c r="C9794">
        <v>200</v>
      </c>
      <c r="D9794">
        <v>510779060200</v>
      </c>
      <c r="E9794">
        <v>510780196800</v>
      </c>
      <c r="F9794">
        <f>(E9794-D9794)/1000000</f>
        <v>1.1366000000000001</v>
      </c>
    </row>
    <row r="9795" spans="1:6" hidden="1" x14ac:dyDescent="0.3">
      <c r="A9795" s="1" t="s">
        <v>5</v>
      </c>
      <c r="B9795" s="1" t="s">
        <v>13</v>
      </c>
      <c r="C9795">
        <v>200</v>
      </c>
      <c r="D9795">
        <v>510781167700</v>
      </c>
      <c r="E9795">
        <v>510781662600</v>
      </c>
      <c r="F9795">
        <f>(E9795-D9795)/1000000</f>
        <v>0.49490000000000001</v>
      </c>
    </row>
    <row r="9796" spans="1:6" hidden="1" x14ac:dyDescent="0.3">
      <c r="A9796" s="1" t="s">
        <v>5</v>
      </c>
      <c r="B9796" s="1" t="s">
        <v>14</v>
      </c>
      <c r="C9796">
        <v>200</v>
      </c>
      <c r="D9796">
        <v>510782476000</v>
      </c>
      <c r="E9796">
        <v>510782999800</v>
      </c>
      <c r="F9796">
        <f>(E9796-D9796)/1000000</f>
        <v>0.52380000000000004</v>
      </c>
    </row>
    <row r="9797" spans="1:6" hidden="1" x14ac:dyDescent="0.3">
      <c r="A9797" s="1" t="s">
        <v>5</v>
      </c>
      <c r="B9797" s="1" t="s">
        <v>15</v>
      </c>
      <c r="C9797">
        <v>200</v>
      </c>
      <c r="D9797">
        <v>510783943700</v>
      </c>
      <c r="E9797">
        <v>510784410000</v>
      </c>
      <c r="F9797">
        <f>(E9797-D9797)/1000000</f>
        <v>0.46629999999999999</v>
      </c>
    </row>
    <row r="9798" spans="1:6" hidden="1" x14ac:dyDescent="0.3">
      <c r="A9798" s="1" t="s">
        <v>5</v>
      </c>
      <c r="B9798" s="1" t="s">
        <v>16</v>
      </c>
      <c r="C9798">
        <v>200</v>
      </c>
      <c r="D9798">
        <v>510785751000</v>
      </c>
      <c r="E9798">
        <v>510786306300</v>
      </c>
      <c r="F9798">
        <f>(E9798-D9798)/1000000</f>
        <v>0.55530000000000002</v>
      </c>
    </row>
    <row r="9799" spans="1:6" hidden="1" x14ac:dyDescent="0.3">
      <c r="A9799" s="1" t="s">
        <v>5</v>
      </c>
      <c r="B9799" s="1" t="s">
        <v>18</v>
      </c>
      <c r="C9799">
        <v>200</v>
      </c>
      <c r="D9799">
        <v>510787432800</v>
      </c>
      <c r="E9799">
        <v>510788062400</v>
      </c>
      <c r="F9799">
        <f>(E9799-D9799)/1000000</f>
        <v>0.62960000000000005</v>
      </c>
    </row>
    <row r="9800" spans="1:6" hidden="1" x14ac:dyDescent="0.3">
      <c r="A9800" s="1" t="s">
        <v>5</v>
      </c>
      <c r="B9800" s="1" t="s">
        <v>19</v>
      </c>
      <c r="C9800">
        <v>200</v>
      </c>
      <c r="D9800">
        <v>510788982200</v>
      </c>
      <c r="E9800">
        <v>510789409100</v>
      </c>
      <c r="F9800">
        <f>(E9800-D9800)/1000000</f>
        <v>0.4269</v>
      </c>
    </row>
    <row r="9801" spans="1:6" hidden="1" x14ac:dyDescent="0.3">
      <c r="A9801" s="1" t="s">
        <v>5</v>
      </c>
      <c r="B9801" s="1" t="s">
        <v>20</v>
      </c>
      <c r="C9801">
        <v>200</v>
      </c>
      <c r="D9801">
        <v>510790403000</v>
      </c>
      <c r="E9801">
        <v>510791173400</v>
      </c>
      <c r="F9801">
        <f>(E9801-D9801)/1000000</f>
        <v>0.77039999999999997</v>
      </c>
    </row>
    <row r="9802" spans="1:6" hidden="1" x14ac:dyDescent="0.3">
      <c r="A9802" s="1" t="s">
        <v>5</v>
      </c>
      <c r="B9802" s="1" t="s">
        <v>21</v>
      </c>
      <c r="C9802">
        <v>200</v>
      </c>
      <c r="D9802">
        <v>510792851800</v>
      </c>
      <c r="E9802">
        <v>510793574700</v>
      </c>
      <c r="F9802">
        <f>(E9802-D9802)/1000000</f>
        <v>0.72289999999999999</v>
      </c>
    </row>
    <row r="9803" spans="1:6" x14ac:dyDescent="0.3">
      <c r="A9803" s="1" t="s">
        <v>5</v>
      </c>
      <c r="B9803" s="1" t="s">
        <v>37</v>
      </c>
      <c r="C9803">
        <v>200</v>
      </c>
      <c r="D9803">
        <v>413232378300</v>
      </c>
      <c r="E9803">
        <v>413234893600</v>
      </c>
      <c r="F9803">
        <f>(E9803-D9803)/1000000</f>
        <v>2.5152999999999999</v>
      </c>
    </row>
    <row r="9804" spans="1:6" hidden="1" x14ac:dyDescent="0.3">
      <c r="A9804" s="1" t="s">
        <v>5</v>
      </c>
      <c r="B9804" s="1" t="s">
        <v>8</v>
      </c>
      <c r="C9804">
        <v>200</v>
      </c>
      <c r="D9804">
        <v>510836483400</v>
      </c>
      <c r="E9804">
        <v>510838462300</v>
      </c>
      <c r="F9804">
        <f>(E9804-D9804)/1000000</f>
        <v>1.9789000000000001</v>
      </c>
    </row>
    <row r="9805" spans="1:6" hidden="1" x14ac:dyDescent="0.3">
      <c r="A9805" s="1" t="s">
        <v>5</v>
      </c>
      <c r="B9805" s="1" t="s">
        <v>9</v>
      </c>
      <c r="C9805">
        <v>200</v>
      </c>
      <c r="D9805">
        <v>510840202500</v>
      </c>
      <c r="E9805">
        <v>510840752000</v>
      </c>
      <c r="F9805">
        <f>(E9805-D9805)/1000000</f>
        <v>0.54949999999999999</v>
      </c>
    </row>
    <row r="9806" spans="1:6" hidden="1" x14ac:dyDescent="0.3">
      <c r="A9806" s="1" t="s">
        <v>5</v>
      </c>
      <c r="B9806" s="1" t="s">
        <v>10</v>
      </c>
      <c r="C9806">
        <v>200</v>
      </c>
      <c r="D9806">
        <v>510842638200</v>
      </c>
      <c r="E9806">
        <v>510843190100</v>
      </c>
      <c r="F9806">
        <f>(E9806-D9806)/1000000</f>
        <v>0.55189999999999995</v>
      </c>
    </row>
    <row r="9807" spans="1:6" hidden="1" x14ac:dyDescent="0.3">
      <c r="A9807" s="1" t="s">
        <v>5</v>
      </c>
      <c r="B9807" s="1" t="s">
        <v>11</v>
      </c>
      <c r="C9807">
        <v>200</v>
      </c>
      <c r="D9807">
        <v>510845019800</v>
      </c>
      <c r="E9807">
        <v>510845596100</v>
      </c>
      <c r="F9807">
        <f>(E9807-D9807)/1000000</f>
        <v>0.57630000000000003</v>
      </c>
    </row>
    <row r="9808" spans="1:6" hidden="1" x14ac:dyDescent="0.3">
      <c r="A9808" s="1" t="s">
        <v>5</v>
      </c>
      <c r="B9808" s="1" t="s">
        <v>12</v>
      </c>
      <c r="C9808">
        <v>200</v>
      </c>
      <c r="D9808">
        <v>510846841500</v>
      </c>
      <c r="E9808">
        <v>510847394200</v>
      </c>
      <c r="F9808">
        <f>(E9808-D9808)/1000000</f>
        <v>0.55269999999999997</v>
      </c>
    </row>
    <row r="9809" spans="1:6" hidden="1" x14ac:dyDescent="0.3">
      <c r="A9809" s="1" t="s">
        <v>5</v>
      </c>
      <c r="B9809" s="1" t="s">
        <v>13</v>
      </c>
      <c r="C9809">
        <v>200</v>
      </c>
      <c r="D9809">
        <v>510848289400</v>
      </c>
      <c r="E9809">
        <v>510848801300</v>
      </c>
      <c r="F9809">
        <f>(E9809-D9809)/1000000</f>
        <v>0.51190000000000002</v>
      </c>
    </row>
    <row r="9810" spans="1:6" hidden="1" x14ac:dyDescent="0.3">
      <c r="A9810" s="1" t="s">
        <v>5</v>
      </c>
      <c r="B9810" s="1" t="s">
        <v>14</v>
      </c>
      <c r="C9810">
        <v>200</v>
      </c>
      <c r="D9810">
        <v>510849662600</v>
      </c>
      <c r="E9810">
        <v>510850189200</v>
      </c>
      <c r="F9810">
        <f>(E9810-D9810)/1000000</f>
        <v>0.52659999999999996</v>
      </c>
    </row>
    <row r="9811" spans="1:6" hidden="1" x14ac:dyDescent="0.3">
      <c r="A9811" s="1" t="s">
        <v>5</v>
      </c>
      <c r="B9811" s="1" t="s">
        <v>15</v>
      </c>
      <c r="C9811">
        <v>200</v>
      </c>
      <c r="D9811">
        <v>510851230400</v>
      </c>
      <c r="E9811">
        <v>510851689700</v>
      </c>
      <c r="F9811">
        <f>(E9811-D9811)/1000000</f>
        <v>0.45929999999999999</v>
      </c>
    </row>
    <row r="9812" spans="1:6" hidden="1" x14ac:dyDescent="0.3">
      <c r="A9812" s="1" t="s">
        <v>5</v>
      </c>
      <c r="B9812" s="1" t="s">
        <v>16</v>
      </c>
      <c r="C9812">
        <v>200</v>
      </c>
      <c r="D9812">
        <v>510852669500</v>
      </c>
      <c r="E9812">
        <v>510853244800</v>
      </c>
      <c r="F9812">
        <f>(E9812-D9812)/1000000</f>
        <v>0.57530000000000003</v>
      </c>
    </row>
    <row r="9813" spans="1:6" hidden="1" x14ac:dyDescent="0.3">
      <c r="A9813" s="1" t="s">
        <v>5</v>
      </c>
      <c r="B9813" s="1" t="s">
        <v>17</v>
      </c>
      <c r="C9813">
        <v>200</v>
      </c>
      <c r="D9813">
        <v>510854318400</v>
      </c>
      <c r="E9813">
        <v>510854813400</v>
      </c>
      <c r="F9813">
        <f>(E9813-D9813)/1000000</f>
        <v>0.495</v>
      </c>
    </row>
    <row r="9814" spans="1:6" hidden="1" x14ac:dyDescent="0.3">
      <c r="A9814" s="1" t="s">
        <v>5</v>
      </c>
      <c r="B9814" s="1" t="s">
        <v>18</v>
      </c>
      <c r="C9814">
        <v>200</v>
      </c>
      <c r="D9814">
        <v>510855931900</v>
      </c>
      <c r="E9814">
        <v>510856361500</v>
      </c>
      <c r="F9814">
        <f>(E9814-D9814)/1000000</f>
        <v>0.42959999999999998</v>
      </c>
    </row>
    <row r="9815" spans="1:6" hidden="1" x14ac:dyDescent="0.3">
      <c r="A9815" s="1" t="s">
        <v>5</v>
      </c>
      <c r="B9815" s="1" t="s">
        <v>19</v>
      </c>
      <c r="C9815">
        <v>200</v>
      </c>
      <c r="D9815">
        <v>510857163400</v>
      </c>
      <c r="E9815">
        <v>510857608500</v>
      </c>
      <c r="F9815">
        <f>(E9815-D9815)/1000000</f>
        <v>0.4451</v>
      </c>
    </row>
    <row r="9816" spans="1:6" hidden="1" x14ac:dyDescent="0.3">
      <c r="A9816" s="1" t="s">
        <v>5</v>
      </c>
      <c r="B9816" s="1" t="s">
        <v>20</v>
      </c>
      <c r="C9816">
        <v>200</v>
      </c>
      <c r="D9816">
        <v>510858434000</v>
      </c>
      <c r="E9816">
        <v>510859149400</v>
      </c>
      <c r="F9816">
        <f>(E9816-D9816)/1000000</f>
        <v>0.71540000000000004</v>
      </c>
    </row>
    <row r="9817" spans="1:6" hidden="1" x14ac:dyDescent="0.3">
      <c r="A9817" s="1" t="s">
        <v>5</v>
      </c>
      <c r="B9817" s="1" t="s">
        <v>21</v>
      </c>
      <c r="C9817">
        <v>200</v>
      </c>
      <c r="D9817">
        <v>510860842000</v>
      </c>
      <c r="E9817">
        <v>510861521100</v>
      </c>
      <c r="F9817">
        <f>(E9817-D9817)/1000000</f>
        <v>0.67910000000000004</v>
      </c>
    </row>
    <row r="9818" spans="1:6" x14ac:dyDescent="0.3">
      <c r="A9818" s="1" t="s">
        <v>5</v>
      </c>
      <c r="B9818" s="1" t="s">
        <v>37</v>
      </c>
      <c r="C9818">
        <v>200</v>
      </c>
      <c r="D9818">
        <v>421144232200</v>
      </c>
      <c r="E9818">
        <v>421147789400</v>
      </c>
      <c r="F9818">
        <f>(E9818-D9818)/1000000</f>
        <v>3.5571999999999999</v>
      </c>
    </row>
    <row r="9819" spans="1:6" x14ac:dyDescent="0.3">
      <c r="A9819" s="1" t="s">
        <v>5</v>
      </c>
      <c r="B9819" s="1" t="s">
        <v>37</v>
      </c>
      <c r="C9819">
        <v>200</v>
      </c>
      <c r="D9819">
        <v>424284785700</v>
      </c>
      <c r="E9819">
        <v>424288529500</v>
      </c>
      <c r="F9819">
        <f>(E9819-D9819)/1000000</f>
        <v>3.7437999999999998</v>
      </c>
    </row>
    <row r="9820" spans="1:6" hidden="1" x14ac:dyDescent="0.3">
      <c r="A9820" s="1" t="s">
        <v>5</v>
      </c>
      <c r="B9820" s="1" t="s">
        <v>8</v>
      </c>
      <c r="C9820">
        <v>200</v>
      </c>
      <c r="D9820">
        <v>512804018599</v>
      </c>
      <c r="E9820">
        <v>512804584900</v>
      </c>
      <c r="F9820">
        <f>(E9820-D9820)/1000000</f>
        <v>0.56630100000000005</v>
      </c>
    </row>
    <row r="9821" spans="1:6" hidden="1" x14ac:dyDescent="0.3">
      <c r="A9821" s="1" t="s">
        <v>5</v>
      </c>
      <c r="B9821" s="1" t="s">
        <v>14</v>
      </c>
      <c r="C9821">
        <v>200</v>
      </c>
      <c r="D9821">
        <v>512805540600</v>
      </c>
      <c r="E9821">
        <v>512806091599</v>
      </c>
      <c r="F9821">
        <f>(E9821-D9821)/1000000</f>
        <v>0.55099900000000002</v>
      </c>
    </row>
    <row r="9822" spans="1:6" hidden="1" x14ac:dyDescent="0.3">
      <c r="A9822" s="1" t="s">
        <v>5</v>
      </c>
      <c r="B9822" s="1" t="s">
        <v>15</v>
      </c>
      <c r="C9822">
        <v>200</v>
      </c>
      <c r="D9822">
        <v>512807125000</v>
      </c>
      <c r="E9822">
        <v>512807586900</v>
      </c>
      <c r="F9822">
        <f>(E9822-D9822)/1000000</f>
        <v>0.46189999999999998</v>
      </c>
    </row>
    <row r="9823" spans="1:6" hidden="1" x14ac:dyDescent="0.3">
      <c r="A9823" s="1" t="s">
        <v>5</v>
      </c>
      <c r="B9823" s="1" t="s">
        <v>9</v>
      </c>
      <c r="C9823">
        <v>200</v>
      </c>
      <c r="D9823">
        <v>512808862100</v>
      </c>
      <c r="E9823">
        <v>512810118600</v>
      </c>
      <c r="F9823">
        <f>(E9823-D9823)/1000000</f>
        <v>1.2565</v>
      </c>
    </row>
    <row r="9824" spans="1:6" hidden="1" x14ac:dyDescent="0.3">
      <c r="A9824" s="1" t="s">
        <v>5</v>
      </c>
      <c r="B9824" s="1" t="s">
        <v>10</v>
      </c>
      <c r="C9824">
        <v>200</v>
      </c>
      <c r="D9824">
        <v>512811626299</v>
      </c>
      <c r="E9824">
        <v>512812813400</v>
      </c>
      <c r="F9824">
        <f>(E9824-D9824)/1000000</f>
        <v>1.187101</v>
      </c>
    </row>
    <row r="9825" spans="1:6" hidden="1" x14ac:dyDescent="0.3">
      <c r="A9825" s="1" t="s">
        <v>5</v>
      </c>
      <c r="B9825" s="1" t="s">
        <v>18</v>
      </c>
      <c r="C9825">
        <v>200</v>
      </c>
      <c r="D9825">
        <v>512814410200</v>
      </c>
      <c r="E9825">
        <v>512815812500</v>
      </c>
      <c r="F9825">
        <f>(E9825-D9825)/1000000</f>
        <v>1.4023000000000001</v>
      </c>
    </row>
    <row r="9826" spans="1:6" hidden="1" x14ac:dyDescent="0.3">
      <c r="A9826" s="1" t="s">
        <v>5</v>
      </c>
      <c r="B9826" s="1" t="s">
        <v>11</v>
      </c>
      <c r="C9826">
        <v>200</v>
      </c>
      <c r="D9826">
        <v>512817585400</v>
      </c>
      <c r="E9826">
        <v>512818985500</v>
      </c>
      <c r="F9826">
        <f>(E9826-D9826)/1000000</f>
        <v>1.4000999999999999</v>
      </c>
    </row>
    <row r="9827" spans="1:6" hidden="1" x14ac:dyDescent="0.3">
      <c r="A9827" s="1" t="s">
        <v>5</v>
      </c>
      <c r="B9827" s="1" t="s">
        <v>12</v>
      </c>
      <c r="C9827">
        <v>200</v>
      </c>
      <c r="D9827">
        <v>512820621800</v>
      </c>
      <c r="E9827">
        <v>512821676600</v>
      </c>
      <c r="F9827">
        <f>(E9827-D9827)/1000000</f>
        <v>1.0548</v>
      </c>
    </row>
    <row r="9828" spans="1:6" hidden="1" x14ac:dyDescent="0.3">
      <c r="A9828" s="1" t="s">
        <v>5</v>
      </c>
      <c r="B9828" s="1" t="s">
        <v>13</v>
      </c>
      <c r="C9828">
        <v>200</v>
      </c>
      <c r="D9828">
        <v>512823085200</v>
      </c>
      <c r="E9828">
        <v>512824384799</v>
      </c>
      <c r="F9828">
        <f>(E9828-D9828)/1000000</f>
        <v>1.2995989999999999</v>
      </c>
    </row>
    <row r="9829" spans="1:6" hidden="1" x14ac:dyDescent="0.3">
      <c r="A9829" s="1" t="s">
        <v>5</v>
      </c>
      <c r="B9829" s="1" t="s">
        <v>16</v>
      </c>
      <c r="C9829">
        <v>200</v>
      </c>
      <c r="D9829">
        <v>512825871000</v>
      </c>
      <c r="E9829">
        <v>512827327300</v>
      </c>
      <c r="F9829">
        <f>(E9829-D9829)/1000000</f>
        <v>1.4562999999999999</v>
      </c>
    </row>
    <row r="9830" spans="1:6" hidden="1" x14ac:dyDescent="0.3">
      <c r="A9830" s="1" t="s">
        <v>5</v>
      </c>
      <c r="B9830" s="1" t="s">
        <v>17</v>
      </c>
      <c r="C9830">
        <v>200</v>
      </c>
      <c r="D9830">
        <v>512828347300</v>
      </c>
      <c r="E9830">
        <v>512828854500</v>
      </c>
      <c r="F9830">
        <f>(E9830-D9830)/1000000</f>
        <v>0.50719999999999998</v>
      </c>
    </row>
    <row r="9831" spans="1:6" hidden="1" x14ac:dyDescent="0.3">
      <c r="A9831" s="1" t="s">
        <v>5</v>
      </c>
      <c r="B9831" s="1" t="s">
        <v>19</v>
      </c>
      <c r="C9831">
        <v>200</v>
      </c>
      <c r="D9831">
        <v>512830701600</v>
      </c>
      <c r="E9831">
        <v>512831954700</v>
      </c>
      <c r="F9831">
        <f>(E9831-D9831)/1000000</f>
        <v>1.2531000000000001</v>
      </c>
    </row>
    <row r="9832" spans="1:6" hidden="1" x14ac:dyDescent="0.3">
      <c r="A9832" s="1" t="s">
        <v>5</v>
      </c>
      <c r="B9832" s="1" t="s">
        <v>20</v>
      </c>
      <c r="C9832">
        <v>200</v>
      </c>
      <c r="D9832">
        <v>512833591800</v>
      </c>
      <c r="E9832">
        <v>512835211500</v>
      </c>
      <c r="F9832">
        <f>(E9832-D9832)/1000000</f>
        <v>1.6196999999999999</v>
      </c>
    </row>
    <row r="9833" spans="1:6" hidden="1" x14ac:dyDescent="0.3">
      <c r="A9833" s="1" t="s">
        <v>5</v>
      </c>
      <c r="B9833" s="1" t="s">
        <v>21</v>
      </c>
      <c r="C9833">
        <v>200</v>
      </c>
      <c r="D9833">
        <v>512837598800</v>
      </c>
      <c r="E9833">
        <v>512838391200</v>
      </c>
      <c r="F9833">
        <f>(E9833-D9833)/1000000</f>
        <v>0.79239999999999999</v>
      </c>
    </row>
    <row r="9834" spans="1:6" hidden="1" x14ac:dyDescent="0.3">
      <c r="A9834" s="1" t="s">
        <v>5</v>
      </c>
      <c r="B9834" s="1" t="s">
        <v>22</v>
      </c>
      <c r="C9834">
        <v>200</v>
      </c>
      <c r="D9834">
        <v>512840674600</v>
      </c>
      <c r="E9834">
        <v>512841920999</v>
      </c>
      <c r="F9834">
        <f>(E9834-D9834)/1000000</f>
        <v>1.246399</v>
      </c>
    </row>
    <row r="9835" spans="1:6" hidden="1" x14ac:dyDescent="0.3">
      <c r="A9835" s="1" t="s">
        <v>5</v>
      </c>
      <c r="B9835" s="1" t="s">
        <v>23</v>
      </c>
      <c r="C9835">
        <v>200</v>
      </c>
      <c r="D9835">
        <v>512846165200</v>
      </c>
      <c r="E9835">
        <v>512847510200</v>
      </c>
      <c r="F9835">
        <f>(E9835-D9835)/1000000</f>
        <v>1.345</v>
      </c>
    </row>
    <row r="9836" spans="1:6" hidden="1" x14ac:dyDescent="0.3">
      <c r="A9836" s="1" t="s">
        <v>5</v>
      </c>
      <c r="B9836" s="1" t="s">
        <v>24</v>
      </c>
      <c r="C9836">
        <v>200</v>
      </c>
      <c r="D9836">
        <v>512851556699</v>
      </c>
      <c r="E9836">
        <v>512852721800</v>
      </c>
      <c r="F9836">
        <f>(E9836-D9836)/1000000</f>
        <v>1.1651009999999999</v>
      </c>
    </row>
    <row r="9837" spans="1:6" x14ac:dyDescent="0.3">
      <c r="A9837" s="1" t="s">
        <v>5</v>
      </c>
      <c r="B9837" s="1" t="s">
        <v>37</v>
      </c>
      <c r="C9837">
        <v>200</v>
      </c>
      <c r="D9837">
        <v>430921391400</v>
      </c>
      <c r="E9837">
        <v>430925329900</v>
      </c>
      <c r="F9837">
        <f>(E9837-D9837)/1000000</f>
        <v>3.9384999999999999</v>
      </c>
    </row>
    <row r="9838" spans="1:6" hidden="1" x14ac:dyDescent="0.3">
      <c r="A9838" s="1" t="s">
        <v>5</v>
      </c>
      <c r="B9838" s="1" t="s">
        <v>8</v>
      </c>
      <c r="C9838">
        <v>200</v>
      </c>
      <c r="D9838">
        <v>512921730300</v>
      </c>
      <c r="E9838">
        <v>512922859600</v>
      </c>
      <c r="F9838">
        <f>(E9838-D9838)/1000000</f>
        <v>1.1293</v>
      </c>
    </row>
    <row r="9839" spans="1:6" hidden="1" x14ac:dyDescent="0.3">
      <c r="A9839" s="1" t="s">
        <v>5</v>
      </c>
      <c r="B9839" s="1" t="s">
        <v>9</v>
      </c>
      <c r="C9839">
        <v>200</v>
      </c>
      <c r="D9839">
        <v>512924855800</v>
      </c>
      <c r="E9839">
        <v>512925909899</v>
      </c>
      <c r="F9839">
        <f>(E9839-D9839)/1000000</f>
        <v>1.0540989999999999</v>
      </c>
    </row>
    <row r="9840" spans="1:6" hidden="1" x14ac:dyDescent="0.3">
      <c r="A9840" s="1" t="s">
        <v>5</v>
      </c>
      <c r="B9840" s="1" t="s">
        <v>10</v>
      </c>
      <c r="C9840">
        <v>200</v>
      </c>
      <c r="D9840">
        <v>512927658200</v>
      </c>
      <c r="E9840">
        <v>512928525400</v>
      </c>
      <c r="F9840">
        <f>(E9840-D9840)/1000000</f>
        <v>0.86719999999999997</v>
      </c>
    </row>
    <row r="9841" spans="1:6" hidden="1" x14ac:dyDescent="0.3">
      <c r="A9841" s="1" t="s">
        <v>5</v>
      </c>
      <c r="B9841" s="1" t="s">
        <v>11</v>
      </c>
      <c r="C9841">
        <v>200</v>
      </c>
      <c r="D9841">
        <v>512930126200</v>
      </c>
      <c r="E9841">
        <v>512931177200</v>
      </c>
      <c r="F9841">
        <f>(E9841-D9841)/1000000</f>
        <v>1.0509999999999999</v>
      </c>
    </row>
    <row r="9842" spans="1:6" hidden="1" x14ac:dyDescent="0.3">
      <c r="A9842" s="1" t="s">
        <v>5</v>
      </c>
      <c r="B9842" s="1" t="s">
        <v>12</v>
      </c>
      <c r="C9842">
        <v>200</v>
      </c>
      <c r="D9842">
        <v>512933329500</v>
      </c>
      <c r="E9842">
        <v>512934693700</v>
      </c>
      <c r="F9842">
        <f>(E9842-D9842)/1000000</f>
        <v>1.3642000000000001</v>
      </c>
    </row>
    <row r="9843" spans="1:6" hidden="1" x14ac:dyDescent="0.3">
      <c r="A9843" s="1" t="s">
        <v>5</v>
      </c>
      <c r="B9843" s="1" t="s">
        <v>13</v>
      </c>
      <c r="C9843">
        <v>200</v>
      </c>
      <c r="D9843">
        <v>512936235499</v>
      </c>
      <c r="E9843">
        <v>512937912900</v>
      </c>
      <c r="F9843">
        <f>(E9843-D9843)/1000000</f>
        <v>1.6774009999999999</v>
      </c>
    </row>
    <row r="9844" spans="1:6" hidden="1" x14ac:dyDescent="0.3">
      <c r="A9844" s="1" t="s">
        <v>5</v>
      </c>
      <c r="B9844" s="1" t="s">
        <v>14</v>
      </c>
      <c r="C9844">
        <v>200</v>
      </c>
      <c r="D9844">
        <v>512939822200</v>
      </c>
      <c r="E9844">
        <v>512941882999</v>
      </c>
      <c r="F9844">
        <f>(E9844-D9844)/1000000</f>
        <v>2.0607989999999998</v>
      </c>
    </row>
    <row r="9845" spans="1:6" hidden="1" x14ac:dyDescent="0.3">
      <c r="A9845" s="1" t="s">
        <v>5</v>
      </c>
      <c r="B9845" s="1" t="s">
        <v>15</v>
      </c>
      <c r="C9845">
        <v>200</v>
      </c>
      <c r="D9845">
        <v>512948056900</v>
      </c>
      <c r="E9845">
        <v>512949089999</v>
      </c>
      <c r="F9845">
        <f>(E9845-D9845)/1000000</f>
        <v>1.033099</v>
      </c>
    </row>
    <row r="9846" spans="1:6" hidden="1" x14ac:dyDescent="0.3">
      <c r="A9846" s="1" t="s">
        <v>5</v>
      </c>
      <c r="B9846" s="1" t="s">
        <v>16</v>
      </c>
      <c r="C9846">
        <v>200</v>
      </c>
      <c r="D9846">
        <v>512951222800</v>
      </c>
      <c r="E9846">
        <v>512952346700</v>
      </c>
      <c r="F9846">
        <f>(E9846-D9846)/1000000</f>
        <v>1.1238999999999999</v>
      </c>
    </row>
    <row r="9847" spans="1:6" hidden="1" x14ac:dyDescent="0.3">
      <c r="A9847" s="1" t="s">
        <v>5</v>
      </c>
      <c r="B9847" s="1" t="s">
        <v>17</v>
      </c>
      <c r="C9847">
        <v>200</v>
      </c>
      <c r="D9847">
        <v>512954025799</v>
      </c>
      <c r="E9847">
        <v>512954662099</v>
      </c>
      <c r="F9847">
        <f>(E9847-D9847)/1000000</f>
        <v>0.63629999999999998</v>
      </c>
    </row>
    <row r="9848" spans="1:6" hidden="1" x14ac:dyDescent="0.3">
      <c r="A9848" s="1" t="s">
        <v>5</v>
      </c>
      <c r="B9848" s="1" t="s">
        <v>18</v>
      </c>
      <c r="C9848">
        <v>200</v>
      </c>
      <c r="D9848">
        <v>512958581000</v>
      </c>
      <c r="E9848">
        <v>512959749700</v>
      </c>
      <c r="F9848">
        <f>(E9848-D9848)/1000000</f>
        <v>1.1687000000000001</v>
      </c>
    </row>
    <row r="9849" spans="1:6" hidden="1" x14ac:dyDescent="0.3">
      <c r="A9849" s="1" t="s">
        <v>5</v>
      </c>
      <c r="B9849" s="1" t="s">
        <v>19</v>
      </c>
      <c r="C9849">
        <v>200</v>
      </c>
      <c r="D9849">
        <v>512961455900</v>
      </c>
      <c r="E9849">
        <v>512962578000</v>
      </c>
      <c r="F9849">
        <f>(E9849-D9849)/1000000</f>
        <v>1.1221000000000001</v>
      </c>
    </row>
    <row r="9850" spans="1:6" hidden="1" x14ac:dyDescent="0.3">
      <c r="A9850" s="1" t="s">
        <v>5</v>
      </c>
      <c r="B9850" s="1" t="s">
        <v>20</v>
      </c>
      <c r="C9850">
        <v>200</v>
      </c>
      <c r="D9850">
        <v>512964375300</v>
      </c>
      <c r="E9850">
        <v>512965891000</v>
      </c>
      <c r="F9850">
        <f>(E9850-D9850)/1000000</f>
        <v>1.5157</v>
      </c>
    </row>
    <row r="9851" spans="1:6" hidden="1" x14ac:dyDescent="0.3">
      <c r="A9851" s="1" t="s">
        <v>5</v>
      </c>
      <c r="B9851" s="1" t="s">
        <v>21</v>
      </c>
      <c r="C9851">
        <v>200</v>
      </c>
      <c r="D9851">
        <v>512968678500</v>
      </c>
      <c r="E9851">
        <v>512970224300</v>
      </c>
      <c r="F9851">
        <f>(E9851-D9851)/1000000</f>
        <v>1.5458000000000001</v>
      </c>
    </row>
    <row r="9852" spans="1:6" x14ac:dyDescent="0.3">
      <c r="A9852" s="1" t="s">
        <v>5</v>
      </c>
      <c r="B9852" s="1" t="s">
        <v>37</v>
      </c>
      <c r="C9852">
        <v>200</v>
      </c>
      <c r="D9852">
        <v>431126723500</v>
      </c>
      <c r="E9852">
        <v>431131242200</v>
      </c>
      <c r="F9852">
        <f>(E9852-D9852)/1000000</f>
        <v>4.5186999999999999</v>
      </c>
    </row>
    <row r="9853" spans="1:6" x14ac:dyDescent="0.3">
      <c r="A9853" s="1" t="s">
        <v>5</v>
      </c>
      <c r="B9853" s="1" t="s">
        <v>37</v>
      </c>
      <c r="C9853">
        <v>200</v>
      </c>
      <c r="D9853">
        <v>431791192400</v>
      </c>
      <c r="E9853">
        <v>431794939200</v>
      </c>
      <c r="F9853">
        <f>(E9853-D9853)/1000000</f>
        <v>3.7467999999999999</v>
      </c>
    </row>
    <row r="9854" spans="1:6" x14ac:dyDescent="0.3">
      <c r="A9854" s="1" t="s">
        <v>5</v>
      </c>
      <c r="B9854" s="1" t="s">
        <v>37</v>
      </c>
      <c r="C9854">
        <v>200</v>
      </c>
      <c r="D9854">
        <v>432707764000</v>
      </c>
      <c r="E9854">
        <v>432711539300</v>
      </c>
      <c r="F9854">
        <f>(E9854-D9854)/1000000</f>
        <v>3.7753000000000001</v>
      </c>
    </row>
    <row r="9855" spans="1:6" hidden="1" x14ac:dyDescent="0.3">
      <c r="A9855" s="1" t="s">
        <v>5</v>
      </c>
      <c r="B9855" s="1" t="s">
        <v>8</v>
      </c>
      <c r="C9855">
        <v>200</v>
      </c>
      <c r="D9855">
        <v>513098785199</v>
      </c>
      <c r="E9855">
        <v>513099420100</v>
      </c>
      <c r="F9855">
        <f>(E9855-D9855)/1000000</f>
        <v>0.63490100000000005</v>
      </c>
    </row>
    <row r="9856" spans="1:6" hidden="1" x14ac:dyDescent="0.3">
      <c r="A9856" s="1" t="s">
        <v>5</v>
      </c>
      <c r="B9856" s="1" t="s">
        <v>9</v>
      </c>
      <c r="C9856">
        <v>200</v>
      </c>
      <c r="D9856">
        <v>513101509699</v>
      </c>
      <c r="E9856">
        <v>513103308100</v>
      </c>
      <c r="F9856">
        <f>(E9856-D9856)/1000000</f>
        <v>1.7984009999999999</v>
      </c>
    </row>
    <row r="9857" spans="1:6" hidden="1" x14ac:dyDescent="0.3">
      <c r="A9857" s="1" t="s">
        <v>5</v>
      </c>
      <c r="B9857" s="1" t="s">
        <v>10</v>
      </c>
      <c r="C9857">
        <v>200</v>
      </c>
      <c r="D9857">
        <v>513105792999</v>
      </c>
      <c r="E9857">
        <v>513107260600</v>
      </c>
      <c r="F9857">
        <f>(E9857-D9857)/1000000</f>
        <v>1.4676009999999999</v>
      </c>
    </row>
    <row r="9858" spans="1:6" hidden="1" x14ac:dyDescent="0.3">
      <c r="A9858" s="1" t="s">
        <v>5</v>
      </c>
      <c r="B9858" s="1" t="s">
        <v>16</v>
      </c>
      <c r="C9858">
        <v>200</v>
      </c>
      <c r="D9858">
        <v>513109071699</v>
      </c>
      <c r="E9858">
        <v>513110374699</v>
      </c>
      <c r="F9858">
        <f>(E9858-D9858)/1000000</f>
        <v>1.3029999999999999</v>
      </c>
    </row>
    <row r="9859" spans="1:6" hidden="1" x14ac:dyDescent="0.3">
      <c r="A9859" s="1" t="s">
        <v>5</v>
      </c>
      <c r="B9859" s="1" t="s">
        <v>11</v>
      </c>
      <c r="C9859">
        <v>200</v>
      </c>
      <c r="D9859">
        <v>513112718600</v>
      </c>
      <c r="E9859">
        <v>513114052900</v>
      </c>
      <c r="F9859">
        <f>(E9859-D9859)/1000000</f>
        <v>1.3343</v>
      </c>
    </row>
    <row r="9860" spans="1:6" hidden="1" x14ac:dyDescent="0.3">
      <c r="A9860" s="1" t="s">
        <v>5</v>
      </c>
      <c r="B9860" s="1" t="s">
        <v>12</v>
      </c>
      <c r="C9860">
        <v>200</v>
      </c>
      <c r="D9860">
        <v>513116422599</v>
      </c>
      <c r="E9860">
        <v>513117161600</v>
      </c>
      <c r="F9860">
        <f>(E9860-D9860)/1000000</f>
        <v>0.73900100000000002</v>
      </c>
    </row>
    <row r="9861" spans="1:6" hidden="1" x14ac:dyDescent="0.3">
      <c r="A9861" s="1" t="s">
        <v>5</v>
      </c>
      <c r="B9861" s="1" t="s">
        <v>13</v>
      </c>
      <c r="C9861">
        <v>200</v>
      </c>
      <c r="D9861">
        <v>513118874499</v>
      </c>
      <c r="E9861">
        <v>513120326800</v>
      </c>
      <c r="F9861">
        <f>(E9861-D9861)/1000000</f>
        <v>1.4523010000000001</v>
      </c>
    </row>
    <row r="9862" spans="1:6" hidden="1" x14ac:dyDescent="0.3">
      <c r="A9862" s="1" t="s">
        <v>5</v>
      </c>
      <c r="B9862" s="1" t="s">
        <v>14</v>
      </c>
      <c r="C9862">
        <v>200</v>
      </c>
      <c r="D9862">
        <v>513122405200</v>
      </c>
      <c r="E9862">
        <v>513123951000</v>
      </c>
      <c r="F9862">
        <f>(E9862-D9862)/1000000</f>
        <v>1.5458000000000001</v>
      </c>
    </row>
    <row r="9863" spans="1:6" hidden="1" x14ac:dyDescent="0.3">
      <c r="A9863" s="1" t="s">
        <v>5</v>
      </c>
      <c r="B9863" s="1" t="s">
        <v>15</v>
      </c>
      <c r="C9863">
        <v>200</v>
      </c>
      <c r="D9863">
        <v>513126340400</v>
      </c>
      <c r="E9863">
        <v>513127575900</v>
      </c>
      <c r="F9863">
        <f>(E9863-D9863)/1000000</f>
        <v>1.2355</v>
      </c>
    </row>
    <row r="9864" spans="1:6" hidden="1" x14ac:dyDescent="0.3">
      <c r="A9864" s="1" t="s">
        <v>5</v>
      </c>
      <c r="B9864" s="1" t="s">
        <v>17</v>
      </c>
      <c r="C9864">
        <v>200</v>
      </c>
      <c r="D9864">
        <v>513129705900</v>
      </c>
      <c r="E9864">
        <v>513131216099</v>
      </c>
      <c r="F9864">
        <f>(E9864-D9864)/1000000</f>
        <v>1.5101990000000001</v>
      </c>
    </row>
    <row r="9865" spans="1:6" hidden="1" x14ac:dyDescent="0.3">
      <c r="A9865" s="1" t="s">
        <v>5</v>
      </c>
      <c r="B9865" s="1" t="s">
        <v>18</v>
      </c>
      <c r="C9865">
        <v>200</v>
      </c>
      <c r="D9865">
        <v>513134258400</v>
      </c>
      <c r="E9865">
        <v>513135604400</v>
      </c>
      <c r="F9865">
        <f>(E9865-D9865)/1000000</f>
        <v>1.3460000000000001</v>
      </c>
    </row>
    <row r="9866" spans="1:6" hidden="1" x14ac:dyDescent="0.3">
      <c r="A9866" s="1" t="s">
        <v>5</v>
      </c>
      <c r="B9866" s="1" t="s">
        <v>19</v>
      </c>
      <c r="C9866">
        <v>200</v>
      </c>
      <c r="D9866">
        <v>513138057099</v>
      </c>
      <c r="E9866">
        <v>513139433900</v>
      </c>
      <c r="F9866">
        <f>(E9866-D9866)/1000000</f>
        <v>1.3768009999999999</v>
      </c>
    </row>
    <row r="9867" spans="1:6" hidden="1" x14ac:dyDescent="0.3">
      <c r="A9867" s="1" t="s">
        <v>5</v>
      </c>
      <c r="B9867" s="1" t="s">
        <v>20</v>
      </c>
      <c r="C9867">
        <v>200</v>
      </c>
      <c r="D9867">
        <v>513141542400</v>
      </c>
      <c r="E9867">
        <v>513143180600</v>
      </c>
      <c r="F9867">
        <f>(E9867-D9867)/1000000</f>
        <v>1.6382000000000001</v>
      </c>
    </row>
    <row r="9868" spans="1:6" hidden="1" x14ac:dyDescent="0.3">
      <c r="A9868" s="1" t="s">
        <v>5</v>
      </c>
      <c r="B9868" s="1" t="s">
        <v>21</v>
      </c>
      <c r="C9868">
        <v>200</v>
      </c>
      <c r="D9868">
        <v>513146818299</v>
      </c>
      <c r="E9868">
        <v>513148858100</v>
      </c>
      <c r="F9868">
        <f>(E9868-D9868)/1000000</f>
        <v>2.0398010000000002</v>
      </c>
    </row>
    <row r="9869" spans="1:6" x14ac:dyDescent="0.3">
      <c r="A9869" s="1" t="s">
        <v>5</v>
      </c>
      <c r="B9869" s="1" t="s">
        <v>37</v>
      </c>
      <c r="C9869">
        <v>200</v>
      </c>
      <c r="D9869">
        <v>443103217000</v>
      </c>
      <c r="E9869">
        <v>443110175400</v>
      </c>
      <c r="F9869">
        <f>(E9869-D9869)/1000000</f>
        <v>6.9584000000000001</v>
      </c>
    </row>
    <row r="9870" spans="1:6" hidden="1" x14ac:dyDescent="0.3">
      <c r="A9870" s="1" t="s">
        <v>5</v>
      </c>
      <c r="B9870" s="1" t="s">
        <v>8</v>
      </c>
      <c r="C9870">
        <v>200</v>
      </c>
      <c r="D9870">
        <v>513667021699</v>
      </c>
      <c r="E9870">
        <v>513667730700</v>
      </c>
      <c r="F9870">
        <f>(E9870-D9870)/1000000</f>
        <v>0.70900099999999999</v>
      </c>
    </row>
    <row r="9871" spans="1:6" hidden="1" x14ac:dyDescent="0.3">
      <c r="A9871" s="1" t="s">
        <v>5</v>
      </c>
      <c r="B9871" s="1" t="s">
        <v>9</v>
      </c>
      <c r="C9871">
        <v>200</v>
      </c>
      <c r="D9871">
        <v>513668768400</v>
      </c>
      <c r="E9871">
        <v>513669309600</v>
      </c>
      <c r="F9871">
        <f>(E9871-D9871)/1000000</f>
        <v>0.54120000000000001</v>
      </c>
    </row>
    <row r="9872" spans="1:6" hidden="1" x14ac:dyDescent="0.3">
      <c r="A9872" s="1" t="s">
        <v>5</v>
      </c>
      <c r="B9872" s="1" t="s">
        <v>10</v>
      </c>
      <c r="C9872">
        <v>200</v>
      </c>
      <c r="D9872">
        <v>513670371300</v>
      </c>
      <c r="E9872">
        <v>513670855600</v>
      </c>
      <c r="F9872">
        <f>(E9872-D9872)/1000000</f>
        <v>0.48430000000000001</v>
      </c>
    </row>
    <row r="9873" spans="1:6" hidden="1" x14ac:dyDescent="0.3">
      <c r="A9873" s="1" t="s">
        <v>5</v>
      </c>
      <c r="B9873" s="1" t="s">
        <v>11</v>
      </c>
      <c r="C9873">
        <v>200</v>
      </c>
      <c r="D9873">
        <v>513671843300</v>
      </c>
      <c r="E9873">
        <v>513672386699</v>
      </c>
      <c r="F9873">
        <f>(E9873-D9873)/1000000</f>
        <v>0.54339899999999997</v>
      </c>
    </row>
    <row r="9874" spans="1:6" hidden="1" x14ac:dyDescent="0.3">
      <c r="A9874" s="1" t="s">
        <v>5</v>
      </c>
      <c r="B9874" s="1" t="s">
        <v>12</v>
      </c>
      <c r="C9874">
        <v>200</v>
      </c>
      <c r="D9874">
        <v>513673321500</v>
      </c>
      <c r="E9874">
        <v>513674596100</v>
      </c>
      <c r="F9874">
        <f>(E9874-D9874)/1000000</f>
        <v>1.2746</v>
      </c>
    </row>
    <row r="9875" spans="1:6" hidden="1" x14ac:dyDescent="0.3">
      <c r="A9875" s="1" t="s">
        <v>5</v>
      </c>
      <c r="B9875" s="1" t="s">
        <v>18</v>
      </c>
      <c r="C9875">
        <v>200</v>
      </c>
      <c r="D9875">
        <v>513675665900</v>
      </c>
      <c r="E9875">
        <v>513676110500</v>
      </c>
      <c r="F9875">
        <f>(E9875-D9875)/1000000</f>
        <v>0.4446</v>
      </c>
    </row>
    <row r="9876" spans="1:6" hidden="1" x14ac:dyDescent="0.3">
      <c r="A9876" s="1" t="s">
        <v>5</v>
      </c>
      <c r="B9876" s="1" t="s">
        <v>13</v>
      </c>
      <c r="C9876">
        <v>200</v>
      </c>
      <c r="D9876">
        <v>513676913400</v>
      </c>
      <c r="E9876">
        <v>513677443100</v>
      </c>
      <c r="F9876">
        <f>(E9876-D9876)/1000000</f>
        <v>0.52969999999999995</v>
      </c>
    </row>
    <row r="9877" spans="1:6" hidden="1" x14ac:dyDescent="0.3">
      <c r="A9877" s="1" t="s">
        <v>5</v>
      </c>
      <c r="B9877" s="1" t="s">
        <v>14</v>
      </c>
      <c r="C9877">
        <v>200</v>
      </c>
      <c r="D9877">
        <v>513678566200</v>
      </c>
      <c r="E9877">
        <v>513679135699</v>
      </c>
      <c r="F9877">
        <f>(E9877-D9877)/1000000</f>
        <v>0.56949899999999998</v>
      </c>
    </row>
    <row r="9878" spans="1:6" hidden="1" x14ac:dyDescent="0.3">
      <c r="A9878" s="1" t="s">
        <v>5</v>
      </c>
      <c r="B9878" s="1" t="s">
        <v>15</v>
      </c>
      <c r="C9878">
        <v>200</v>
      </c>
      <c r="D9878">
        <v>513680235400</v>
      </c>
      <c r="E9878">
        <v>513680743799</v>
      </c>
      <c r="F9878">
        <f>(E9878-D9878)/1000000</f>
        <v>0.50839900000000005</v>
      </c>
    </row>
    <row r="9879" spans="1:6" hidden="1" x14ac:dyDescent="0.3">
      <c r="A9879" s="1" t="s">
        <v>5</v>
      </c>
      <c r="B9879" s="1" t="s">
        <v>16</v>
      </c>
      <c r="C9879">
        <v>200</v>
      </c>
      <c r="D9879">
        <v>513681561200</v>
      </c>
      <c r="E9879">
        <v>513682066900</v>
      </c>
      <c r="F9879">
        <f>(E9879-D9879)/1000000</f>
        <v>0.50570000000000004</v>
      </c>
    </row>
    <row r="9880" spans="1:6" hidden="1" x14ac:dyDescent="0.3">
      <c r="A9880" s="1" t="s">
        <v>5</v>
      </c>
      <c r="B9880" s="1" t="s">
        <v>17</v>
      </c>
      <c r="C9880">
        <v>200</v>
      </c>
      <c r="D9880">
        <v>513683414900</v>
      </c>
      <c r="E9880">
        <v>513684091300</v>
      </c>
      <c r="F9880">
        <f>(E9880-D9880)/1000000</f>
        <v>0.6764</v>
      </c>
    </row>
    <row r="9881" spans="1:6" hidden="1" x14ac:dyDescent="0.3">
      <c r="A9881" s="1" t="s">
        <v>5</v>
      </c>
      <c r="B9881" s="1" t="s">
        <v>19</v>
      </c>
      <c r="C9881">
        <v>200</v>
      </c>
      <c r="D9881">
        <v>513685253300</v>
      </c>
      <c r="E9881">
        <v>513685910100</v>
      </c>
      <c r="F9881">
        <f>(E9881-D9881)/1000000</f>
        <v>0.65680000000000005</v>
      </c>
    </row>
    <row r="9882" spans="1:6" hidden="1" x14ac:dyDescent="0.3">
      <c r="A9882" s="1" t="s">
        <v>5</v>
      </c>
      <c r="B9882" s="1" t="s">
        <v>20</v>
      </c>
      <c r="C9882">
        <v>200</v>
      </c>
      <c r="D9882">
        <v>513687104699</v>
      </c>
      <c r="E9882">
        <v>513687910700</v>
      </c>
      <c r="F9882">
        <f>(E9882-D9882)/1000000</f>
        <v>0.80600099999999997</v>
      </c>
    </row>
    <row r="9883" spans="1:6" hidden="1" x14ac:dyDescent="0.3">
      <c r="A9883" s="1" t="s">
        <v>5</v>
      </c>
      <c r="B9883" s="1" t="s">
        <v>21</v>
      </c>
      <c r="C9883">
        <v>200</v>
      </c>
      <c r="D9883">
        <v>513689633299</v>
      </c>
      <c r="E9883">
        <v>513690405700</v>
      </c>
      <c r="F9883">
        <f>(E9883-D9883)/1000000</f>
        <v>0.772401</v>
      </c>
    </row>
    <row r="9884" spans="1:6" hidden="1" x14ac:dyDescent="0.3">
      <c r="A9884" s="1" t="s">
        <v>5</v>
      </c>
      <c r="B9884" s="1" t="s">
        <v>28</v>
      </c>
      <c r="C9884">
        <v>200</v>
      </c>
      <c r="D9884">
        <v>513691601600</v>
      </c>
      <c r="E9884">
        <v>513692074299</v>
      </c>
      <c r="F9884">
        <f>(E9884-D9884)/1000000</f>
        <v>0.47269899999999998</v>
      </c>
    </row>
    <row r="9885" spans="1:6" x14ac:dyDescent="0.3">
      <c r="A9885" s="1" t="s">
        <v>5</v>
      </c>
      <c r="B9885" s="1" t="s">
        <v>37</v>
      </c>
      <c r="C9885">
        <v>200</v>
      </c>
      <c r="D9885">
        <v>448535748500</v>
      </c>
      <c r="E9885">
        <v>448538780400</v>
      </c>
      <c r="F9885">
        <f>(E9885-D9885)/1000000</f>
        <v>3.0318999999999998</v>
      </c>
    </row>
    <row r="9886" spans="1:6" hidden="1" x14ac:dyDescent="0.3">
      <c r="A9886" s="1" t="s">
        <v>5</v>
      </c>
      <c r="B9886" s="1" t="s">
        <v>8</v>
      </c>
      <c r="C9886">
        <v>200</v>
      </c>
      <c r="D9886">
        <v>513802045800</v>
      </c>
      <c r="E9886">
        <v>513802621700</v>
      </c>
      <c r="F9886">
        <f>(E9886-D9886)/1000000</f>
        <v>0.57589999999999997</v>
      </c>
    </row>
    <row r="9887" spans="1:6" hidden="1" x14ac:dyDescent="0.3">
      <c r="A9887" s="1" t="s">
        <v>5</v>
      </c>
      <c r="B9887" s="1" t="s">
        <v>9</v>
      </c>
      <c r="C9887">
        <v>200</v>
      </c>
      <c r="D9887">
        <v>513803552200</v>
      </c>
      <c r="E9887">
        <v>513804056200</v>
      </c>
      <c r="F9887">
        <f>(E9887-D9887)/1000000</f>
        <v>0.504</v>
      </c>
    </row>
    <row r="9888" spans="1:6" hidden="1" x14ac:dyDescent="0.3">
      <c r="A9888" s="1" t="s">
        <v>5</v>
      </c>
      <c r="B9888" s="1" t="s">
        <v>10</v>
      </c>
      <c r="C9888">
        <v>200</v>
      </c>
      <c r="D9888">
        <v>513805093700</v>
      </c>
      <c r="E9888">
        <v>513805844900</v>
      </c>
      <c r="F9888">
        <f>(E9888-D9888)/1000000</f>
        <v>0.75119999999999998</v>
      </c>
    </row>
    <row r="9889" spans="1:6" hidden="1" x14ac:dyDescent="0.3">
      <c r="A9889" s="1" t="s">
        <v>5</v>
      </c>
      <c r="B9889" s="1" t="s">
        <v>11</v>
      </c>
      <c r="C9889">
        <v>200</v>
      </c>
      <c r="D9889">
        <v>513806755100</v>
      </c>
      <c r="E9889">
        <v>513807232300</v>
      </c>
      <c r="F9889">
        <f>(E9889-D9889)/1000000</f>
        <v>0.47720000000000001</v>
      </c>
    </row>
    <row r="9890" spans="1:6" hidden="1" x14ac:dyDescent="0.3">
      <c r="A9890" s="1" t="s">
        <v>5</v>
      </c>
      <c r="B9890" s="1" t="s">
        <v>12</v>
      </c>
      <c r="C9890">
        <v>200</v>
      </c>
      <c r="D9890">
        <v>513808126000</v>
      </c>
      <c r="E9890">
        <v>513808632600</v>
      </c>
      <c r="F9890">
        <f>(E9890-D9890)/1000000</f>
        <v>0.50660000000000005</v>
      </c>
    </row>
    <row r="9891" spans="1:6" hidden="1" x14ac:dyDescent="0.3">
      <c r="A9891" s="1" t="s">
        <v>5</v>
      </c>
      <c r="B9891" s="1" t="s">
        <v>13</v>
      </c>
      <c r="C9891">
        <v>200</v>
      </c>
      <c r="D9891">
        <v>513809794700</v>
      </c>
      <c r="E9891">
        <v>513810300700</v>
      </c>
      <c r="F9891">
        <f>(E9891-D9891)/1000000</f>
        <v>0.50600000000000001</v>
      </c>
    </row>
    <row r="9892" spans="1:6" hidden="1" x14ac:dyDescent="0.3">
      <c r="A9892" s="1" t="s">
        <v>5</v>
      </c>
      <c r="B9892" s="1" t="s">
        <v>19</v>
      </c>
      <c r="C9892">
        <v>200</v>
      </c>
      <c r="D9892">
        <v>513811687000</v>
      </c>
      <c r="E9892">
        <v>513812811499</v>
      </c>
      <c r="F9892">
        <f>(E9892-D9892)/1000000</f>
        <v>1.1244989999999999</v>
      </c>
    </row>
    <row r="9893" spans="1:6" hidden="1" x14ac:dyDescent="0.3">
      <c r="A9893" s="1" t="s">
        <v>5</v>
      </c>
      <c r="B9893" s="1" t="s">
        <v>14</v>
      </c>
      <c r="C9893">
        <v>200</v>
      </c>
      <c r="D9893">
        <v>513813940900</v>
      </c>
      <c r="E9893">
        <v>513814481900</v>
      </c>
      <c r="F9893">
        <f>(E9893-D9893)/1000000</f>
        <v>0.54100000000000004</v>
      </c>
    </row>
    <row r="9894" spans="1:6" hidden="1" x14ac:dyDescent="0.3">
      <c r="A9894" s="1" t="s">
        <v>5</v>
      </c>
      <c r="B9894" s="1" t="s">
        <v>15</v>
      </c>
      <c r="C9894">
        <v>200</v>
      </c>
      <c r="D9894">
        <v>513815617200</v>
      </c>
      <c r="E9894">
        <v>513816117100</v>
      </c>
      <c r="F9894">
        <f>(E9894-D9894)/1000000</f>
        <v>0.49990000000000001</v>
      </c>
    </row>
    <row r="9895" spans="1:6" hidden="1" x14ac:dyDescent="0.3">
      <c r="A9895" s="1" t="s">
        <v>5</v>
      </c>
      <c r="B9895" s="1" t="s">
        <v>16</v>
      </c>
      <c r="C9895">
        <v>200</v>
      </c>
      <c r="D9895">
        <v>513817025500</v>
      </c>
      <c r="E9895">
        <v>513817553600</v>
      </c>
      <c r="F9895">
        <f>(E9895-D9895)/1000000</f>
        <v>0.52810000000000001</v>
      </c>
    </row>
    <row r="9896" spans="1:6" hidden="1" x14ac:dyDescent="0.3">
      <c r="A9896" s="1" t="s">
        <v>5</v>
      </c>
      <c r="B9896" s="1" t="s">
        <v>17</v>
      </c>
      <c r="C9896">
        <v>200</v>
      </c>
      <c r="D9896">
        <v>513818957999</v>
      </c>
      <c r="E9896">
        <v>513819457900</v>
      </c>
      <c r="F9896">
        <f>(E9896-D9896)/1000000</f>
        <v>0.49990099999999998</v>
      </c>
    </row>
    <row r="9897" spans="1:6" hidden="1" x14ac:dyDescent="0.3">
      <c r="A9897" s="1" t="s">
        <v>5</v>
      </c>
      <c r="B9897" s="1" t="s">
        <v>18</v>
      </c>
      <c r="C9897">
        <v>200</v>
      </c>
      <c r="D9897">
        <v>513820884900</v>
      </c>
      <c r="E9897">
        <v>513821359400</v>
      </c>
      <c r="F9897">
        <f>(E9897-D9897)/1000000</f>
        <v>0.47449999999999998</v>
      </c>
    </row>
    <row r="9898" spans="1:6" hidden="1" x14ac:dyDescent="0.3">
      <c r="A9898" s="1" t="s">
        <v>5</v>
      </c>
      <c r="B9898" s="1" t="s">
        <v>20</v>
      </c>
      <c r="C9898">
        <v>200</v>
      </c>
      <c r="D9898">
        <v>513822211200</v>
      </c>
      <c r="E9898">
        <v>513822944300</v>
      </c>
      <c r="F9898">
        <f>(E9898-D9898)/1000000</f>
        <v>0.73309999999999997</v>
      </c>
    </row>
    <row r="9899" spans="1:6" hidden="1" x14ac:dyDescent="0.3">
      <c r="A9899" s="1" t="s">
        <v>5</v>
      </c>
      <c r="B9899" s="1" t="s">
        <v>21</v>
      </c>
      <c r="C9899">
        <v>200</v>
      </c>
      <c r="D9899">
        <v>513824678600</v>
      </c>
      <c r="E9899">
        <v>513825351500</v>
      </c>
      <c r="F9899">
        <f>(E9899-D9899)/1000000</f>
        <v>0.67290000000000005</v>
      </c>
    </row>
    <row r="9900" spans="1:6" x14ac:dyDescent="0.3">
      <c r="A9900" s="1" t="s">
        <v>5</v>
      </c>
      <c r="B9900" s="1" t="s">
        <v>37</v>
      </c>
      <c r="C9900">
        <v>200</v>
      </c>
      <c r="D9900">
        <v>453096464300</v>
      </c>
      <c r="E9900">
        <v>453099658800</v>
      </c>
      <c r="F9900">
        <f>(E9900-D9900)/1000000</f>
        <v>3.1945000000000001</v>
      </c>
    </row>
    <row r="9901" spans="1:6" hidden="1" x14ac:dyDescent="0.3">
      <c r="A9901" s="1" t="s">
        <v>5</v>
      </c>
      <c r="B9901" s="1" t="s">
        <v>8</v>
      </c>
      <c r="C9901">
        <v>200</v>
      </c>
      <c r="D9901">
        <v>513870478400</v>
      </c>
      <c r="E9901">
        <v>513871997600</v>
      </c>
      <c r="F9901">
        <f>(E9901-D9901)/1000000</f>
        <v>1.5192000000000001</v>
      </c>
    </row>
    <row r="9902" spans="1:6" hidden="1" x14ac:dyDescent="0.3">
      <c r="A9902" s="1" t="s">
        <v>5</v>
      </c>
      <c r="B9902" s="1" t="s">
        <v>9</v>
      </c>
      <c r="C9902">
        <v>200</v>
      </c>
      <c r="D9902">
        <v>513873204800</v>
      </c>
      <c r="E9902">
        <v>513873718299</v>
      </c>
      <c r="F9902">
        <f>(E9902-D9902)/1000000</f>
        <v>0.51349900000000004</v>
      </c>
    </row>
    <row r="9903" spans="1:6" hidden="1" x14ac:dyDescent="0.3">
      <c r="A9903" s="1" t="s">
        <v>5</v>
      </c>
      <c r="B9903" s="1" t="s">
        <v>10</v>
      </c>
      <c r="C9903">
        <v>200</v>
      </c>
      <c r="D9903">
        <v>513874688900</v>
      </c>
      <c r="E9903">
        <v>513875180000</v>
      </c>
      <c r="F9903">
        <f>(E9903-D9903)/1000000</f>
        <v>0.49109999999999998</v>
      </c>
    </row>
    <row r="9904" spans="1:6" hidden="1" x14ac:dyDescent="0.3">
      <c r="A9904" s="1" t="s">
        <v>5</v>
      </c>
      <c r="B9904" s="1" t="s">
        <v>11</v>
      </c>
      <c r="C9904">
        <v>200</v>
      </c>
      <c r="D9904">
        <v>513876101200</v>
      </c>
      <c r="E9904">
        <v>513876631399</v>
      </c>
      <c r="F9904">
        <f>(E9904-D9904)/1000000</f>
        <v>0.53019899999999998</v>
      </c>
    </row>
    <row r="9905" spans="1:6" hidden="1" x14ac:dyDescent="0.3">
      <c r="A9905" s="1" t="s">
        <v>5</v>
      </c>
      <c r="B9905" s="1" t="s">
        <v>17</v>
      </c>
      <c r="C9905">
        <v>200</v>
      </c>
      <c r="D9905">
        <v>513877726200</v>
      </c>
      <c r="E9905">
        <v>513878257300</v>
      </c>
      <c r="F9905">
        <f>(E9905-D9905)/1000000</f>
        <v>0.53110000000000002</v>
      </c>
    </row>
    <row r="9906" spans="1:6" hidden="1" x14ac:dyDescent="0.3">
      <c r="A9906" s="1" t="s">
        <v>5</v>
      </c>
      <c r="B9906" s="1" t="s">
        <v>18</v>
      </c>
      <c r="C9906">
        <v>200</v>
      </c>
      <c r="D9906">
        <v>513879720100</v>
      </c>
      <c r="E9906">
        <v>513880173400</v>
      </c>
      <c r="F9906">
        <f>(E9906-D9906)/1000000</f>
        <v>0.45329999999999998</v>
      </c>
    </row>
    <row r="9907" spans="1:6" hidden="1" x14ac:dyDescent="0.3">
      <c r="A9907" s="1" t="s">
        <v>5</v>
      </c>
      <c r="B9907" s="1" t="s">
        <v>12</v>
      </c>
      <c r="C9907">
        <v>200</v>
      </c>
      <c r="D9907">
        <v>513880987000</v>
      </c>
      <c r="E9907">
        <v>513881451200</v>
      </c>
      <c r="F9907">
        <f>(E9907-D9907)/1000000</f>
        <v>0.4642</v>
      </c>
    </row>
    <row r="9908" spans="1:6" hidden="1" x14ac:dyDescent="0.3">
      <c r="A9908" s="1" t="s">
        <v>5</v>
      </c>
      <c r="B9908" s="1" t="s">
        <v>13</v>
      </c>
      <c r="C9908">
        <v>200</v>
      </c>
      <c r="D9908">
        <v>513882309900</v>
      </c>
      <c r="E9908">
        <v>513882871300</v>
      </c>
      <c r="F9908">
        <f>(E9908-D9908)/1000000</f>
        <v>0.56140000000000001</v>
      </c>
    </row>
    <row r="9909" spans="1:6" hidden="1" x14ac:dyDescent="0.3">
      <c r="A9909" s="1" t="s">
        <v>5</v>
      </c>
      <c r="B9909" s="1" t="s">
        <v>14</v>
      </c>
      <c r="C9909">
        <v>200</v>
      </c>
      <c r="D9909">
        <v>513883874500</v>
      </c>
      <c r="E9909">
        <v>513884442199</v>
      </c>
      <c r="F9909">
        <f>(E9909-D9909)/1000000</f>
        <v>0.56769899999999995</v>
      </c>
    </row>
    <row r="9910" spans="1:6" hidden="1" x14ac:dyDescent="0.3">
      <c r="A9910" s="1" t="s">
        <v>5</v>
      </c>
      <c r="B9910" s="1" t="s">
        <v>15</v>
      </c>
      <c r="C9910">
        <v>200</v>
      </c>
      <c r="D9910">
        <v>513885564100</v>
      </c>
      <c r="E9910">
        <v>513886078300</v>
      </c>
      <c r="F9910">
        <f>(E9910-D9910)/1000000</f>
        <v>0.51419999999999999</v>
      </c>
    </row>
    <row r="9911" spans="1:6" hidden="1" x14ac:dyDescent="0.3">
      <c r="A9911" s="1" t="s">
        <v>5</v>
      </c>
      <c r="B9911" s="1" t="s">
        <v>16</v>
      </c>
      <c r="C9911">
        <v>200</v>
      </c>
      <c r="D9911">
        <v>513886912400</v>
      </c>
      <c r="E9911">
        <v>513887408000</v>
      </c>
      <c r="F9911">
        <f>(E9911-D9911)/1000000</f>
        <v>0.49559999999999998</v>
      </c>
    </row>
    <row r="9912" spans="1:6" hidden="1" x14ac:dyDescent="0.3">
      <c r="A9912" s="1" t="s">
        <v>5</v>
      </c>
      <c r="B9912" s="1" t="s">
        <v>19</v>
      </c>
      <c r="C9912">
        <v>200</v>
      </c>
      <c r="D9912">
        <v>513888437100</v>
      </c>
      <c r="E9912">
        <v>513888872300</v>
      </c>
      <c r="F9912">
        <f>(E9912-D9912)/1000000</f>
        <v>0.43519999999999998</v>
      </c>
    </row>
    <row r="9913" spans="1:6" hidden="1" x14ac:dyDescent="0.3">
      <c r="A9913" s="1" t="s">
        <v>5</v>
      </c>
      <c r="B9913" s="1" t="s">
        <v>20</v>
      </c>
      <c r="C9913">
        <v>200</v>
      </c>
      <c r="D9913">
        <v>513889701800</v>
      </c>
      <c r="E9913">
        <v>513890393100</v>
      </c>
      <c r="F9913">
        <f>(E9913-D9913)/1000000</f>
        <v>0.69130000000000003</v>
      </c>
    </row>
    <row r="9914" spans="1:6" hidden="1" x14ac:dyDescent="0.3">
      <c r="A9914" s="1" t="s">
        <v>5</v>
      </c>
      <c r="B9914" s="1" t="s">
        <v>21</v>
      </c>
      <c r="C9914">
        <v>200</v>
      </c>
      <c r="D9914">
        <v>513892005899</v>
      </c>
      <c r="E9914">
        <v>513892647700</v>
      </c>
      <c r="F9914">
        <f>(E9914-D9914)/1000000</f>
        <v>0.64180099999999995</v>
      </c>
    </row>
    <row r="9915" spans="1:6" x14ac:dyDescent="0.3">
      <c r="A9915" s="1" t="s">
        <v>5</v>
      </c>
      <c r="B9915" s="1" t="s">
        <v>37</v>
      </c>
      <c r="C9915">
        <v>200</v>
      </c>
      <c r="D9915">
        <v>473267444000</v>
      </c>
      <c r="E9915">
        <v>473271032400</v>
      </c>
      <c r="F9915">
        <f>(E9915-D9915)/1000000</f>
        <v>3.5884</v>
      </c>
    </row>
    <row r="9916" spans="1:6" hidden="1" x14ac:dyDescent="0.3">
      <c r="A9916" s="1" t="s">
        <v>5</v>
      </c>
      <c r="B9916" s="1" t="s">
        <v>8</v>
      </c>
      <c r="C9916">
        <v>200</v>
      </c>
      <c r="D9916">
        <v>513940712900</v>
      </c>
      <c r="E9916">
        <v>513942145500</v>
      </c>
      <c r="F9916">
        <f>(E9916-D9916)/1000000</f>
        <v>1.4326000000000001</v>
      </c>
    </row>
    <row r="9917" spans="1:6" hidden="1" x14ac:dyDescent="0.3">
      <c r="A9917" s="1" t="s">
        <v>5</v>
      </c>
      <c r="B9917" s="1" t="s">
        <v>9</v>
      </c>
      <c r="C9917">
        <v>200</v>
      </c>
      <c r="D9917">
        <v>513943198400</v>
      </c>
      <c r="E9917">
        <v>513943728699</v>
      </c>
      <c r="F9917">
        <f>(E9917-D9917)/1000000</f>
        <v>0.53029899999999996</v>
      </c>
    </row>
    <row r="9918" spans="1:6" hidden="1" x14ac:dyDescent="0.3">
      <c r="A9918" s="1" t="s">
        <v>5</v>
      </c>
      <c r="B9918" s="1" t="s">
        <v>10</v>
      </c>
      <c r="C9918">
        <v>200</v>
      </c>
      <c r="D9918">
        <v>513944867400</v>
      </c>
      <c r="E9918">
        <v>513945340600</v>
      </c>
      <c r="F9918">
        <f>(E9918-D9918)/1000000</f>
        <v>0.47320000000000001</v>
      </c>
    </row>
    <row r="9919" spans="1:6" hidden="1" x14ac:dyDescent="0.3">
      <c r="A9919" s="1" t="s">
        <v>5</v>
      </c>
      <c r="B9919" s="1" t="s">
        <v>16</v>
      </c>
      <c r="C9919">
        <v>200</v>
      </c>
      <c r="D9919">
        <v>513946153800</v>
      </c>
      <c r="E9919">
        <v>513946643600</v>
      </c>
      <c r="F9919">
        <f>(E9919-D9919)/1000000</f>
        <v>0.48980000000000001</v>
      </c>
    </row>
    <row r="9920" spans="1:6" hidden="1" x14ac:dyDescent="0.3">
      <c r="A9920" s="1" t="s">
        <v>5</v>
      </c>
      <c r="B9920" s="1" t="s">
        <v>11</v>
      </c>
      <c r="C9920">
        <v>200</v>
      </c>
      <c r="D9920">
        <v>513948767100</v>
      </c>
      <c r="E9920">
        <v>513949985399</v>
      </c>
      <c r="F9920">
        <f>(E9920-D9920)/1000000</f>
        <v>1.218299</v>
      </c>
    </row>
    <row r="9921" spans="1:6" hidden="1" x14ac:dyDescent="0.3">
      <c r="A9921" s="1" t="s">
        <v>5</v>
      </c>
      <c r="B9921" s="1" t="s">
        <v>12</v>
      </c>
      <c r="C9921">
        <v>200</v>
      </c>
      <c r="D9921">
        <v>513951023900</v>
      </c>
      <c r="E9921">
        <v>513951530200</v>
      </c>
      <c r="F9921">
        <f>(E9921-D9921)/1000000</f>
        <v>0.50629999999999997</v>
      </c>
    </row>
    <row r="9922" spans="1:6" hidden="1" x14ac:dyDescent="0.3">
      <c r="A9922" s="1" t="s">
        <v>5</v>
      </c>
      <c r="B9922" s="1" t="s">
        <v>13</v>
      </c>
      <c r="C9922">
        <v>200</v>
      </c>
      <c r="D9922">
        <v>513952373800</v>
      </c>
      <c r="E9922">
        <v>513952830500</v>
      </c>
      <c r="F9922">
        <f>(E9922-D9922)/1000000</f>
        <v>0.45669999999999999</v>
      </c>
    </row>
    <row r="9923" spans="1:6" hidden="1" x14ac:dyDescent="0.3">
      <c r="A9923" s="1" t="s">
        <v>5</v>
      </c>
      <c r="B9923" s="1" t="s">
        <v>14</v>
      </c>
      <c r="C9923">
        <v>200</v>
      </c>
      <c r="D9923">
        <v>513953647899</v>
      </c>
      <c r="E9923">
        <v>513954183599</v>
      </c>
      <c r="F9923">
        <f>(E9923-D9923)/1000000</f>
        <v>0.53569999999999995</v>
      </c>
    </row>
    <row r="9924" spans="1:6" hidden="1" x14ac:dyDescent="0.3">
      <c r="A9924" s="1" t="s">
        <v>5</v>
      </c>
      <c r="B9924" s="1" t="s">
        <v>15</v>
      </c>
      <c r="C9924">
        <v>200</v>
      </c>
      <c r="D9924">
        <v>513955684800</v>
      </c>
      <c r="E9924">
        <v>513956230499</v>
      </c>
      <c r="F9924">
        <f>(E9924-D9924)/1000000</f>
        <v>0.54569900000000005</v>
      </c>
    </row>
    <row r="9925" spans="1:6" hidden="1" x14ac:dyDescent="0.3">
      <c r="A9925" s="1" t="s">
        <v>5</v>
      </c>
      <c r="B9925" s="1" t="s">
        <v>17</v>
      </c>
      <c r="C9925">
        <v>200</v>
      </c>
      <c r="D9925">
        <v>513957134400</v>
      </c>
      <c r="E9925">
        <v>513957665100</v>
      </c>
      <c r="F9925">
        <f>(E9925-D9925)/1000000</f>
        <v>0.53069999999999995</v>
      </c>
    </row>
    <row r="9926" spans="1:6" hidden="1" x14ac:dyDescent="0.3">
      <c r="A9926" s="1" t="s">
        <v>5</v>
      </c>
      <c r="B9926" s="1" t="s">
        <v>18</v>
      </c>
      <c r="C9926">
        <v>200</v>
      </c>
      <c r="D9926">
        <v>513958883799</v>
      </c>
      <c r="E9926">
        <v>513959329300</v>
      </c>
      <c r="F9926">
        <f>(E9926-D9926)/1000000</f>
        <v>0.44550099999999998</v>
      </c>
    </row>
    <row r="9927" spans="1:6" hidden="1" x14ac:dyDescent="0.3">
      <c r="A9927" s="1" t="s">
        <v>5</v>
      </c>
      <c r="B9927" s="1" t="s">
        <v>19</v>
      </c>
      <c r="C9927">
        <v>200</v>
      </c>
      <c r="D9927">
        <v>513960172800</v>
      </c>
      <c r="E9927">
        <v>513960625500</v>
      </c>
      <c r="F9927">
        <f>(E9927-D9927)/1000000</f>
        <v>0.45269999999999999</v>
      </c>
    </row>
    <row r="9928" spans="1:6" hidden="1" x14ac:dyDescent="0.3">
      <c r="A9928" s="1" t="s">
        <v>5</v>
      </c>
      <c r="B9928" s="1" t="s">
        <v>20</v>
      </c>
      <c r="C9928">
        <v>200</v>
      </c>
      <c r="D9928">
        <v>513961467300</v>
      </c>
      <c r="E9928">
        <v>513962159400</v>
      </c>
      <c r="F9928">
        <f>(E9928-D9928)/1000000</f>
        <v>0.69210000000000005</v>
      </c>
    </row>
    <row r="9929" spans="1:6" hidden="1" x14ac:dyDescent="0.3">
      <c r="A9929" s="1" t="s">
        <v>5</v>
      </c>
      <c r="B9929" s="1" t="s">
        <v>21</v>
      </c>
      <c r="C9929">
        <v>200</v>
      </c>
      <c r="D9929">
        <v>513963814299</v>
      </c>
      <c r="E9929">
        <v>513964464900</v>
      </c>
      <c r="F9929">
        <f>(E9929-D9929)/1000000</f>
        <v>0.65060099999999998</v>
      </c>
    </row>
    <row r="9930" spans="1:6" hidden="1" x14ac:dyDescent="0.3">
      <c r="A9930" s="1" t="s">
        <v>5</v>
      </c>
      <c r="B9930" s="1" t="s">
        <v>28</v>
      </c>
      <c r="C9930">
        <v>200</v>
      </c>
      <c r="D9930">
        <v>513965469399</v>
      </c>
      <c r="E9930">
        <v>513965966300</v>
      </c>
      <c r="F9930">
        <f>(E9930-D9930)/1000000</f>
        <v>0.49690099999999998</v>
      </c>
    </row>
    <row r="9931" spans="1:6" x14ac:dyDescent="0.3">
      <c r="A9931" s="1" t="s">
        <v>5</v>
      </c>
      <c r="B9931" s="1" t="s">
        <v>37</v>
      </c>
      <c r="C9931">
        <v>200</v>
      </c>
      <c r="D9931">
        <v>481507559300</v>
      </c>
      <c r="E9931">
        <v>481510074800</v>
      </c>
      <c r="F9931">
        <f>(E9931-D9931)/1000000</f>
        <v>2.5154999999999998</v>
      </c>
    </row>
    <row r="9932" spans="1:6" hidden="1" x14ac:dyDescent="0.3">
      <c r="A9932" s="1" t="s">
        <v>5</v>
      </c>
      <c r="B9932" s="1" t="s">
        <v>9</v>
      </c>
      <c r="C9932">
        <v>200</v>
      </c>
      <c r="D9932">
        <v>514125969000</v>
      </c>
      <c r="E9932">
        <v>514127501000</v>
      </c>
      <c r="F9932">
        <f>(E9932-D9932)/1000000</f>
        <v>1.532</v>
      </c>
    </row>
    <row r="9933" spans="1:6" hidden="1" x14ac:dyDescent="0.3">
      <c r="A9933" s="1" t="s">
        <v>5</v>
      </c>
      <c r="B9933" s="1" t="s">
        <v>14</v>
      </c>
      <c r="C9933">
        <v>200</v>
      </c>
      <c r="D9933">
        <v>514129699600</v>
      </c>
      <c r="E9933">
        <v>514131101400</v>
      </c>
      <c r="F9933">
        <f>(E9933-D9933)/1000000</f>
        <v>1.4017999999999999</v>
      </c>
    </row>
    <row r="9934" spans="1:6" hidden="1" x14ac:dyDescent="0.3">
      <c r="A9934" s="1" t="s">
        <v>5</v>
      </c>
      <c r="B9934" s="1" t="s">
        <v>8</v>
      </c>
      <c r="C9934">
        <v>200</v>
      </c>
      <c r="D9934">
        <v>514133429000</v>
      </c>
      <c r="E9934">
        <v>514134605800</v>
      </c>
      <c r="F9934">
        <f>(E9934-D9934)/1000000</f>
        <v>1.1768000000000001</v>
      </c>
    </row>
    <row r="9935" spans="1:6" hidden="1" x14ac:dyDescent="0.3">
      <c r="A9935" s="1" t="s">
        <v>5</v>
      </c>
      <c r="B9935" s="1" t="s">
        <v>10</v>
      </c>
      <c r="C9935">
        <v>200</v>
      </c>
      <c r="D9935">
        <v>514136481000</v>
      </c>
      <c r="E9935">
        <v>514137113400</v>
      </c>
      <c r="F9935">
        <f>(E9935-D9935)/1000000</f>
        <v>0.63239999999999996</v>
      </c>
    </row>
    <row r="9936" spans="1:6" hidden="1" x14ac:dyDescent="0.3">
      <c r="A9936" s="1" t="s">
        <v>5</v>
      </c>
      <c r="B9936" s="1" t="s">
        <v>11</v>
      </c>
      <c r="C9936">
        <v>200</v>
      </c>
      <c r="D9936">
        <v>514138529700</v>
      </c>
      <c r="E9936">
        <v>514139056900</v>
      </c>
      <c r="F9936">
        <f>(E9936-D9936)/1000000</f>
        <v>0.5272</v>
      </c>
    </row>
    <row r="9937" spans="1:6" hidden="1" x14ac:dyDescent="0.3">
      <c r="A9937" s="1" t="s">
        <v>5</v>
      </c>
      <c r="B9937" s="1" t="s">
        <v>18</v>
      </c>
      <c r="C9937">
        <v>200</v>
      </c>
      <c r="D9937">
        <v>514140313099</v>
      </c>
      <c r="E9937">
        <v>514140784500</v>
      </c>
      <c r="F9937">
        <f>(E9937-D9937)/1000000</f>
        <v>0.47140100000000001</v>
      </c>
    </row>
    <row r="9938" spans="1:6" hidden="1" x14ac:dyDescent="0.3">
      <c r="A9938" s="1" t="s">
        <v>5</v>
      </c>
      <c r="B9938" s="1" t="s">
        <v>12</v>
      </c>
      <c r="C9938">
        <v>200</v>
      </c>
      <c r="D9938">
        <v>514142271800</v>
      </c>
      <c r="E9938">
        <v>514143572600</v>
      </c>
      <c r="F9938">
        <f>(E9938-D9938)/1000000</f>
        <v>1.3008</v>
      </c>
    </row>
    <row r="9939" spans="1:6" hidden="1" x14ac:dyDescent="0.3">
      <c r="A9939" s="1" t="s">
        <v>5</v>
      </c>
      <c r="B9939" s="1" t="s">
        <v>13</v>
      </c>
      <c r="C9939">
        <v>200</v>
      </c>
      <c r="D9939">
        <v>514145362500</v>
      </c>
      <c r="E9939">
        <v>514146953800</v>
      </c>
      <c r="F9939">
        <f>(E9939-D9939)/1000000</f>
        <v>1.5912999999999999</v>
      </c>
    </row>
    <row r="9940" spans="1:6" hidden="1" x14ac:dyDescent="0.3">
      <c r="A9940" s="1" t="s">
        <v>5</v>
      </c>
      <c r="B9940" s="1" t="s">
        <v>15</v>
      </c>
      <c r="C9940">
        <v>200</v>
      </c>
      <c r="D9940">
        <v>514149182000</v>
      </c>
      <c r="E9940">
        <v>514150330100</v>
      </c>
      <c r="F9940">
        <f>(E9940-D9940)/1000000</f>
        <v>1.1480999999999999</v>
      </c>
    </row>
    <row r="9941" spans="1:6" hidden="1" x14ac:dyDescent="0.3">
      <c r="A9941" s="1" t="s">
        <v>5</v>
      </c>
      <c r="B9941" s="1" t="s">
        <v>16</v>
      </c>
      <c r="C9941">
        <v>200</v>
      </c>
      <c r="D9941">
        <v>514152574699</v>
      </c>
      <c r="E9941">
        <v>514154043799</v>
      </c>
      <c r="F9941">
        <f>(E9941-D9941)/1000000</f>
        <v>1.4691000000000001</v>
      </c>
    </row>
    <row r="9942" spans="1:6" hidden="1" x14ac:dyDescent="0.3">
      <c r="A9942" s="1" t="s">
        <v>5</v>
      </c>
      <c r="B9942" s="1" t="s">
        <v>17</v>
      </c>
      <c r="C9942">
        <v>200</v>
      </c>
      <c r="D9942">
        <v>514156629700</v>
      </c>
      <c r="E9942">
        <v>514157978999</v>
      </c>
      <c r="F9942">
        <f>(E9942-D9942)/1000000</f>
        <v>1.349299</v>
      </c>
    </row>
    <row r="9943" spans="1:6" hidden="1" x14ac:dyDescent="0.3">
      <c r="A9943" s="1" t="s">
        <v>5</v>
      </c>
      <c r="B9943" s="1" t="s">
        <v>19</v>
      </c>
      <c r="C9943">
        <v>200</v>
      </c>
      <c r="D9943">
        <v>514160491300</v>
      </c>
      <c r="E9943">
        <v>514161638700</v>
      </c>
      <c r="F9943">
        <f>(E9943-D9943)/1000000</f>
        <v>1.1474</v>
      </c>
    </row>
    <row r="9944" spans="1:6" hidden="1" x14ac:dyDescent="0.3">
      <c r="A9944" s="1" t="s">
        <v>5</v>
      </c>
      <c r="B9944" s="1" t="s">
        <v>20</v>
      </c>
      <c r="C9944">
        <v>200</v>
      </c>
      <c r="D9944">
        <v>514163871500</v>
      </c>
      <c r="E9944">
        <v>514165311800</v>
      </c>
      <c r="F9944">
        <f>(E9944-D9944)/1000000</f>
        <v>1.4402999999999999</v>
      </c>
    </row>
    <row r="9945" spans="1:6" hidden="1" x14ac:dyDescent="0.3">
      <c r="A9945" s="1" t="s">
        <v>5</v>
      </c>
      <c r="B9945" s="1" t="s">
        <v>21</v>
      </c>
      <c r="C9945">
        <v>200</v>
      </c>
      <c r="D9945">
        <v>514168367600</v>
      </c>
      <c r="E9945">
        <v>514169972400</v>
      </c>
      <c r="F9945">
        <f>(E9945-D9945)/1000000</f>
        <v>1.6048</v>
      </c>
    </row>
    <row r="9946" spans="1:6" x14ac:dyDescent="0.3">
      <c r="A9946" s="1" t="s">
        <v>5</v>
      </c>
      <c r="B9946" s="1" t="s">
        <v>37</v>
      </c>
      <c r="C9946">
        <v>200</v>
      </c>
      <c r="D9946">
        <v>481808744800</v>
      </c>
      <c r="E9946">
        <v>481811626100</v>
      </c>
      <c r="F9946">
        <f>(E9946-D9946)/1000000</f>
        <v>2.8813</v>
      </c>
    </row>
    <row r="9947" spans="1:6" hidden="1" x14ac:dyDescent="0.3">
      <c r="A9947" s="1" t="s">
        <v>5</v>
      </c>
      <c r="B9947" s="1" t="s">
        <v>8</v>
      </c>
      <c r="C9947">
        <v>200</v>
      </c>
      <c r="D9947">
        <v>514254786800</v>
      </c>
      <c r="E9947">
        <v>514255994800</v>
      </c>
      <c r="F9947">
        <f>(E9947-D9947)/1000000</f>
        <v>1.208</v>
      </c>
    </row>
    <row r="9948" spans="1:6" hidden="1" x14ac:dyDescent="0.3">
      <c r="A9948" s="1" t="s">
        <v>5</v>
      </c>
      <c r="B9948" s="1" t="s">
        <v>9</v>
      </c>
      <c r="C9948">
        <v>200</v>
      </c>
      <c r="D9948">
        <v>514257912800</v>
      </c>
      <c r="E9948">
        <v>514258976800</v>
      </c>
      <c r="F9948">
        <f>(E9948-D9948)/1000000</f>
        <v>1.0640000000000001</v>
      </c>
    </row>
    <row r="9949" spans="1:6" hidden="1" x14ac:dyDescent="0.3">
      <c r="A9949" s="1" t="s">
        <v>5</v>
      </c>
      <c r="B9949" s="1" t="s">
        <v>15</v>
      </c>
      <c r="C9949">
        <v>200</v>
      </c>
      <c r="D9949">
        <v>514261414200</v>
      </c>
      <c r="E9949">
        <v>514262738799</v>
      </c>
      <c r="F9949">
        <f>(E9949-D9949)/1000000</f>
        <v>1.3245990000000001</v>
      </c>
    </row>
    <row r="9950" spans="1:6" hidden="1" x14ac:dyDescent="0.3">
      <c r="A9950" s="1" t="s">
        <v>5</v>
      </c>
      <c r="B9950" s="1" t="s">
        <v>10</v>
      </c>
      <c r="C9950">
        <v>200</v>
      </c>
      <c r="D9950">
        <v>514264519400</v>
      </c>
      <c r="E9950">
        <v>514265692299</v>
      </c>
      <c r="F9950">
        <f>(E9950-D9950)/1000000</f>
        <v>1.1728989999999999</v>
      </c>
    </row>
    <row r="9951" spans="1:6" hidden="1" x14ac:dyDescent="0.3">
      <c r="A9951" s="1" t="s">
        <v>5</v>
      </c>
      <c r="B9951" s="1" t="s">
        <v>11</v>
      </c>
      <c r="C9951">
        <v>200</v>
      </c>
      <c r="D9951">
        <v>514267434500</v>
      </c>
      <c r="E9951">
        <v>514268626000</v>
      </c>
      <c r="F9951">
        <f>(E9951-D9951)/1000000</f>
        <v>1.1915</v>
      </c>
    </row>
    <row r="9952" spans="1:6" hidden="1" x14ac:dyDescent="0.3">
      <c r="A9952" s="1" t="s">
        <v>5</v>
      </c>
      <c r="B9952" s="1" t="s">
        <v>18</v>
      </c>
      <c r="C9952">
        <v>200</v>
      </c>
      <c r="D9952">
        <v>514270642100</v>
      </c>
      <c r="E9952">
        <v>514271870600</v>
      </c>
      <c r="F9952">
        <f>(E9952-D9952)/1000000</f>
        <v>1.2284999999999999</v>
      </c>
    </row>
    <row r="9953" spans="1:6" hidden="1" x14ac:dyDescent="0.3">
      <c r="A9953" s="1" t="s">
        <v>5</v>
      </c>
      <c r="B9953" s="1" t="s">
        <v>12</v>
      </c>
      <c r="C9953">
        <v>200</v>
      </c>
      <c r="D9953">
        <v>514273776000</v>
      </c>
      <c r="E9953">
        <v>514275072900</v>
      </c>
      <c r="F9953">
        <f>(E9953-D9953)/1000000</f>
        <v>1.2968999999999999</v>
      </c>
    </row>
    <row r="9954" spans="1:6" hidden="1" x14ac:dyDescent="0.3">
      <c r="A9954" s="1" t="s">
        <v>5</v>
      </c>
      <c r="B9954" s="1" t="s">
        <v>13</v>
      </c>
      <c r="C9954">
        <v>200</v>
      </c>
      <c r="D9954">
        <v>514277006000</v>
      </c>
      <c r="E9954">
        <v>514278398700</v>
      </c>
      <c r="F9954">
        <f>(E9954-D9954)/1000000</f>
        <v>1.3927</v>
      </c>
    </row>
    <row r="9955" spans="1:6" hidden="1" x14ac:dyDescent="0.3">
      <c r="A9955" s="1" t="s">
        <v>5</v>
      </c>
      <c r="B9955" s="1" t="s">
        <v>14</v>
      </c>
      <c r="C9955">
        <v>200</v>
      </c>
      <c r="D9955">
        <v>514280317500</v>
      </c>
      <c r="E9955">
        <v>514281791000</v>
      </c>
      <c r="F9955">
        <f>(E9955-D9955)/1000000</f>
        <v>1.4735</v>
      </c>
    </row>
    <row r="9956" spans="1:6" hidden="1" x14ac:dyDescent="0.3">
      <c r="A9956" s="1" t="s">
        <v>5</v>
      </c>
      <c r="B9956" s="1" t="s">
        <v>16</v>
      </c>
      <c r="C9956">
        <v>200</v>
      </c>
      <c r="D9956">
        <v>514284315200</v>
      </c>
      <c r="E9956">
        <v>514285361500</v>
      </c>
      <c r="F9956">
        <f>(E9956-D9956)/1000000</f>
        <v>1.0463</v>
      </c>
    </row>
    <row r="9957" spans="1:6" hidden="1" x14ac:dyDescent="0.3">
      <c r="A9957" s="1" t="s">
        <v>5</v>
      </c>
      <c r="B9957" s="1" t="s">
        <v>17</v>
      </c>
      <c r="C9957">
        <v>200</v>
      </c>
      <c r="D9957">
        <v>514287209100</v>
      </c>
      <c r="E9957">
        <v>514287846400</v>
      </c>
      <c r="F9957">
        <f>(E9957-D9957)/1000000</f>
        <v>0.63729999999999998</v>
      </c>
    </row>
    <row r="9958" spans="1:6" hidden="1" x14ac:dyDescent="0.3">
      <c r="A9958" s="1" t="s">
        <v>5</v>
      </c>
      <c r="B9958" s="1" t="s">
        <v>19</v>
      </c>
      <c r="C9958">
        <v>200</v>
      </c>
      <c r="D9958">
        <v>514289874599</v>
      </c>
      <c r="E9958">
        <v>514291053800</v>
      </c>
      <c r="F9958">
        <f>(E9958-D9958)/1000000</f>
        <v>1.1792009999999999</v>
      </c>
    </row>
    <row r="9959" spans="1:6" hidden="1" x14ac:dyDescent="0.3">
      <c r="A9959" s="1" t="s">
        <v>5</v>
      </c>
      <c r="B9959" s="1" t="s">
        <v>20</v>
      </c>
      <c r="C9959">
        <v>200</v>
      </c>
      <c r="D9959">
        <v>514292791100</v>
      </c>
      <c r="E9959">
        <v>514294145100</v>
      </c>
      <c r="F9959">
        <f>(E9959-D9959)/1000000</f>
        <v>1.3540000000000001</v>
      </c>
    </row>
    <row r="9960" spans="1:6" hidden="1" x14ac:dyDescent="0.3">
      <c r="A9960" s="1" t="s">
        <v>5</v>
      </c>
      <c r="B9960" s="1" t="s">
        <v>21</v>
      </c>
      <c r="C9960">
        <v>200</v>
      </c>
      <c r="D9960">
        <v>514297345200</v>
      </c>
      <c r="E9960">
        <v>514298745400</v>
      </c>
      <c r="F9960">
        <f>(E9960-D9960)/1000000</f>
        <v>1.4001999999999999</v>
      </c>
    </row>
    <row r="9961" spans="1:6" x14ac:dyDescent="0.3">
      <c r="A9961" s="1" t="s">
        <v>5</v>
      </c>
      <c r="B9961" s="1" t="s">
        <v>37</v>
      </c>
      <c r="C9961">
        <v>200</v>
      </c>
      <c r="D9961">
        <v>481991523300</v>
      </c>
      <c r="E9961">
        <v>481995684700</v>
      </c>
      <c r="F9961">
        <f>(E9961-D9961)/1000000</f>
        <v>4.1614000000000004</v>
      </c>
    </row>
    <row r="9962" spans="1:6" hidden="1" x14ac:dyDescent="0.3">
      <c r="A9962" s="1" t="s">
        <v>5</v>
      </c>
      <c r="B9962" s="1" t="s">
        <v>8</v>
      </c>
      <c r="C9962">
        <v>200</v>
      </c>
      <c r="D9962">
        <v>514401095500</v>
      </c>
      <c r="E9962">
        <v>514401708000</v>
      </c>
      <c r="F9962">
        <f>(E9962-D9962)/1000000</f>
        <v>0.61250000000000004</v>
      </c>
    </row>
    <row r="9963" spans="1:6" hidden="1" x14ac:dyDescent="0.3">
      <c r="A9963" s="1" t="s">
        <v>5</v>
      </c>
      <c r="B9963" s="1" t="s">
        <v>9</v>
      </c>
      <c r="C9963">
        <v>200</v>
      </c>
      <c r="D9963">
        <v>514402779100</v>
      </c>
      <c r="E9963">
        <v>514403291500</v>
      </c>
      <c r="F9963">
        <f>(E9963-D9963)/1000000</f>
        <v>0.51239999999999997</v>
      </c>
    </row>
    <row r="9964" spans="1:6" hidden="1" x14ac:dyDescent="0.3">
      <c r="A9964" s="1" t="s">
        <v>5</v>
      </c>
      <c r="B9964" s="1" t="s">
        <v>10</v>
      </c>
      <c r="C9964">
        <v>200</v>
      </c>
      <c r="D9964">
        <v>514404327999</v>
      </c>
      <c r="E9964">
        <v>514404797899</v>
      </c>
      <c r="F9964">
        <f>(E9964-D9964)/1000000</f>
        <v>0.46989999999999998</v>
      </c>
    </row>
    <row r="9965" spans="1:6" hidden="1" x14ac:dyDescent="0.3">
      <c r="A9965" s="1" t="s">
        <v>5</v>
      </c>
      <c r="B9965" s="1" t="s">
        <v>11</v>
      </c>
      <c r="C9965">
        <v>200</v>
      </c>
      <c r="D9965">
        <v>514405593999</v>
      </c>
      <c r="E9965">
        <v>514406049299</v>
      </c>
      <c r="F9965">
        <f>(E9965-D9965)/1000000</f>
        <v>0.45529999999999998</v>
      </c>
    </row>
    <row r="9966" spans="1:6" hidden="1" x14ac:dyDescent="0.3">
      <c r="A9966" s="1" t="s">
        <v>5</v>
      </c>
      <c r="B9966" s="1" t="s">
        <v>12</v>
      </c>
      <c r="C9966">
        <v>200</v>
      </c>
      <c r="D9966">
        <v>514406971200</v>
      </c>
      <c r="E9966">
        <v>514407414900</v>
      </c>
      <c r="F9966">
        <f>(E9966-D9966)/1000000</f>
        <v>0.44369999999999998</v>
      </c>
    </row>
    <row r="9967" spans="1:6" hidden="1" x14ac:dyDescent="0.3">
      <c r="A9967" s="1" t="s">
        <v>5</v>
      </c>
      <c r="B9967" s="1" t="s">
        <v>13</v>
      </c>
      <c r="C9967">
        <v>200</v>
      </c>
      <c r="D9967">
        <v>514408680600</v>
      </c>
      <c r="E9967">
        <v>514409922599</v>
      </c>
      <c r="F9967">
        <f>(E9967-D9967)/1000000</f>
        <v>1.2419990000000001</v>
      </c>
    </row>
    <row r="9968" spans="1:6" hidden="1" x14ac:dyDescent="0.3">
      <c r="A9968" s="1" t="s">
        <v>5</v>
      </c>
      <c r="B9968" s="1" t="s">
        <v>14</v>
      </c>
      <c r="C9968">
        <v>200</v>
      </c>
      <c r="D9968">
        <v>514411444600</v>
      </c>
      <c r="E9968">
        <v>514412824300</v>
      </c>
      <c r="F9968">
        <f>(E9968-D9968)/1000000</f>
        <v>1.3796999999999999</v>
      </c>
    </row>
    <row r="9969" spans="1:6" hidden="1" x14ac:dyDescent="0.3">
      <c r="A9969" s="1" t="s">
        <v>5</v>
      </c>
      <c r="B9969" s="1" t="s">
        <v>15</v>
      </c>
      <c r="C9969">
        <v>200</v>
      </c>
      <c r="D9969">
        <v>514414132300</v>
      </c>
      <c r="E9969">
        <v>514414679300</v>
      </c>
      <c r="F9969">
        <f>(E9969-D9969)/1000000</f>
        <v>0.54700000000000004</v>
      </c>
    </row>
    <row r="9970" spans="1:6" hidden="1" x14ac:dyDescent="0.3">
      <c r="A9970" s="1" t="s">
        <v>5</v>
      </c>
      <c r="B9970" s="1" t="s">
        <v>16</v>
      </c>
      <c r="C9970">
        <v>200</v>
      </c>
      <c r="D9970">
        <v>514415785800</v>
      </c>
      <c r="E9970">
        <v>514416533400</v>
      </c>
      <c r="F9970">
        <f>(E9970-D9970)/1000000</f>
        <v>0.74760000000000004</v>
      </c>
    </row>
    <row r="9971" spans="1:6" hidden="1" x14ac:dyDescent="0.3">
      <c r="A9971" s="1" t="s">
        <v>5</v>
      </c>
      <c r="B9971" s="1" t="s">
        <v>17</v>
      </c>
      <c r="C9971">
        <v>200</v>
      </c>
      <c r="D9971">
        <v>514417757000</v>
      </c>
      <c r="E9971">
        <v>514418251000</v>
      </c>
      <c r="F9971">
        <f>(E9971-D9971)/1000000</f>
        <v>0.49399999999999999</v>
      </c>
    </row>
    <row r="9972" spans="1:6" hidden="1" x14ac:dyDescent="0.3">
      <c r="A9972" s="1" t="s">
        <v>5</v>
      </c>
      <c r="B9972" s="1" t="s">
        <v>18</v>
      </c>
      <c r="C9972">
        <v>200</v>
      </c>
      <c r="D9972">
        <v>514419356900</v>
      </c>
      <c r="E9972">
        <v>514419789300</v>
      </c>
      <c r="F9972">
        <f>(E9972-D9972)/1000000</f>
        <v>0.43240000000000001</v>
      </c>
    </row>
    <row r="9973" spans="1:6" hidden="1" x14ac:dyDescent="0.3">
      <c r="A9973" s="1" t="s">
        <v>5</v>
      </c>
      <c r="B9973" s="1" t="s">
        <v>19</v>
      </c>
      <c r="C9973">
        <v>200</v>
      </c>
      <c r="D9973">
        <v>514420616400</v>
      </c>
      <c r="E9973">
        <v>514421059799</v>
      </c>
      <c r="F9973">
        <f>(E9973-D9973)/1000000</f>
        <v>0.44339899999999999</v>
      </c>
    </row>
    <row r="9974" spans="1:6" hidden="1" x14ac:dyDescent="0.3">
      <c r="A9974" s="1" t="s">
        <v>5</v>
      </c>
      <c r="B9974" s="1" t="s">
        <v>20</v>
      </c>
      <c r="C9974">
        <v>200</v>
      </c>
      <c r="D9974">
        <v>514421901400</v>
      </c>
      <c r="E9974">
        <v>514422622100</v>
      </c>
      <c r="F9974">
        <f>(E9974-D9974)/1000000</f>
        <v>0.72070000000000001</v>
      </c>
    </row>
    <row r="9975" spans="1:6" hidden="1" x14ac:dyDescent="0.3">
      <c r="A9975" s="1" t="s">
        <v>5</v>
      </c>
      <c r="B9975" s="1" t="s">
        <v>21</v>
      </c>
      <c r="C9975">
        <v>200</v>
      </c>
      <c r="D9975">
        <v>514425119600</v>
      </c>
      <c r="E9975">
        <v>514426575400</v>
      </c>
      <c r="F9975">
        <f>(E9975-D9975)/1000000</f>
        <v>1.4558</v>
      </c>
    </row>
    <row r="9976" spans="1:6" x14ac:dyDescent="0.3">
      <c r="A9976" s="1" t="s">
        <v>5</v>
      </c>
      <c r="B9976" s="1" t="s">
        <v>37</v>
      </c>
      <c r="C9976">
        <v>200</v>
      </c>
      <c r="D9976">
        <v>497735863500</v>
      </c>
      <c r="E9976">
        <v>497739485900</v>
      </c>
      <c r="F9976">
        <f>(E9976-D9976)/1000000</f>
        <v>3.6223999999999998</v>
      </c>
    </row>
    <row r="9977" spans="1:6" x14ac:dyDescent="0.3">
      <c r="A9977" s="1" t="s">
        <v>5</v>
      </c>
      <c r="B9977" s="1" t="s">
        <v>37</v>
      </c>
      <c r="C9977">
        <v>200</v>
      </c>
      <c r="D9977">
        <v>502054611800</v>
      </c>
      <c r="E9977">
        <v>502056909400</v>
      </c>
      <c r="F9977">
        <f>(E9977-D9977)/1000000</f>
        <v>2.2976000000000001</v>
      </c>
    </row>
    <row r="9978" spans="1:6" hidden="1" x14ac:dyDescent="0.3">
      <c r="A9978" s="1" t="s">
        <v>5</v>
      </c>
      <c r="B9978" s="1" t="s">
        <v>8</v>
      </c>
      <c r="C9978">
        <v>200</v>
      </c>
      <c r="D9978">
        <v>514480604000</v>
      </c>
      <c r="E9978">
        <v>514481151999</v>
      </c>
      <c r="F9978">
        <f>(E9978-D9978)/1000000</f>
        <v>0.54799900000000001</v>
      </c>
    </row>
    <row r="9979" spans="1:6" hidden="1" x14ac:dyDescent="0.3">
      <c r="A9979" s="1" t="s">
        <v>5</v>
      </c>
      <c r="B9979" s="1" t="s">
        <v>14</v>
      </c>
      <c r="C9979">
        <v>200</v>
      </c>
      <c r="D9979">
        <v>514482394700</v>
      </c>
      <c r="E9979">
        <v>514483386900</v>
      </c>
      <c r="F9979">
        <f>(E9979-D9979)/1000000</f>
        <v>0.99219999999999997</v>
      </c>
    </row>
    <row r="9980" spans="1:6" hidden="1" x14ac:dyDescent="0.3">
      <c r="A9980" s="1" t="s">
        <v>5</v>
      </c>
      <c r="B9980" s="1" t="s">
        <v>15</v>
      </c>
      <c r="C9980">
        <v>200</v>
      </c>
      <c r="D9980">
        <v>514485097099</v>
      </c>
      <c r="E9980">
        <v>514485595800</v>
      </c>
      <c r="F9980">
        <f>(E9980-D9980)/1000000</f>
        <v>0.49870100000000001</v>
      </c>
    </row>
    <row r="9981" spans="1:6" hidden="1" x14ac:dyDescent="0.3">
      <c r="A9981" s="1" t="s">
        <v>5</v>
      </c>
      <c r="B9981" s="1" t="s">
        <v>9</v>
      </c>
      <c r="C9981">
        <v>200</v>
      </c>
      <c r="D9981">
        <v>514486881599</v>
      </c>
      <c r="E9981">
        <v>514487349600</v>
      </c>
      <c r="F9981">
        <f>(E9981-D9981)/1000000</f>
        <v>0.468001</v>
      </c>
    </row>
    <row r="9982" spans="1:6" hidden="1" x14ac:dyDescent="0.3">
      <c r="A9982" s="1" t="s">
        <v>5</v>
      </c>
      <c r="B9982" s="1" t="s">
        <v>10</v>
      </c>
      <c r="C9982">
        <v>200</v>
      </c>
      <c r="D9982">
        <v>514488362200</v>
      </c>
      <c r="E9982">
        <v>514488801500</v>
      </c>
      <c r="F9982">
        <f>(E9982-D9982)/1000000</f>
        <v>0.43930000000000002</v>
      </c>
    </row>
    <row r="9983" spans="1:6" hidden="1" x14ac:dyDescent="0.3">
      <c r="A9983" s="1" t="s">
        <v>5</v>
      </c>
      <c r="B9983" s="1" t="s">
        <v>11</v>
      </c>
      <c r="C9983">
        <v>200</v>
      </c>
      <c r="D9983">
        <v>514489691300</v>
      </c>
      <c r="E9983">
        <v>514490191300</v>
      </c>
      <c r="F9983">
        <f>(E9983-D9983)/1000000</f>
        <v>0.5</v>
      </c>
    </row>
    <row r="9984" spans="1:6" hidden="1" x14ac:dyDescent="0.3">
      <c r="A9984" s="1" t="s">
        <v>5</v>
      </c>
      <c r="B9984" s="1" t="s">
        <v>12</v>
      </c>
      <c r="C9984">
        <v>200</v>
      </c>
      <c r="D9984">
        <v>514491105500</v>
      </c>
      <c r="E9984">
        <v>514491581099</v>
      </c>
      <c r="F9984">
        <f>(E9984-D9984)/1000000</f>
        <v>0.47559899999999999</v>
      </c>
    </row>
    <row r="9985" spans="1:6" hidden="1" x14ac:dyDescent="0.3">
      <c r="A9985" s="1" t="s">
        <v>5</v>
      </c>
      <c r="B9985" s="1" t="s">
        <v>13</v>
      </c>
      <c r="C9985">
        <v>200</v>
      </c>
      <c r="D9985">
        <v>514492668900</v>
      </c>
      <c r="E9985">
        <v>514493136899</v>
      </c>
      <c r="F9985">
        <f>(E9985-D9985)/1000000</f>
        <v>0.467999</v>
      </c>
    </row>
    <row r="9986" spans="1:6" hidden="1" x14ac:dyDescent="0.3">
      <c r="A9986" s="1" t="s">
        <v>5</v>
      </c>
      <c r="B9986" s="1" t="s">
        <v>16</v>
      </c>
      <c r="C9986">
        <v>200</v>
      </c>
      <c r="D9986">
        <v>514494134100</v>
      </c>
      <c r="E9986">
        <v>514494674500</v>
      </c>
      <c r="F9986">
        <f>(E9986-D9986)/1000000</f>
        <v>0.54039999999999999</v>
      </c>
    </row>
    <row r="9987" spans="1:6" hidden="1" x14ac:dyDescent="0.3">
      <c r="A9987" s="1" t="s">
        <v>5</v>
      </c>
      <c r="B9987" s="1" t="s">
        <v>17</v>
      </c>
      <c r="C9987">
        <v>200</v>
      </c>
      <c r="D9987">
        <v>514495709600</v>
      </c>
      <c r="E9987">
        <v>514496209600</v>
      </c>
      <c r="F9987">
        <f>(E9987-D9987)/1000000</f>
        <v>0.5</v>
      </c>
    </row>
    <row r="9988" spans="1:6" hidden="1" x14ac:dyDescent="0.3">
      <c r="A9988" s="1" t="s">
        <v>5</v>
      </c>
      <c r="B9988" s="1" t="s">
        <v>18</v>
      </c>
      <c r="C9988">
        <v>200</v>
      </c>
      <c r="D9988">
        <v>514497702499</v>
      </c>
      <c r="E9988">
        <v>514498189300</v>
      </c>
      <c r="F9988">
        <f>(E9988-D9988)/1000000</f>
        <v>0.48680099999999998</v>
      </c>
    </row>
    <row r="9989" spans="1:6" hidden="1" x14ac:dyDescent="0.3">
      <c r="A9989" s="1" t="s">
        <v>5</v>
      </c>
      <c r="B9989" s="1" t="s">
        <v>19</v>
      </c>
      <c r="C9989">
        <v>200</v>
      </c>
      <c r="D9989">
        <v>514499609300</v>
      </c>
      <c r="E9989">
        <v>514500272500</v>
      </c>
      <c r="F9989">
        <f>(E9989-D9989)/1000000</f>
        <v>0.66320000000000001</v>
      </c>
    </row>
    <row r="9990" spans="1:6" hidden="1" x14ac:dyDescent="0.3">
      <c r="A9990" s="1" t="s">
        <v>5</v>
      </c>
      <c r="B9990" s="1" t="s">
        <v>20</v>
      </c>
      <c r="C9990">
        <v>200</v>
      </c>
      <c r="D9990">
        <v>514501318699</v>
      </c>
      <c r="E9990">
        <v>514502099500</v>
      </c>
      <c r="F9990">
        <f>(E9990-D9990)/1000000</f>
        <v>0.78080099999999997</v>
      </c>
    </row>
    <row r="9991" spans="1:6" hidden="1" x14ac:dyDescent="0.3">
      <c r="A9991" s="1" t="s">
        <v>5</v>
      </c>
      <c r="B9991" s="1" t="s">
        <v>21</v>
      </c>
      <c r="C9991">
        <v>200</v>
      </c>
      <c r="D9991">
        <v>514503706300</v>
      </c>
      <c r="E9991">
        <v>514504369000</v>
      </c>
      <c r="F9991">
        <f>(E9991-D9991)/1000000</f>
        <v>0.66269999999999996</v>
      </c>
    </row>
    <row r="9992" spans="1:6" x14ac:dyDescent="0.3">
      <c r="A9992" s="1" t="s">
        <v>5</v>
      </c>
      <c r="B9992" s="1" t="s">
        <v>37</v>
      </c>
      <c r="C9992">
        <v>200</v>
      </c>
      <c r="D9992">
        <v>502307270500</v>
      </c>
      <c r="E9992">
        <v>502309845400</v>
      </c>
      <c r="F9992">
        <f>(E9992-D9992)/1000000</f>
        <v>2.5749</v>
      </c>
    </row>
    <row r="9993" spans="1:6" hidden="1" x14ac:dyDescent="0.3">
      <c r="A9993" s="1" t="s">
        <v>5</v>
      </c>
      <c r="B9993" s="1" t="s">
        <v>8</v>
      </c>
      <c r="C9993">
        <v>200</v>
      </c>
      <c r="D9993">
        <v>514532697500</v>
      </c>
      <c r="E9993">
        <v>514534033000</v>
      </c>
      <c r="F9993">
        <f>(E9993-D9993)/1000000</f>
        <v>1.3354999999999999</v>
      </c>
    </row>
    <row r="9994" spans="1:6" hidden="1" x14ac:dyDescent="0.3">
      <c r="A9994" s="1" t="s">
        <v>5</v>
      </c>
      <c r="B9994" s="1" t="s">
        <v>9</v>
      </c>
      <c r="C9994">
        <v>200</v>
      </c>
      <c r="D9994">
        <v>514535236400</v>
      </c>
      <c r="E9994">
        <v>514535747300</v>
      </c>
      <c r="F9994">
        <f>(E9994-D9994)/1000000</f>
        <v>0.51090000000000002</v>
      </c>
    </row>
    <row r="9995" spans="1:6" hidden="1" x14ac:dyDescent="0.3">
      <c r="A9995" s="1" t="s">
        <v>5</v>
      </c>
      <c r="B9995" s="1" t="s">
        <v>15</v>
      </c>
      <c r="C9995">
        <v>200</v>
      </c>
      <c r="D9995">
        <v>514536787799</v>
      </c>
      <c r="E9995">
        <v>514537239300</v>
      </c>
      <c r="F9995">
        <f>(E9995-D9995)/1000000</f>
        <v>0.45150099999999999</v>
      </c>
    </row>
    <row r="9996" spans="1:6" hidden="1" x14ac:dyDescent="0.3">
      <c r="A9996" s="1" t="s">
        <v>5</v>
      </c>
      <c r="B9996" s="1" t="s">
        <v>10</v>
      </c>
      <c r="C9996">
        <v>200</v>
      </c>
      <c r="D9996">
        <v>514538107399</v>
      </c>
      <c r="E9996">
        <v>514538548900</v>
      </c>
      <c r="F9996">
        <f>(E9996-D9996)/1000000</f>
        <v>0.44150099999999998</v>
      </c>
    </row>
    <row r="9997" spans="1:6" hidden="1" x14ac:dyDescent="0.3">
      <c r="A9997" s="1" t="s">
        <v>5</v>
      </c>
      <c r="B9997" s="1" t="s">
        <v>11</v>
      </c>
      <c r="C9997">
        <v>200</v>
      </c>
      <c r="D9997">
        <v>514539551600</v>
      </c>
      <c r="E9997">
        <v>514540016599</v>
      </c>
      <c r="F9997">
        <f>(E9997-D9997)/1000000</f>
        <v>0.464999</v>
      </c>
    </row>
    <row r="9998" spans="1:6" hidden="1" x14ac:dyDescent="0.3">
      <c r="A9998" s="1" t="s">
        <v>5</v>
      </c>
      <c r="B9998" s="1" t="s">
        <v>12</v>
      </c>
      <c r="C9998">
        <v>200</v>
      </c>
      <c r="D9998">
        <v>514541493800</v>
      </c>
      <c r="E9998">
        <v>514543033500</v>
      </c>
      <c r="F9998">
        <f>(E9998-D9998)/1000000</f>
        <v>1.5397000000000001</v>
      </c>
    </row>
    <row r="9999" spans="1:6" hidden="1" x14ac:dyDescent="0.3">
      <c r="A9999" s="1" t="s">
        <v>5</v>
      </c>
      <c r="B9999" s="1" t="s">
        <v>13</v>
      </c>
      <c r="C9999">
        <v>200</v>
      </c>
      <c r="D9999">
        <v>514545664900</v>
      </c>
      <c r="E9999">
        <v>514546616399</v>
      </c>
      <c r="F9999">
        <f>(E9999-D9999)/1000000</f>
        <v>0.95149899999999998</v>
      </c>
    </row>
    <row r="10000" spans="1:6" hidden="1" x14ac:dyDescent="0.3">
      <c r="A10000" s="1" t="s">
        <v>5</v>
      </c>
      <c r="B10000" s="1" t="s">
        <v>14</v>
      </c>
      <c r="C10000">
        <v>200</v>
      </c>
      <c r="D10000">
        <v>514548564000</v>
      </c>
      <c r="E10000">
        <v>514549258100</v>
      </c>
      <c r="F10000">
        <f>(E10000-D10000)/1000000</f>
        <v>0.69410000000000005</v>
      </c>
    </row>
    <row r="10001" spans="1:6" hidden="1" x14ac:dyDescent="0.3">
      <c r="A10001" s="1" t="s">
        <v>5</v>
      </c>
      <c r="B10001" s="1" t="s">
        <v>16</v>
      </c>
      <c r="C10001">
        <v>200</v>
      </c>
      <c r="D10001">
        <v>514551404200</v>
      </c>
      <c r="E10001">
        <v>514552663500</v>
      </c>
      <c r="F10001">
        <f>(E10001-D10001)/1000000</f>
        <v>1.2593000000000001</v>
      </c>
    </row>
    <row r="10002" spans="1:6" hidden="1" x14ac:dyDescent="0.3">
      <c r="A10002" s="1" t="s">
        <v>5</v>
      </c>
      <c r="B10002" s="1" t="s">
        <v>17</v>
      </c>
      <c r="C10002">
        <v>200</v>
      </c>
      <c r="D10002">
        <v>514554828300</v>
      </c>
      <c r="E10002">
        <v>514556271100</v>
      </c>
      <c r="F10002">
        <f>(E10002-D10002)/1000000</f>
        <v>1.4428000000000001</v>
      </c>
    </row>
    <row r="10003" spans="1:6" hidden="1" x14ac:dyDescent="0.3">
      <c r="A10003" s="1" t="s">
        <v>5</v>
      </c>
      <c r="B10003" s="1" t="s">
        <v>18</v>
      </c>
      <c r="C10003">
        <v>200</v>
      </c>
      <c r="D10003">
        <v>514558419600</v>
      </c>
      <c r="E10003">
        <v>514559640700</v>
      </c>
      <c r="F10003">
        <f>(E10003-D10003)/1000000</f>
        <v>1.2211000000000001</v>
      </c>
    </row>
    <row r="10004" spans="1:6" hidden="1" x14ac:dyDescent="0.3">
      <c r="A10004" s="1" t="s">
        <v>5</v>
      </c>
      <c r="B10004" s="1" t="s">
        <v>19</v>
      </c>
      <c r="C10004">
        <v>200</v>
      </c>
      <c r="D10004">
        <v>514561583300</v>
      </c>
      <c r="E10004">
        <v>514562751700</v>
      </c>
      <c r="F10004">
        <f>(E10004-D10004)/1000000</f>
        <v>1.1684000000000001</v>
      </c>
    </row>
    <row r="10005" spans="1:6" hidden="1" x14ac:dyDescent="0.3">
      <c r="A10005" s="1" t="s">
        <v>5</v>
      </c>
      <c r="B10005" s="1" t="s">
        <v>20</v>
      </c>
      <c r="C10005">
        <v>200</v>
      </c>
      <c r="D10005">
        <v>514564638200</v>
      </c>
      <c r="E10005">
        <v>514565893900</v>
      </c>
      <c r="F10005">
        <f>(E10005-D10005)/1000000</f>
        <v>1.2557</v>
      </c>
    </row>
    <row r="10006" spans="1:6" hidden="1" x14ac:dyDescent="0.3">
      <c r="A10006" s="1" t="s">
        <v>5</v>
      </c>
      <c r="B10006" s="1" t="s">
        <v>21</v>
      </c>
      <c r="C10006">
        <v>200</v>
      </c>
      <c r="D10006">
        <v>514568165199</v>
      </c>
      <c r="E10006">
        <v>514568972400</v>
      </c>
      <c r="F10006">
        <f>(E10006-D10006)/1000000</f>
        <v>0.80720099999999995</v>
      </c>
    </row>
    <row r="10007" spans="1:6" x14ac:dyDescent="0.3">
      <c r="A10007" s="1" t="s">
        <v>5</v>
      </c>
      <c r="B10007" s="1" t="s">
        <v>37</v>
      </c>
      <c r="C10007">
        <v>200</v>
      </c>
      <c r="D10007">
        <v>509921335700</v>
      </c>
      <c r="E10007">
        <v>509923798700</v>
      </c>
      <c r="F10007">
        <f>(E10007-D10007)/1000000</f>
        <v>2.4630000000000001</v>
      </c>
    </row>
    <row r="10008" spans="1:6" x14ac:dyDescent="0.3">
      <c r="A10008" s="1" t="s">
        <v>5</v>
      </c>
      <c r="B10008" s="1" t="s">
        <v>37</v>
      </c>
      <c r="C10008">
        <v>500</v>
      </c>
      <c r="D10008">
        <v>510294743800</v>
      </c>
      <c r="E10008">
        <v>510306258500</v>
      </c>
      <c r="F10008">
        <f>(E10008-D10008)/1000000</f>
        <v>11.514699999999999</v>
      </c>
    </row>
    <row r="10009" spans="1:6" x14ac:dyDescent="0.3">
      <c r="A10009" s="1" t="s">
        <v>5</v>
      </c>
      <c r="B10009" s="1" t="s">
        <v>37</v>
      </c>
      <c r="C10009">
        <v>200</v>
      </c>
      <c r="D10009">
        <v>510367903700</v>
      </c>
      <c r="E10009">
        <v>510370776400</v>
      </c>
      <c r="F10009">
        <f>(E10009-D10009)/1000000</f>
        <v>2.8727</v>
      </c>
    </row>
    <row r="10010" spans="1:6" hidden="1" x14ac:dyDescent="0.3">
      <c r="A10010" s="1" t="s">
        <v>5</v>
      </c>
      <c r="B10010" s="1" t="s">
        <v>8</v>
      </c>
      <c r="C10010">
        <v>200</v>
      </c>
      <c r="D10010">
        <v>514646832400</v>
      </c>
      <c r="E10010">
        <v>514647377000</v>
      </c>
      <c r="F10010">
        <f>(E10010-D10010)/1000000</f>
        <v>0.54459999999999997</v>
      </c>
    </row>
    <row r="10011" spans="1:6" hidden="1" x14ac:dyDescent="0.3">
      <c r="A10011" s="1" t="s">
        <v>5</v>
      </c>
      <c r="B10011" s="1" t="s">
        <v>9</v>
      </c>
      <c r="C10011">
        <v>200</v>
      </c>
      <c r="D10011">
        <v>514648676100</v>
      </c>
      <c r="E10011">
        <v>514649844199</v>
      </c>
      <c r="F10011">
        <f>(E10011-D10011)/1000000</f>
        <v>1.168099</v>
      </c>
    </row>
    <row r="10012" spans="1:6" hidden="1" x14ac:dyDescent="0.3">
      <c r="A10012" s="1" t="s">
        <v>5</v>
      </c>
      <c r="B10012" s="1" t="s">
        <v>10</v>
      </c>
      <c r="C10012">
        <v>200</v>
      </c>
      <c r="D10012">
        <v>514651661700</v>
      </c>
      <c r="E10012">
        <v>514652171700</v>
      </c>
      <c r="F10012">
        <f>(E10012-D10012)/1000000</f>
        <v>0.51</v>
      </c>
    </row>
    <row r="10013" spans="1:6" hidden="1" x14ac:dyDescent="0.3">
      <c r="A10013" s="1" t="s">
        <v>5</v>
      </c>
      <c r="B10013" s="1" t="s">
        <v>11</v>
      </c>
      <c r="C10013">
        <v>200</v>
      </c>
      <c r="D10013">
        <v>514653608400</v>
      </c>
      <c r="E10013">
        <v>514654945700</v>
      </c>
      <c r="F10013">
        <f>(E10013-D10013)/1000000</f>
        <v>1.3372999999999999</v>
      </c>
    </row>
    <row r="10014" spans="1:6" hidden="1" x14ac:dyDescent="0.3">
      <c r="A10014" s="1" t="s">
        <v>5</v>
      </c>
      <c r="B10014" s="1" t="s">
        <v>17</v>
      </c>
      <c r="C10014">
        <v>200</v>
      </c>
      <c r="D10014">
        <v>514656881000</v>
      </c>
      <c r="E10014">
        <v>514658271499</v>
      </c>
      <c r="F10014">
        <f>(E10014-D10014)/1000000</f>
        <v>1.3904989999999999</v>
      </c>
    </row>
    <row r="10015" spans="1:6" hidden="1" x14ac:dyDescent="0.3">
      <c r="A10015" s="1" t="s">
        <v>5</v>
      </c>
      <c r="B10015" s="1" t="s">
        <v>12</v>
      </c>
      <c r="C10015">
        <v>200</v>
      </c>
      <c r="D10015">
        <v>514659444200</v>
      </c>
      <c r="E10015">
        <v>514659988099</v>
      </c>
      <c r="F10015">
        <f>(E10015-D10015)/1000000</f>
        <v>0.54389900000000002</v>
      </c>
    </row>
    <row r="10016" spans="1:6" hidden="1" x14ac:dyDescent="0.3">
      <c r="A10016" s="1" t="s">
        <v>5</v>
      </c>
      <c r="B10016" s="1" t="s">
        <v>14</v>
      </c>
      <c r="C10016">
        <v>200</v>
      </c>
      <c r="D10016">
        <v>514660877600</v>
      </c>
      <c r="E10016">
        <v>514661393200</v>
      </c>
      <c r="F10016">
        <f>(E10016-D10016)/1000000</f>
        <v>0.51559999999999995</v>
      </c>
    </row>
    <row r="10017" spans="1:6" hidden="1" x14ac:dyDescent="0.3">
      <c r="A10017" s="1" t="s">
        <v>5</v>
      </c>
      <c r="B10017" s="1" t="s">
        <v>13</v>
      </c>
      <c r="C10017">
        <v>200</v>
      </c>
      <c r="D10017">
        <v>514662428000</v>
      </c>
      <c r="E10017">
        <v>514662890999</v>
      </c>
      <c r="F10017">
        <f>(E10017-D10017)/1000000</f>
        <v>0.46299899999999999</v>
      </c>
    </row>
    <row r="10018" spans="1:6" hidden="1" x14ac:dyDescent="0.3">
      <c r="A10018" s="1" t="s">
        <v>5</v>
      </c>
      <c r="B10018" s="1" t="s">
        <v>15</v>
      </c>
      <c r="C10018">
        <v>200</v>
      </c>
      <c r="D10018">
        <v>514664211199</v>
      </c>
      <c r="E10018">
        <v>514665073799</v>
      </c>
      <c r="F10018">
        <f>(E10018-D10018)/1000000</f>
        <v>0.86260000000000003</v>
      </c>
    </row>
    <row r="10019" spans="1:6" hidden="1" x14ac:dyDescent="0.3">
      <c r="A10019" s="1" t="s">
        <v>5</v>
      </c>
      <c r="B10019" s="1" t="s">
        <v>16</v>
      </c>
      <c r="C10019">
        <v>200</v>
      </c>
      <c r="D10019">
        <v>514666434600</v>
      </c>
      <c r="E10019">
        <v>514667752100</v>
      </c>
      <c r="F10019">
        <f>(E10019-D10019)/1000000</f>
        <v>1.3174999999999999</v>
      </c>
    </row>
    <row r="10020" spans="1:6" hidden="1" x14ac:dyDescent="0.3">
      <c r="A10020" s="1" t="s">
        <v>5</v>
      </c>
      <c r="B10020" s="1" t="s">
        <v>18</v>
      </c>
      <c r="C10020">
        <v>200</v>
      </c>
      <c r="D10020">
        <v>514669402700</v>
      </c>
      <c r="E10020">
        <v>514669901800</v>
      </c>
      <c r="F10020">
        <f>(E10020-D10020)/1000000</f>
        <v>0.49909999999999999</v>
      </c>
    </row>
    <row r="10021" spans="1:6" hidden="1" x14ac:dyDescent="0.3">
      <c r="A10021" s="1" t="s">
        <v>5</v>
      </c>
      <c r="B10021" s="1" t="s">
        <v>19</v>
      </c>
      <c r="C10021">
        <v>200</v>
      </c>
      <c r="D10021">
        <v>514671058300</v>
      </c>
      <c r="E10021">
        <v>514671890800</v>
      </c>
      <c r="F10021">
        <f>(E10021-D10021)/1000000</f>
        <v>0.83250000000000002</v>
      </c>
    </row>
    <row r="10022" spans="1:6" hidden="1" x14ac:dyDescent="0.3">
      <c r="A10022" s="1" t="s">
        <v>5</v>
      </c>
      <c r="B10022" s="1" t="s">
        <v>20</v>
      </c>
      <c r="C10022">
        <v>200</v>
      </c>
      <c r="D10022">
        <v>514673292299</v>
      </c>
      <c r="E10022">
        <v>514674433900</v>
      </c>
      <c r="F10022">
        <f>(E10022-D10022)/1000000</f>
        <v>1.1416010000000001</v>
      </c>
    </row>
    <row r="10023" spans="1:6" hidden="1" x14ac:dyDescent="0.3">
      <c r="A10023" s="1" t="s">
        <v>5</v>
      </c>
      <c r="B10023" s="1" t="s">
        <v>21</v>
      </c>
      <c r="C10023">
        <v>200</v>
      </c>
      <c r="D10023">
        <v>514676524200</v>
      </c>
      <c r="E10023">
        <v>514677287699</v>
      </c>
      <c r="F10023">
        <f>(E10023-D10023)/1000000</f>
        <v>0.76349900000000004</v>
      </c>
    </row>
    <row r="10024" spans="1:6" x14ac:dyDescent="0.3">
      <c r="A10024" s="1" t="s">
        <v>5</v>
      </c>
      <c r="B10024" s="1" t="s">
        <v>37</v>
      </c>
      <c r="C10024">
        <v>500</v>
      </c>
      <c r="D10024">
        <v>510719194100</v>
      </c>
      <c r="E10024">
        <v>510731629600</v>
      </c>
      <c r="F10024">
        <f>(E10024-D10024)/1000000</f>
        <v>12.435499999999999</v>
      </c>
    </row>
    <row r="10025" spans="1:6" hidden="1" x14ac:dyDescent="0.3">
      <c r="A10025" s="1" t="s">
        <v>5</v>
      </c>
      <c r="B10025" s="1" t="s">
        <v>8</v>
      </c>
      <c r="C10025">
        <v>200</v>
      </c>
      <c r="D10025">
        <v>514735522200</v>
      </c>
      <c r="E10025">
        <v>514736105100</v>
      </c>
      <c r="F10025">
        <f>(E10025-D10025)/1000000</f>
        <v>0.58289999999999997</v>
      </c>
    </row>
    <row r="10026" spans="1:6" hidden="1" x14ac:dyDescent="0.3">
      <c r="A10026" s="1" t="s">
        <v>5</v>
      </c>
      <c r="B10026" s="1" t="s">
        <v>14</v>
      </c>
      <c r="C10026">
        <v>200</v>
      </c>
      <c r="D10026">
        <v>514737627000</v>
      </c>
      <c r="E10026">
        <v>514738905899</v>
      </c>
      <c r="F10026">
        <f>(E10026-D10026)/1000000</f>
        <v>1.278899</v>
      </c>
    </row>
    <row r="10027" spans="1:6" hidden="1" x14ac:dyDescent="0.3">
      <c r="A10027" s="1" t="s">
        <v>5</v>
      </c>
      <c r="B10027" s="1" t="s">
        <v>9</v>
      </c>
      <c r="C10027">
        <v>200</v>
      </c>
      <c r="D10027">
        <v>514740610999</v>
      </c>
      <c r="E10027">
        <v>514741733500</v>
      </c>
      <c r="F10027">
        <f>(E10027-D10027)/1000000</f>
        <v>1.122501</v>
      </c>
    </row>
    <row r="10028" spans="1:6" hidden="1" x14ac:dyDescent="0.3">
      <c r="A10028" s="1" t="s">
        <v>5</v>
      </c>
      <c r="B10028" s="1" t="s">
        <v>10</v>
      </c>
      <c r="C10028">
        <v>200</v>
      </c>
      <c r="D10028">
        <v>514743609399</v>
      </c>
      <c r="E10028">
        <v>514744865799</v>
      </c>
      <c r="F10028">
        <f>(E10028-D10028)/1000000</f>
        <v>1.2564</v>
      </c>
    </row>
    <row r="10029" spans="1:6" hidden="1" x14ac:dyDescent="0.3">
      <c r="A10029" s="1" t="s">
        <v>5</v>
      </c>
      <c r="B10029" s="1" t="s">
        <v>11</v>
      </c>
      <c r="C10029">
        <v>200</v>
      </c>
      <c r="D10029">
        <v>514746923000</v>
      </c>
      <c r="E10029">
        <v>514748106600</v>
      </c>
      <c r="F10029">
        <f>(E10029-D10029)/1000000</f>
        <v>1.1836</v>
      </c>
    </row>
    <row r="10030" spans="1:6" hidden="1" x14ac:dyDescent="0.3">
      <c r="A10030" s="1" t="s">
        <v>5</v>
      </c>
      <c r="B10030" s="1" t="s">
        <v>12</v>
      </c>
      <c r="C10030">
        <v>200</v>
      </c>
      <c r="D10030">
        <v>514750322099</v>
      </c>
      <c r="E10030">
        <v>514751486500</v>
      </c>
      <c r="F10030">
        <f>(E10030-D10030)/1000000</f>
        <v>1.164401</v>
      </c>
    </row>
    <row r="10031" spans="1:6" hidden="1" x14ac:dyDescent="0.3">
      <c r="A10031" s="1" t="s">
        <v>5</v>
      </c>
      <c r="B10031" s="1" t="s">
        <v>13</v>
      </c>
      <c r="C10031">
        <v>200</v>
      </c>
      <c r="D10031">
        <v>514753055499</v>
      </c>
      <c r="E10031">
        <v>514753551000</v>
      </c>
      <c r="F10031">
        <f>(E10031-D10031)/1000000</f>
        <v>0.49550100000000002</v>
      </c>
    </row>
    <row r="10032" spans="1:6" hidden="1" x14ac:dyDescent="0.3">
      <c r="A10032" s="1" t="s">
        <v>5</v>
      </c>
      <c r="B10032" s="1" t="s">
        <v>15</v>
      </c>
      <c r="C10032">
        <v>200</v>
      </c>
      <c r="D10032">
        <v>514754413099</v>
      </c>
      <c r="E10032">
        <v>514754886700</v>
      </c>
      <c r="F10032">
        <f>(E10032-D10032)/1000000</f>
        <v>0.47360099999999999</v>
      </c>
    </row>
    <row r="10033" spans="1:6" hidden="1" x14ac:dyDescent="0.3">
      <c r="A10033" s="1" t="s">
        <v>5</v>
      </c>
      <c r="B10033" s="1" t="s">
        <v>16</v>
      </c>
      <c r="C10033">
        <v>200</v>
      </c>
      <c r="D10033">
        <v>514755751000</v>
      </c>
      <c r="E10033">
        <v>514756346000</v>
      </c>
      <c r="F10033">
        <f>(E10033-D10033)/1000000</f>
        <v>0.59499999999999997</v>
      </c>
    </row>
    <row r="10034" spans="1:6" hidden="1" x14ac:dyDescent="0.3">
      <c r="A10034" s="1" t="s">
        <v>5</v>
      </c>
      <c r="B10034" s="1" t="s">
        <v>17</v>
      </c>
      <c r="C10034">
        <v>200</v>
      </c>
      <c r="D10034">
        <v>514757454599</v>
      </c>
      <c r="E10034">
        <v>514757962400</v>
      </c>
      <c r="F10034">
        <f>(E10034-D10034)/1000000</f>
        <v>0.50780099999999995</v>
      </c>
    </row>
    <row r="10035" spans="1:6" hidden="1" x14ac:dyDescent="0.3">
      <c r="A10035" s="1" t="s">
        <v>5</v>
      </c>
      <c r="B10035" s="1" t="s">
        <v>18</v>
      </c>
      <c r="C10035">
        <v>200</v>
      </c>
      <c r="D10035">
        <v>514759076200</v>
      </c>
      <c r="E10035">
        <v>514759512600</v>
      </c>
      <c r="F10035">
        <f>(E10035-D10035)/1000000</f>
        <v>0.43640000000000001</v>
      </c>
    </row>
    <row r="10036" spans="1:6" hidden="1" x14ac:dyDescent="0.3">
      <c r="A10036" s="1" t="s">
        <v>5</v>
      </c>
      <c r="B10036" s="1" t="s">
        <v>19</v>
      </c>
      <c r="C10036">
        <v>200</v>
      </c>
      <c r="D10036">
        <v>514760375200</v>
      </c>
      <c r="E10036">
        <v>514760809300</v>
      </c>
      <c r="F10036">
        <f>(E10036-D10036)/1000000</f>
        <v>0.43409999999999999</v>
      </c>
    </row>
    <row r="10037" spans="1:6" hidden="1" x14ac:dyDescent="0.3">
      <c r="A10037" s="1" t="s">
        <v>5</v>
      </c>
      <c r="B10037" s="1" t="s">
        <v>20</v>
      </c>
      <c r="C10037">
        <v>200</v>
      </c>
      <c r="D10037">
        <v>514761598200</v>
      </c>
      <c r="E10037">
        <v>514762315299</v>
      </c>
      <c r="F10037">
        <f>(E10037-D10037)/1000000</f>
        <v>0.71709900000000004</v>
      </c>
    </row>
    <row r="10038" spans="1:6" hidden="1" x14ac:dyDescent="0.3">
      <c r="A10038" s="1" t="s">
        <v>5</v>
      </c>
      <c r="B10038" s="1" t="s">
        <v>21</v>
      </c>
      <c r="C10038">
        <v>200</v>
      </c>
      <c r="D10038">
        <v>514764196999</v>
      </c>
      <c r="E10038">
        <v>514765151500</v>
      </c>
      <c r="F10038">
        <f>(E10038-D10038)/1000000</f>
        <v>0.95450100000000004</v>
      </c>
    </row>
    <row r="10039" spans="1:6" x14ac:dyDescent="0.3">
      <c r="A10039" s="1" t="s">
        <v>5</v>
      </c>
      <c r="B10039" s="1" t="s">
        <v>37</v>
      </c>
      <c r="C10039">
        <v>500</v>
      </c>
      <c r="D10039">
        <v>510794549300</v>
      </c>
      <c r="E10039">
        <v>510801512500</v>
      </c>
      <c r="F10039">
        <f>(E10039-D10039)/1000000</f>
        <v>6.9631999999999996</v>
      </c>
    </row>
    <row r="10040" spans="1:6" x14ac:dyDescent="0.3">
      <c r="A10040" s="1" t="s">
        <v>5</v>
      </c>
      <c r="B10040" s="1" t="s">
        <v>37</v>
      </c>
      <c r="C10040">
        <v>200</v>
      </c>
      <c r="D10040">
        <v>517972609800</v>
      </c>
      <c r="E10040">
        <v>517976163100</v>
      </c>
      <c r="F10040">
        <f>(E10040-D10040)/1000000</f>
        <v>3.5533000000000001</v>
      </c>
    </row>
    <row r="10041" spans="1:6" hidden="1" x14ac:dyDescent="0.3">
      <c r="A10041" s="1" t="s">
        <v>5</v>
      </c>
      <c r="B10041" s="1" t="s">
        <v>8</v>
      </c>
      <c r="C10041">
        <v>200</v>
      </c>
      <c r="D10041">
        <v>514817507500</v>
      </c>
      <c r="E10041">
        <v>514818158500</v>
      </c>
      <c r="F10041">
        <f>(E10041-D10041)/1000000</f>
        <v>0.65100000000000002</v>
      </c>
    </row>
    <row r="10042" spans="1:6" hidden="1" x14ac:dyDescent="0.3">
      <c r="A10042" s="1" t="s">
        <v>5</v>
      </c>
      <c r="B10042" s="1" t="s">
        <v>9</v>
      </c>
      <c r="C10042">
        <v>200</v>
      </c>
      <c r="D10042">
        <v>514819674699</v>
      </c>
      <c r="E10042">
        <v>514820298399</v>
      </c>
      <c r="F10042">
        <f>(E10042-D10042)/1000000</f>
        <v>0.62370000000000003</v>
      </c>
    </row>
    <row r="10043" spans="1:6" hidden="1" x14ac:dyDescent="0.3">
      <c r="A10043" s="1" t="s">
        <v>5</v>
      </c>
      <c r="B10043" s="1" t="s">
        <v>10</v>
      </c>
      <c r="C10043">
        <v>200</v>
      </c>
      <c r="D10043">
        <v>514822230800</v>
      </c>
      <c r="E10043">
        <v>514823574499</v>
      </c>
      <c r="F10043">
        <f>(E10043-D10043)/1000000</f>
        <v>1.343699</v>
      </c>
    </row>
    <row r="10044" spans="1:6" hidden="1" x14ac:dyDescent="0.3">
      <c r="A10044" s="1" t="s">
        <v>5</v>
      </c>
      <c r="B10044" s="1" t="s">
        <v>11</v>
      </c>
      <c r="C10044">
        <v>200</v>
      </c>
      <c r="D10044">
        <v>514824431400</v>
      </c>
      <c r="E10044">
        <v>514824940000</v>
      </c>
      <c r="F10044">
        <f>(E10044-D10044)/1000000</f>
        <v>0.50860000000000005</v>
      </c>
    </row>
    <row r="10045" spans="1:6" hidden="1" x14ac:dyDescent="0.3">
      <c r="A10045" s="1" t="s">
        <v>5</v>
      </c>
      <c r="B10045" s="1" t="s">
        <v>12</v>
      </c>
      <c r="C10045">
        <v>200</v>
      </c>
      <c r="D10045">
        <v>514826072299</v>
      </c>
      <c r="E10045">
        <v>514826515200</v>
      </c>
      <c r="F10045">
        <f>(E10045-D10045)/1000000</f>
        <v>0.44290099999999999</v>
      </c>
    </row>
    <row r="10046" spans="1:6" hidden="1" x14ac:dyDescent="0.3">
      <c r="A10046" s="1" t="s">
        <v>5</v>
      </c>
      <c r="B10046" s="1" t="s">
        <v>13</v>
      </c>
      <c r="C10046">
        <v>200</v>
      </c>
      <c r="D10046">
        <v>514828173600</v>
      </c>
      <c r="E10046">
        <v>514829495400</v>
      </c>
      <c r="F10046">
        <f>(E10046-D10046)/1000000</f>
        <v>1.3218000000000001</v>
      </c>
    </row>
    <row r="10047" spans="1:6" hidden="1" x14ac:dyDescent="0.3">
      <c r="A10047" s="1" t="s">
        <v>5</v>
      </c>
      <c r="B10047" s="1" t="s">
        <v>14</v>
      </c>
      <c r="C10047">
        <v>200</v>
      </c>
      <c r="D10047">
        <v>514830878300</v>
      </c>
      <c r="E10047">
        <v>514831715500</v>
      </c>
      <c r="F10047">
        <f>(E10047-D10047)/1000000</f>
        <v>0.83720000000000006</v>
      </c>
    </row>
    <row r="10048" spans="1:6" hidden="1" x14ac:dyDescent="0.3">
      <c r="A10048" s="1" t="s">
        <v>5</v>
      </c>
      <c r="B10048" s="1" t="s">
        <v>15</v>
      </c>
      <c r="C10048">
        <v>200</v>
      </c>
      <c r="D10048">
        <v>514833275800</v>
      </c>
      <c r="E10048">
        <v>514833957900</v>
      </c>
      <c r="F10048">
        <f>(E10048-D10048)/1000000</f>
        <v>0.68210000000000004</v>
      </c>
    </row>
    <row r="10049" spans="1:6" hidden="1" x14ac:dyDescent="0.3">
      <c r="A10049" s="1" t="s">
        <v>5</v>
      </c>
      <c r="B10049" s="1" t="s">
        <v>16</v>
      </c>
      <c r="C10049">
        <v>200</v>
      </c>
      <c r="D10049">
        <v>514834978000</v>
      </c>
      <c r="E10049">
        <v>514835495000</v>
      </c>
      <c r="F10049">
        <f>(E10049-D10049)/1000000</f>
        <v>0.51700000000000002</v>
      </c>
    </row>
    <row r="10050" spans="1:6" hidden="1" x14ac:dyDescent="0.3">
      <c r="A10050" s="1" t="s">
        <v>5</v>
      </c>
      <c r="B10050" s="1" t="s">
        <v>17</v>
      </c>
      <c r="C10050">
        <v>200</v>
      </c>
      <c r="D10050">
        <v>514836581800</v>
      </c>
      <c r="E10050">
        <v>514837143200</v>
      </c>
      <c r="F10050">
        <f>(E10050-D10050)/1000000</f>
        <v>0.56140000000000001</v>
      </c>
    </row>
    <row r="10051" spans="1:6" hidden="1" x14ac:dyDescent="0.3">
      <c r="A10051" s="1" t="s">
        <v>5</v>
      </c>
      <c r="B10051" s="1" t="s">
        <v>18</v>
      </c>
      <c r="C10051">
        <v>200</v>
      </c>
      <c r="D10051">
        <v>514839076900</v>
      </c>
      <c r="E10051">
        <v>514839816400</v>
      </c>
      <c r="F10051">
        <f>(E10051-D10051)/1000000</f>
        <v>0.73950000000000005</v>
      </c>
    </row>
    <row r="10052" spans="1:6" hidden="1" x14ac:dyDescent="0.3">
      <c r="A10052" s="1" t="s">
        <v>5</v>
      </c>
      <c r="B10052" s="1" t="s">
        <v>19</v>
      </c>
      <c r="C10052">
        <v>200</v>
      </c>
      <c r="D10052">
        <v>514841278900</v>
      </c>
      <c r="E10052">
        <v>514842664900</v>
      </c>
      <c r="F10052">
        <f>(E10052-D10052)/1000000</f>
        <v>1.3859999999999999</v>
      </c>
    </row>
    <row r="10053" spans="1:6" hidden="1" x14ac:dyDescent="0.3">
      <c r="A10053" s="1" t="s">
        <v>5</v>
      </c>
      <c r="B10053" s="1" t="s">
        <v>20</v>
      </c>
      <c r="C10053">
        <v>200</v>
      </c>
      <c r="D10053">
        <v>514844435100</v>
      </c>
      <c r="E10053">
        <v>514846127700</v>
      </c>
      <c r="F10053">
        <f>(E10053-D10053)/1000000</f>
        <v>1.6926000000000001</v>
      </c>
    </row>
    <row r="10054" spans="1:6" hidden="1" x14ac:dyDescent="0.3">
      <c r="A10054" s="1" t="s">
        <v>5</v>
      </c>
      <c r="B10054" s="1" t="s">
        <v>21</v>
      </c>
      <c r="C10054">
        <v>200</v>
      </c>
      <c r="D10054">
        <v>514849379900</v>
      </c>
      <c r="E10054">
        <v>514850329800</v>
      </c>
      <c r="F10054">
        <f>(E10054-D10054)/1000000</f>
        <v>0.94989999999999997</v>
      </c>
    </row>
    <row r="10055" spans="1:6" x14ac:dyDescent="0.3">
      <c r="A10055" s="1" t="s">
        <v>5</v>
      </c>
      <c r="B10055" s="1" t="s">
        <v>37</v>
      </c>
      <c r="C10055">
        <v>200</v>
      </c>
      <c r="D10055">
        <v>518223514499</v>
      </c>
      <c r="E10055">
        <v>518226557400</v>
      </c>
      <c r="F10055">
        <f>(E10055-D10055)/1000000</f>
        <v>3.0429010000000001</v>
      </c>
    </row>
    <row r="10056" spans="1:6" hidden="1" x14ac:dyDescent="0.3">
      <c r="A10056" s="1" t="s">
        <v>5</v>
      </c>
      <c r="B10056" s="1" t="s">
        <v>8</v>
      </c>
      <c r="C10056">
        <v>200</v>
      </c>
      <c r="D10056">
        <v>514888561800</v>
      </c>
      <c r="E10056">
        <v>514889130400</v>
      </c>
      <c r="F10056">
        <f>(E10056-D10056)/1000000</f>
        <v>0.56859999999999999</v>
      </c>
    </row>
    <row r="10057" spans="1:6" hidden="1" x14ac:dyDescent="0.3">
      <c r="A10057" s="1" t="s">
        <v>5</v>
      </c>
      <c r="B10057" s="1" t="s">
        <v>9</v>
      </c>
      <c r="C10057">
        <v>200</v>
      </c>
      <c r="D10057">
        <v>514890255700</v>
      </c>
      <c r="E10057">
        <v>514890813500</v>
      </c>
      <c r="F10057">
        <f>(E10057-D10057)/1000000</f>
        <v>0.55779999999999996</v>
      </c>
    </row>
    <row r="10058" spans="1:6" hidden="1" x14ac:dyDescent="0.3">
      <c r="A10058" s="1" t="s">
        <v>5</v>
      </c>
      <c r="B10058" s="1" t="s">
        <v>15</v>
      </c>
      <c r="C10058">
        <v>200</v>
      </c>
      <c r="D10058">
        <v>514891905200</v>
      </c>
      <c r="E10058">
        <v>514892372600</v>
      </c>
      <c r="F10058">
        <f>(E10058-D10058)/1000000</f>
        <v>0.46739999999999998</v>
      </c>
    </row>
    <row r="10059" spans="1:6" hidden="1" x14ac:dyDescent="0.3">
      <c r="A10059" s="1" t="s">
        <v>5</v>
      </c>
      <c r="B10059" s="1" t="s">
        <v>10</v>
      </c>
      <c r="C10059">
        <v>200</v>
      </c>
      <c r="D10059">
        <v>514893184199</v>
      </c>
      <c r="E10059">
        <v>514893643600</v>
      </c>
      <c r="F10059">
        <f>(E10059-D10059)/1000000</f>
        <v>0.459401</v>
      </c>
    </row>
    <row r="10060" spans="1:6" hidden="1" x14ac:dyDescent="0.3">
      <c r="A10060" s="1" t="s">
        <v>5</v>
      </c>
      <c r="B10060" s="1" t="s">
        <v>11</v>
      </c>
      <c r="C10060">
        <v>200</v>
      </c>
      <c r="D10060">
        <v>514895008300</v>
      </c>
      <c r="E10060">
        <v>514896424199</v>
      </c>
      <c r="F10060">
        <f>(E10060-D10060)/1000000</f>
        <v>1.415899</v>
      </c>
    </row>
    <row r="10061" spans="1:6" hidden="1" x14ac:dyDescent="0.3">
      <c r="A10061" s="1" t="s">
        <v>5</v>
      </c>
      <c r="B10061" s="1" t="s">
        <v>12</v>
      </c>
      <c r="C10061">
        <v>200</v>
      </c>
      <c r="D10061">
        <v>514897881700</v>
      </c>
      <c r="E10061">
        <v>514898945400</v>
      </c>
      <c r="F10061">
        <f>(E10061-D10061)/1000000</f>
        <v>1.0637000000000001</v>
      </c>
    </row>
    <row r="10062" spans="1:6" hidden="1" x14ac:dyDescent="0.3">
      <c r="A10062" s="1" t="s">
        <v>5</v>
      </c>
      <c r="B10062" s="1" t="s">
        <v>13</v>
      </c>
      <c r="C10062">
        <v>200</v>
      </c>
      <c r="D10062">
        <v>514900591400</v>
      </c>
      <c r="E10062">
        <v>514901168000</v>
      </c>
      <c r="F10062">
        <f>(E10062-D10062)/1000000</f>
        <v>0.5766</v>
      </c>
    </row>
    <row r="10063" spans="1:6" hidden="1" x14ac:dyDescent="0.3">
      <c r="A10063" s="1" t="s">
        <v>5</v>
      </c>
      <c r="B10063" s="1" t="s">
        <v>14</v>
      </c>
      <c r="C10063">
        <v>200</v>
      </c>
      <c r="D10063">
        <v>514902346699</v>
      </c>
      <c r="E10063">
        <v>514902975800</v>
      </c>
      <c r="F10063">
        <f>(E10063-D10063)/1000000</f>
        <v>0.62910100000000002</v>
      </c>
    </row>
    <row r="10064" spans="1:6" hidden="1" x14ac:dyDescent="0.3">
      <c r="A10064" s="1" t="s">
        <v>5</v>
      </c>
      <c r="B10064" s="1" t="s">
        <v>16</v>
      </c>
      <c r="C10064">
        <v>200</v>
      </c>
      <c r="D10064">
        <v>514905071800</v>
      </c>
      <c r="E10064">
        <v>514906679500</v>
      </c>
      <c r="F10064">
        <f>(E10064-D10064)/1000000</f>
        <v>1.6076999999999999</v>
      </c>
    </row>
    <row r="10065" spans="1:6" hidden="1" x14ac:dyDescent="0.3">
      <c r="A10065" s="1" t="s">
        <v>5</v>
      </c>
      <c r="B10065" s="1" t="s">
        <v>17</v>
      </c>
      <c r="C10065">
        <v>200</v>
      </c>
      <c r="D10065">
        <v>514909153599</v>
      </c>
      <c r="E10065">
        <v>514909911900</v>
      </c>
      <c r="F10065">
        <f>(E10065-D10065)/1000000</f>
        <v>0.758301</v>
      </c>
    </row>
    <row r="10066" spans="1:6" hidden="1" x14ac:dyDescent="0.3">
      <c r="A10066" s="1" t="s">
        <v>5</v>
      </c>
      <c r="B10066" s="1" t="s">
        <v>18</v>
      </c>
      <c r="C10066">
        <v>200</v>
      </c>
      <c r="D10066">
        <v>514911861500</v>
      </c>
      <c r="E10066">
        <v>514913181799</v>
      </c>
      <c r="F10066">
        <f>(E10066-D10066)/1000000</f>
        <v>1.3202989999999999</v>
      </c>
    </row>
    <row r="10067" spans="1:6" hidden="1" x14ac:dyDescent="0.3">
      <c r="A10067" s="1" t="s">
        <v>5</v>
      </c>
      <c r="B10067" s="1" t="s">
        <v>19</v>
      </c>
      <c r="C10067">
        <v>200</v>
      </c>
      <c r="D10067">
        <v>514914241900</v>
      </c>
      <c r="E10067">
        <v>514914817100</v>
      </c>
      <c r="F10067">
        <f>(E10067-D10067)/1000000</f>
        <v>0.57520000000000004</v>
      </c>
    </row>
    <row r="10068" spans="1:6" hidden="1" x14ac:dyDescent="0.3">
      <c r="A10068" s="1" t="s">
        <v>5</v>
      </c>
      <c r="B10068" s="1" t="s">
        <v>20</v>
      </c>
      <c r="C10068">
        <v>200</v>
      </c>
      <c r="D10068">
        <v>514916202099</v>
      </c>
      <c r="E10068">
        <v>514917421099</v>
      </c>
      <c r="F10068">
        <f>(E10068-D10068)/1000000</f>
        <v>1.2190000000000001</v>
      </c>
    </row>
    <row r="10069" spans="1:6" hidden="1" x14ac:dyDescent="0.3">
      <c r="A10069" s="1" t="s">
        <v>5</v>
      </c>
      <c r="B10069" s="1" t="s">
        <v>21</v>
      </c>
      <c r="C10069">
        <v>200</v>
      </c>
      <c r="D10069">
        <v>514919422599</v>
      </c>
      <c r="E10069">
        <v>514920299000</v>
      </c>
      <c r="F10069">
        <f>(E10069-D10069)/1000000</f>
        <v>0.87640099999999999</v>
      </c>
    </row>
    <row r="10070" spans="1:6" x14ac:dyDescent="0.3">
      <c r="A10070" s="1" t="s">
        <v>26</v>
      </c>
      <c r="B10070" s="1" t="s">
        <v>42</v>
      </c>
      <c r="C10070">
        <v>200</v>
      </c>
      <c r="D10070">
        <v>448758829500</v>
      </c>
      <c r="E10070">
        <v>448765206100</v>
      </c>
      <c r="F10070">
        <f>(E10070-D10070)/1000000</f>
        <v>6.3765999999999998</v>
      </c>
    </row>
    <row r="10071" spans="1:6" x14ac:dyDescent="0.3">
      <c r="A10071" s="1" t="s">
        <v>26</v>
      </c>
      <c r="B10071" s="1" t="s">
        <v>42</v>
      </c>
      <c r="C10071">
        <v>200</v>
      </c>
      <c r="D10071">
        <v>448874985600</v>
      </c>
      <c r="E10071">
        <v>448885138600</v>
      </c>
      <c r="F10071">
        <f>(E10071-D10071)/1000000</f>
        <v>10.153</v>
      </c>
    </row>
    <row r="10072" spans="1:6" x14ac:dyDescent="0.3">
      <c r="A10072" s="1" t="s">
        <v>26</v>
      </c>
      <c r="B10072" s="1" t="s">
        <v>42</v>
      </c>
      <c r="C10072">
        <v>200</v>
      </c>
      <c r="D10072">
        <v>449056454300</v>
      </c>
      <c r="E10072">
        <v>449062112100</v>
      </c>
      <c r="F10072">
        <f>(E10072-D10072)/1000000</f>
        <v>5.6577999999999999</v>
      </c>
    </row>
    <row r="10073" spans="1:6" hidden="1" x14ac:dyDescent="0.3">
      <c r="A10073" s="1" t="s">
        <v>5</v>
      </c>
      <c r="B10073" s="1" t="s">
        <v>8</v>
      </c>
      <c r="C10073">
        <v>200</v>
      </c>
      <c r="D10073">
        <v>514972359900</v>
      </c>
      <c r="E10073">
        <v>514972911500</v>
      </c>
      <c r="F10073">
        <f>(E10073-D10073)/1000000</f>
        <v>0.55159999999999998</v>
      </c>
    </row>
    <row r="10074" spans="1:6" hidden="1" x14ac:dyDescent="0.3">
      <c r="A10074" s="1" t="s">
        <v>5</v>
      </c>
      <c r="B10074" s="1" t="s">
        <v>9</v>
      </c>
      <c r="C10074">
        <v>200</v>
      </c>
      <c r="D10074">
        <v>514974109900</v>
      </c>
      <c r="E10074">
        <v>514974614600</v>
      </c>
      <c r="F10074">
        <f>(E10074-D10074)/1000000</f>
        <v>0.50470000000000004</v>
      </c>
    </row>
    <row r="10075" spans="1:6" hidden="1" x14ac:dyDescent="0.3">
      <c r="A10075" s="1" t="s">
        <v>5</v>
      </c>
      <c r="B10075" s="1" t="s">
        <v>10</v>
      </c>
      <c r="C10075">
        <v>200</v>
      </c>
      <c r="D10075">
        <v>514975594799</v>
      </c>
      <c r="E10075">
        <v>514976063999</v>
      </c>
      <c r="F10075">
        <f>(E10075-D10075)/1000000</f>
        <v>0.46920000000000001</v>
      </c>
    </row>
    <row r="10076" spans="1:6" hidden="1" x14ac:dyDescent="0.3">
      <c r="A10076" s="1" t="s">
        <v>5</v>
      </c>
      <c r="B10076" s="1" t="s">
        <v>16</v>
      </c>
      <c r="C10076">
        <v>200</v>
      </c>
      <c r="D10076">
        <v>514976845600</v>
      </c>
      <c r="E10076">
        <v>514977333899</v>
      </c>
      <c r="F10076">
        <f>(E10076-D10076)/1000000</f>
        <v>0.48829899999999998</v>
      </c>
    </row>
    <row r="10077" spans="1:6" hidden="1" x14ac:dyDescent="0.3">
      <c r="A10077" s="1" t="s">
        <v>5</v>
      </c>
      <c r="B10077" s="1" t="s">
        <v>17</v>
      </c>
      <c r="C10077">
        <v>200</v>
      </c>
      <c r="D10077">
        <v>514978316500</v>
      </c>
      <c r="E10077">
        <v>514978802300</v>
      </c>
      <c r="F10077">
        <f>(E10077-D10077)/1000000</f>
        <v>0.48580000000000001</v>
      </c>
    </row>
    <row r="10078" spans="1:6" hidden="1" x14ac:dyDescent="0.3">
      <c r="A10078" s="1" t="s">
        <v>5</v>
      </c>
      <c r="B10078" s="1" t="s">
        <v>11</v>
      </c>
      <c r="C10078">
        <v>200</v>
      </c>
      <c r="D10078">
        <v>514980262700</v>
      </c>
      <c r="E10078">
        <v>514980734099</v>
      </c>
      <c r="F10078">
        <f>(E10078-D10078)/1000000</f>
        <v>0.47139900000000001</v>
      </c>
    </row>
    <row r="10079" spans="1:6" hidden="1" x14ac:dyDescent="0.3">
      <c r="A10079" s="1" t="s">
        <v>5</v>
      </c>
      <c r="B10079" s="1" t="s">
        <v>12</v>
      </c>
      <c r="C10079">
        <v>200</v>
      </c>
      <c r="D10079">
        <v>514981795899</v>
      </c>
      <c r="E10079">
        <v>514982431199</v>
      </c>
      <c r="F10079">
        <f>(E10079-D10079)/1000000</f>
        <v>0.63529999999999998</v>
      </c>
    </row>
    <row r="10080" spans="1:6" hidden="1" x14ac:dyDescent="0.3">
      <c r="A10080" s="1" t="s">
        <v>5</v>
      </c>
      <c r="B10080" s="1" t="s">
        <v>13</v>
      </c>
      <c r="C10080">
        <v>200</v>
      </c>
      <c r="D10080">
        <v>514984624800</v>
      </c>
      <c r="E10080">
        <v>514985841800</v>
      </c>
      <c r="F10080">
        <f>(E10080-D10080)/1000000</f>
        <v>1.2170000000000001</v>
      </c>
    </row>
    <row r="10081" spans="1:6" hidden="1" x14ac:dyDescent="0.3">
      <c r="A10081" s="1" t="s">
        <v>5</v>
      </c>
      <c r="B10081" s="1" t="s">
        <v>14</v>
      </c>
      <c r="C10081">
        <v>200</v>
      </c>
      <c r="D10081">
        <v>514987318200</v>
      </c>
      <c r="E10081">
        <v>514987935099</v>
      </c>
      <c r="F10081">
        <f>(E10081-D10081)/1000000</f>
        <v>0.61689899999999998</v>
      </c>
    </row>
    <row r="10082" spans="1:6" hidden="1" x14ac:dyDescent="0.3">
      <c r="A10082" s="1" t="s">
        <v>5</v>
      </c>
      <c r="B10082" s="1" t="s">
        <v>15</v>
      </c>
      <c r="C10082">
        <v>200</v>
      </c>
      <c r="D10082">
        <v>514989785000</v>
      </c>
      <c r="E10082">
        <v>514991118000</v>
      </c>
      <c r="F10082">
        <f>(E10082-D10082)/1000000</f>
        <v>1.333</v>
      </c>
    </row>
    <row r="10083" spans="1:6" hidden="1" x14ac:dyDescent="0.3">
      <c r="A10083" s="1" t="s">
        <v>5</v>
      </c>
      <c r="B10083" s="1" t="s">
        <v>18</v>
      </c>
      <c r="C10083">
        <v>200</v>
      </c>
      <c r="D10083">
        <v>514992021000</v>
      </c>
      <c r="E10083">
        <v>514992524000</v>
      </c>
      <c r="F10083">
        <f>(E10083-D10083)/1000000</f>
        <v>0.503</v>
      </c>
    </row>
    <row r="10084" spans="1:6" hidden="1" x14ac:dyDescent="0.3">
      <c r="A10084" s="1" t="s">
        <v>5</v>
      </c>
      <c r="B10084" s="1" t="s">
        <v>19</v>
      </c>
      <c r="C10084">
        <v>200</v>
      </c>
      <c r="D10084">
        <v>514993321599</v>
      </c>
      <c r="E10084">
        <v>514993739700</v>
      </c>
      <c r="F10084">
        <f>(E10084-D10084)/1000000</f>
        <v>0.418101</v>
      </c>
    </row>
    <row r="10085" spans="1:6" hidden="1" x14ac:dyDescent="0.3">
      <c r="A10085" s="1" t="s">
        <v>5</v>
      </c>
      <c r="B10085" s="1" t="s">
        <v>20</v>
      </c>
      <c r="C10085">
        <v>200</v>
      </c>
      <c r="D10085">
        <v>514994516800</v>
      </c>
      <c r="E10085">
        <v>514995185600</v>
      </c>
      <c r="F10085">
        <f>(E10085-D10085)/1000000</f>
        <v>0.66879999999999995</v>
      </c>
    </row>
    <row r="10086" spans="1:6" hidden="1" x14ac:dyDescent="0.3">
      <c r="A10086" s="1" t="s">
        <v>5</v>
      </c>
      <c r="B10086" s="1" t="s">
        <v>21</v>
      </c>
      <c r="C10086">
        <v>200</v>
      </c>
      <c r="D10086">
        <v>514997846399</v>
      </c>
      <c r="E10086">
        <v>514998806100</v>
      </c>
      <c r="F10086">
        <f>(E10086-D10086)/1000000</f>
        <v>0.95970100000000003</v>
      </c>
    </row>
    <row r="10087" spans="1:6" x14ac:dyDescent="0.3">
      <c r="A10087" s="1" t="s">
        <v>26</v>
      </c>
      <c r="B10087" s="1" t="s">
        <v>42</v>
      </c>
      <c r="C10087">
        <v>200</v>
      </c>
      <c r="D10087">
        <v>449240179400</v>
      </c>
      <c r="E10087">
        <v>449244184900</v>
      </c>
      <c r="F10087">
        <f>(E10087-D10087)/1000000</f>
        <v>4.0054999999999996</v>
      </c>
    </row>
    <row r="10088" spans="1:6" hidden="1" x14ac:dyDescent="0.3">
      <c r="A10088" s="1" t="s">
        <v>5</v>
      </c>
      <c r="B10088" s="1" t="s">
        <v>8</v>
      </c>
      <c r="C10088">
        <v>200</v>
      </c>
      <c r="D10088">
        <v>515061005000</v>
      </c>
      <c r="E10088">
        <v>515061607500</v>
      </c>
      <c r="F10088">
        <f>(E10088-D10088)/1000000</f>
        <v>0.60250000000000004</v>
      </c>
    </row>
    <row r="10089" spans="1:6" hidden="1" x14ac:dyDescent="0.3">
      <c r="A10089" s="1" t="s">
        <v>5</v>
      </c>
      <c r="B10089" s="1" t="s">
        <v>9</v>
      </c>
      <c r="C10089">
        <v>200</v>
      </c>
      <c r="D10089">
        <v>515062714000</v>
      </c>
      <c r="E10089">
        <v>515063234200</v>
      </c>
      <c r="F10089">
        <f>(E10089-D10089)/1000000</f>
        <v>0.5202</v>
      </c>
    </row>
    <row r="10090" spans="1:6" hidden="1" x14ac:dyDescent="0.3">
      <c r="A10090" s="1" t="s">
        <v>5</v>
      </c>
      <c r="B10090" s="1" t="s">
        <v>10</v>
      </c>
      <c r="C10090">
        <v>200</v>
      </c>
      <c r="D10090">
        <v>515064990699</v>
      </c>
      <c r="E10090">
        <v>515066190700</v>
      </c>
      <c r="F10090">
        <f>(E10090-D10090)/1000000</f>
        <v>1.2000010000000001</v>
      </c>
    </row>
    <row r="10091" spans="1:6" hidden="1" x14ac:dyDescent="0.3">
      <c r="A10091" s="1" t="s">
        <v>5</v>
      </c>
      <c r="B10091" s="1" t="s">
        <v>11</v>
      </c>
      <c r="C10091">
        <v>200</v>
      </c>
      <c r="D10091">
        <v>515067213599</v>
      </c>
      <c r="E10091">
        <v>515067948700</v>
      </c>
      <c r="F10091">
        <f>(E10091-D10091)/1000000</f>
        <v>0.735101</v>
      </c>
    </row>
    <row r="10092" spans="1:6" hidden="1" x14ac:dyDescent="0.3">
      <c r="A10092" s="1" t="s">
        <v>5</v>
      </c>
      <c r="B10092" s="1" t="s">
        <v>17</v>
      </c>
      <c r="C10092">
        <v>200</v>
      </c>
      <c r="D10092">
        <v>515069375500</v>
      </c>
      <c r="E10092">
        <v>515070445100</v>
      </c>
      <c r="F10092">
        <f>(E10092-D10092)/1000000</f>
        <v>1.0696000000000001</v>
      </c>
    </row>
    <row r="10093" spans="1:6" hidden="1" x14ac:dyDescent="0.3">
      <c r="A10093" s="1" t="s">
        <v>5</v>
      </c>
      <c r="B10093" s="1" t="s">
        <v>12</v>
      </c>
      <c r="C10093">
        <v>200</v>
      </c>
      <c r="D10093">
        <v>515072294200</v>
      </c>
      <c r="E10093">
        <v>515072824800</v>
      </c>
      <c r="F10093">
        <f>(E10093-D10093)/1000000</f>
        <v>0.53059999999999996</v>
      </c>
    </row>
    <row r="10094" spans="1:6" hidden="1" x14ac:dyDescent="0.3">
      <c r="A10094" s="1" t="s">
        <v>5</v>
      </c>
      <c r="B10094" s="1" t="s">
        <v>13</v>
      </c>
      <c r="C10094">
        <v>200</v>
      </c>
      <c r="D10094">
        <v>515073733599</v>
      </c>
      <c r="E10094">
        <v>515074204900</v>
      </c>
      <c r="F10094">
        <f>(E10094-D10094)/1000000</f>
        <v>0.47130100000000003</v>
      </c>
    </row>
    <row r="10095" spans="1:6" hidden="1" x14ac:dyDescent="0.3">
      <c r="A10095" s="1" t="s">
        <v>5</v>
      </c>
      <c r="B10095" s="1" t="s">
        <v>14</v>
      </c>
      <c r="C10095">
        <v>200</v>
      </c>
      <c r="D10095">
        <v>515075072500</v>
      </c>
      <c r="E10095">
        <v>515075778199</v>
      </c>
      <c r="F10095">
        <f>(E10095-D10095)/1000000</f>
        <v>0.70569899999999997</v>
      </c>
    </row>
    <row r="10096" spans="1:6" hidden="1" x14ac:dyDescent="0.3">
      <c r="A10096" s="1" t="s">
        <v>5</v>
      </c>
      <c r="B10096" s="1" t="s">
        <v>15</v>
      </c>
      <c r="C10096">
        <v>200</v>
      </c>
      <c r="D10096">
        <v>515077252599</v>
      </c>
      <c r="E10096">
        <v>515077760000</v>
      </c>
      <c r="F10096">
        <f>(E10096-D10096)/1000000</f>
        <v>0.50740099999999999</v>
      </c>
    </row>
    <row r="10097" spans="1:6" hidden="1" x14ac:dyDescent="0.3">
      <c r="A10097" s="1" t="s">
        <v>5</v>
      </c>
      <c r="B10097" s="1" t="s">
        <v>16</v>
      </c>
      <c r="C10097">
        <v>200</v>
      </c>
      <c r="D10097">
        <v>515078676500</v>
      </c>
      <c r="E10097">
        <v>515079177200</v>
      </c>
      <c r="F10097">
        <f>(E10097-D10097)/1000000</f>
        <v>0.50070000000000003</v>
      </c>
    </row>
    <row r="10098" spans="1:6" hidden="1" x14ac:dyDescent="0.3">
      <c r="A10098" s="1" t="s">
        <v>5</v>
      </c>
      <c r="B10098" s="1" t="s">
        <v>18</v>
      </c>
      <c r="C10098">
        <v>200</v>
      </c>
      <c r="D10098">
        <v>515080329200</v>
      </c>
      <c r="E10098">
        <v>515080821000</v>
      </c>
      <c r="F10098">
        <f>(E10098-D10098)/1000000</f>
        <v>0.49180000000000001</v>
      </c>
    </row>
    <row r="10099" spans="1:6" hidden="1" x14ac:dyDescent="0.3">
      <c r="A10099" s="1" t="s">
        <v>5</v>
      </c>
      <c r="B10099" s="1" t="s">
        <v>19</v>
      </c>
      <c r="C10099">
        <v>200</v>
      </c>
      <c r="D10099">
        <v>515081862200</v>
      </c>
      <c r="E10099">
        <v>515082553500</v>
      </c>
      <c r="F10099">
        <f>(E10099-D10099)/1000000</f>
        <v>0.69130000000000003</v>
      </c>
    </row>
    <row r="10100" spans="1:6" hidden="1" x14ac:dyDescent="0.3">
      <c r="A10100" s="1" t="s">
        <v>5</v>
      </c>
      <c r="B10100" s="1" t="s">
        <v>20</v>
      </c>
      <c r="C10100">
        <v>200</v>
      </c>
      <c r="D10100">
        <v>515083629800</v>
      </c>
      <c r="E10100">
        <v>515084340799</v>
      </c>
      <c r="F10100">
        <f>(E10100-D10100)/1000000</f>
        <v>0.71099900000000005</v>
      </c>
    </row>
    <row r="10101" spans="1:6" hidden="1" x14ac:dyDescent="0.3">
      <c r="A10101" s="1" t="s">
        <v>5</v>
      </c>
      <c r="B10101" s="1" t="s">
        <v>21</v>
      </c>
      <c r="C10101">
        <v>200</v>
      </c>
      <c r="D10101">
        <v>515087131300</v>
      </c>
      <c r="E10101">
        <v>515088016800</v>
      </c>
      <c r="F10101">
        <f>(E10101-D10101)/1000000</f>
        <v>0.88549999999999995</v>
      </c>
    </row>
    <row r="10102" spans="1:6" x14ac:dyDescent="0.3">
      <c r="A10102" s="1" t="s">
        <v>26</v>
      </c>
      <c r="B10102" s="1" t="s">
        <v>42</v>
      </c>
      <c r="C10102">
        <v>200</v>
      </c>
      <c r="D10102">
        <v>449331247700</v>
      </c>
      <c r="E10102">
        <v>449336005200</v>
      </c>
      <c r="F10102">
        <f>(E10102-D10102)/1000000</f>
        <v>4.7575000000000003</v>
      </c>
    </row>
    <row r="10103" spans="1:6" hidden="1" x14ac:dyDescent="0.3">
      <c r="A10103" s="1" t="s">
        <v>5</v>
      </c>
      <c r="B10103" s="1" t="s">
        <v>8</v>
      </c>
      <c r="C10103">
        <v>200</v>
      </c>
      <c r="D10103">
        <v>515159612000</v>
      </c>
      <c r="E10103">
        <v>515161262800</v>
      </c>
      <c r="F10103">
        <f>(E10103-D10103)/1000000</f>
        <v>1.6508</v>
      </c>
    </row>
    <row r="10104" spans="1:6" hidden="1" x14ac:dyDescent="0.3">
      <c r="A10104" s="1" t="s">
        <v>5</v>
      </c>
      <c r="B10104" s="1" t="s">
        <v>14</v>
      </c>
      <c r="C10104">
        <v>200</v>
      </c>
      <c r="D10104">
        <v>515163540600</v>
      </c>
      <c r="E10104">
        <v>515165041200</v>
      </c>
      <c r="F10104">
        <f>(E10104-D10104)/1000000</f>
        <v>1.5005999999999999</v>
      </c>
    </row>
    <row r="10105" spans="1:6" hidden="1" x14ac:dyDescent="0.3">
      <c r="A10105" s="1" t="s">
        <v>5</v>
      </c>
      <c r="B10105" s="1" t="s">
        <v>15</v>
      </c>
      <c r="C10105">
        <v>200</v>
      </c>
      <c r="D10105">
        <v>515167631000</v>
      </c>
      <c r="E10105">
        <v>515168339999</v>
      </c>
      <c r="F10105">
        <f>(E10105-D10105)/1000000</f>
        <v>0.70899900000000005</v>
      </c>
    </row>
    <row r="10106" spans="1:6" hidden="1" x14ac:dyDescent="0.3">
      <c r="A10106" s="1" t="s">
        <v>5</v>
      </c>
      <c r="B10106" s="1" t="s">
        <v>9</v>
      </c>
      <c r="C10106">
        <v>200</v>
      </c>
      <c r="D10106">
        <v>515169391700</v>
      </c>
      <c r="E10106">
        <v>515169919899</v>
      </c>
      <c r="F10106">
        <f>(E10106-D10106)/1000000</f>
        <v>0.52819899999999997</v>
      </c>
    </row>
    <row r="10107" spans="1:6" hidden="1" x14ac:dyDescent="0.3">
      <c r="A10107" s="1" t="s">
        <v>5</v>
      </c>
      <c r="B10107" s="1" t="s">
        <v>17</v>
      </c>
      <c r="C10107">
        <v>200</v>
      </c>
      <c r="D10107">
        <v>515170917899</v>
      </c>
      <c r="E10107">
        <v>515171437500</v>
      </c>
      <c r="F10107">
        <f>(E10107-D10107)/1000000</f>
        <v>0.51960099999999998</v>
      </c>
    </row>
    <row r="10108" spans="1:6" hidden="1" x14ac:dyDescent="0.3">
      <c r="A10108" s="1" t="s">
        <v>5</v>
      </c>
      <c r="B10108" s="1" t="s">
        <v>18</v>
      </c>
      <c r="C10108">
        <v>200</v>
      </c>
      <c r="D10108">
        <v>515173109299</v>
      </c>
      <c r="E10108">
        <v>515173630900</v>
      </c>
      <c r="F10108">
        <f>(E10108-D10108)/1000000</f>
        <v>0.52160099999999998</v>
      </c>
    </row>
    <row r="10109" spans="1:6" hidden="1" x14ac:dyDescent="0.3">
      <c r="A10109" s="1" t="s">
        <v>5</v>
      </c>
      <c r="B10109" s="1" t="s">
        <v>10</v>
      </c>
      <c r="C10109">
        <v>200</v>
      </c>
      <c r="D10109">
        <v>515175080399</v>
      </c>
      <c r="E10109">
        <v>515176407200</v>
      </c>
      <c r="F10109">
        <f>(E10109-D10109)/1000000</f>
        <v>1.3268009999999999</v>
      </c>
    </row>
    <row r="10110" spans="1:6" hidden="1" x14ac:dyDescent="0.3">
      <c r="A10110" s="1" t="s">
        <v>5</v>
      </c>
      <c r="B10110" s="1" t="s">
        <v>11</v>
      </c>
      <c r="C10110">
        <v>200</v>
      </c>
      <c r="D10110">
        <v>515178298899</v>
      </c>
      <c r="E10110">
        <v>515179616700</v>
      </c>
      <c r="F10110">
        <f>(E10110-D10110)/1000000</f>
        <v>1.317801</v>
      </c>
    </row>
    <row r="10111" spans="1:6" hidden="1" x14ac:dyDescent="0.3">
      <c r="A10111" s="1" t="s">
        <v>5</v>
      </c>
      <c r="B10111" s="1" t="s">
        <v>12</v>
      </c>
      <c r="C10111">
        <v>200</v>
      </c>
      <c r="D10111">
        <v>515181100900</v>
      </c>
      <c r="E10111">
        <v>515181641199</v>
      </c>
      <c r="F10111">
        <f>(E10111-D10111)/1000000</f>
        <v>0.54029899999999997</v>
      </c>
    </row>
    <row r="10112" spans="1:6" hidden="1" x14ac:dyDescent="0.3">
      <c r="A10112" s="1" t="s">
        <v>5</v>
      </c>
      <c r="B10112" s="1" t="s">
        <v>13</v>
      </c>
      <c r="C10112">
        <v>200</v>
      </c>
      <c r="D10112">
        <v>515183125900</v>
      </c>
      <c r="E10112">
        <v>515183915400</v>
      </c>
      <c r="F10112">
        <f>(E10112-D10112)/1000000</f>
        <v>0.78949999999999998</v>
      </c>
    </row>
    <row r="10113" spans="1:6" hidden="1" x14ac:dyDescent="0.3">
      <c r="A10113" s="1" t="s">
        <v>5</v>
      </c>
      <c r="B10113" s="1" t="s">
        <v>16</v>
      </c>
      <c r="C10113">
        <v>200</v>
      </c>
      <c r="D10113">
        <v>515185123600</v>
      </c>
      <c r="E10113">
        <v>515185628800</v>
      </c>
      <c r="F10113">
        <f>(E10113-D10113)/1000000</f>
        <v>0.50519999999999998</v>
      </c>
    </row>
    <row r="10114" spans="1:6" hidden="1" x14ac:dyDescent="0.3">
      <c r="A10114" s="1" t="s">
        <v>5</v>
      </c>
      <c r="B10114" s="1" t="s">
        <v>19</v>
      </c>
      <c r="C10114">
        <v>200</v>
      </c>
      <c r="D10114">
        <v>515186664500</v>
      </c>
      <c r="E10114">
        <v>515187129499</v>
      </c>
      <c r="F10114">
        <f>(E10114-D10114)/1000000</f>
        <v>0.464999</v>
      </c>
    </row>
    <row r="10115" spans="1:6" hidden="1" x14ac:dyDescent="0.3">
      <c r="A10115" s="1" t="s">
        <v>5</v>
      </c>
      <c r="B10115" s="1" t="s">
        <v>20</v>
      </c>
      <c r="C10115">
        <v>200</v>
      </c>
      <c r="D10115">
        <v>515188245500</v>
      </c>
      <c r="E10115">
        <v>515189605300</v>
      </c>
      <c r="F10115">
        <f>(E10115-D10115)/1000000</f>
        <v>1.3597999999999999</v>
      </c>
    </row>
    <row r="10116" spans="1:6" hidden="1" x14ac:dyDescent="0.3">
      <c r="A10116" s="1" t="s">
        <v>5</v>
      </c>
      <c r="B10116" s="1" t="s">
        <v>21</v>
      </c>
      <c r="C10116">
        <v>200</v>
      </c>
      <c r="D10116">
        <v>515192735000</v>
      </c>
      <c r="E10116">
        <v>515194292600</v>
      </c>
      <c r="F10116">
        <f>(E10116-D10116)/1000000</f>
        <v>1.5576000000000001</v>
      </c>
    </row>
    <row r="10117" spans="1:6" x14ac:dyDescent="0.3">
      <c r="A10117" s="1" t="s">
        <v>26</v>
      </c>
      <c r="B10117" s="1" t="s">
        <v>42</v>
      </c>
      <c r="C10117">
        <v>200</v>
      </c>
      <c r="D10117">
        <v>449493329800</v>
      </c>
      <c r="E10117">
        <v>449499490800</v>
      </c>
      <c r="F10117">
        <f>(E10117-D10117)/1000000</f>
        <v>6.1609999999999996</v>
      </c>
    </row>
    <row r="10118" spans="1:6" x14ac:dyDescent="0.3">
      <c r="A10118" s="1" t="s">
        <v>26</v>
      </c>
      <c r="B10118" s="1" t="s">
        <v>42</v>
      </c>
      <c r="C10118">
        <v>200</v>
      </c>
      <c r="D10118">
        <v>449620758600</v>
      </c>
      <c r="E10118">
        <v>449624386700</v>
      </c>
      <c r="F10118">
        <f>(E10118-D10118)/1000000</f>
        <v>3.6280999999999999</v>
      </c>
    </row>
    <row r="10119" spans="1:6" hidden="1" x14ac:dyDescent="0.3">
      <c r="A10119" s="1" t="s">
        <v>5</v>
      </c>
      <c r="B10119" s="1" t="s">
        <v>8</v>
      </c>
      <c r="C10119">
        <v>200</v>
      </c>
      <c r="D10119">
        <v>515296091100</v>
      </c>
      <c r="E10119">
        <v>515297350899</v>
      </c>
      <c r="F10119">
        <f>(E10119-D10119)/1000000</f>
        <v>1.2597989999999999</v>
      </c>
    </row>
    <row r="10120" spans="1:6" hidden="1" x14ac:dyDescent="0.3">
      <c r="A10120" s="1" t="s">
        <v>5</v>
      </c>
      <c r="B10120" s="1" t="s">
        <v>14</v>
      </c>
      <c r="C10120">
        <v>200</v>
      </c>
      <c r="D10120">
        <v>515299381200</v>
      </c>
      <c r="E10120">
        <v>515299997699</v>
      </c>
      <c r="F10120">
        <f>(E10120-D10120)/1000000</f>
        <v>0.61649900000000002</v>
      </c>
    </row>
    <row r="10121" spans="1:6" hidden="1" x14ac:dyDescent="0.3">
      <c r="A10121" s="1" t="s">
        <v>5</v>
      </c>
      <c r="B10121" s="1" t="s">
        <v>15</v>
      </c>
      <c r="C10121">
        <v>200</v>
      </c>
      <c r="D10121">
        <v>515301827499</v>
      </c>
      <c r="E10121">
        <v>515302931200</v>
      </c>
      <c r="F10121">
        <f>(E10121-D10121)/1000000</f>
        <v>1.103701</v>
      </c>
    </row>
    <row r="10122" spans="1:6" hidden="1" x14ac:dyDescent="0.3">
      <c r="A10122" s="1" t="s">
        <v>5</v>
      </c>
      <c r="B10122" s="1" t="s">
        <v>9</v>
      </c>
      <c r="C10122">
        <v>200</v>
      </c>
      <c r="D10122">
        <v>515304808000</v>
      </c>
      <c r="E10122">
        <v>515306032600</v>
      </c>
      <c r="F10122">
        <f>(E10122-D10122)/1000000</f>
        <v>1.2245999999999999</v>
      </c>
    </row>
    <row r="10123" spans="1:6" hidden="1" x14ac:dyDescent="0.3">
      <c r="A10123" s="1" t="s">
        <v>5</v>
      </c>
      <c r="B10123" s="1" t="s">
        <v>10</v>
      </c>
      <c r="C10123">
        <v>200</v>
      </c>
      <c r="D10123">
        <v>515307989199</v>
      </c>
      <c r="E10123">
        <v>515309009900</v>
      </c>
      <c r="F10123">
        <f>(E10123-D10123)/1000000</f>
        <v>1.0207010000000001</v>
      </c>
    </row>
    <row r="10124" spans="1:6" hidden="1" x14ac:dyDescent="0.3">
      <c r="A10124" s="1" t="s">
        <v>5</v>
      </c>
      <c r="B10124" s="1" t="s">
        <v>11</v>
      </c>
      <c r="C10124">
        <v>200</v>
      </c>
      <c r="D10124">
        <v>515310632700</v>
      </c>
      <c r="E10124">
        <v>515311644600</v>
      </c>
      <c r="F10124">
        <f>(E10124-D10124)/1000000</f>
        <v>1.0119</v>
      </c>
    </row>
    <row r="10125" spans="1:6" hidden="1" x14ac:dyDescent="0.3">
      <c r="A10125" s="1" t="s">
        <v>5</v>
      </c>
      <c r="B10125" s="1" t="s">
        <v>12</v>
      </c>
      <c r="C10125">
        <v>200</v>
      </c>
      <c r="D10125">
        <v>515313316600</v>
      </c>
      <c r="E10125">
        <v>515314339900</v>
      </c>
      <c r="F10125">
        <f>(E10125-D10125)/1000000</f>
        <v>1.0233000000000001</v>
      </c>
    </row>
    <row r="10126" spans="1:6" hidden="1" x14ac:dyDescent="0.3">
      <c r="A10126" s="1" t="s">
        <v>5</v>
      </c>
      <c r="B10126" s="1" t="s">
        <v>13</v>
      </c>
      <c r="C10126">
        <v>200</v>
      </c>
      <c r="D10126">
        <v>515316118400</v>
      </c>
      <c r="E10126">
        <v>515317398400</v>
      </c>
      <c r="F10126">
        <f>(E10126-D10126)/1000000</f>
        <v>1.28</v>
      </c>
    </row>
    <row r="10127" spans="1:6" hidden="1" x14ac:dyDescent="0.3">
      <c r="A10127" s="1" t="s">
        <v>5</v>
      </c>
      <c r="B10127" s="1" t="s">
        <v>16</v>
      </c>
      <c r="C10127">
        <v>200</v>
      </c>
      <c r="D10127">
        <v>515318593500</v>
      </c>
      <c r="E10127">
        <v>515319698300</v>
      </c>
      <c r="F10127">
        <f>(E10127-D10127)/1000000</f>
        <v>1.1048</v>
      </c>
    </row>
    <row r="10128" spans="1:6" hidden="1" x14ac:dyDescent="0.3">
      <c r="A10128" s="1" t="s">
        <v>5</v>
      </c>
      <c r="B10128" s="1" t="s">
        <v>17</v>
      </c>
      <c r="C10128">
        <v>200</v>
      </c>
      <c r="D10128">
        <v>515321203500</v>
      </c>
      <c r="E10128">
        <v>515321721199</v>
      </c>
      <c r="F10128">
        <f>(E10128-D10128)/1000000</f>
        <v>0.51769900000000002</v>
      </c>
    </row>
    <row r="10129" spans="1:6" hidden="1" x14ac:dyDescent="0.3">
      <c r="A10129" s="1" t="s">
        <v>5</v>
      </c>
      <c r="B10129" s="1" t="s">
        <v>18</v>
      </c>
      <c r="C10129">
        <v>200</v>
      </c>
      <c r="D10129">
        <v>515322939900</v>
      </c>
      <c r="E10129">
        <v>515323410500</v>
      </c>
      <c r="F10129">
        <f>(E10129-D10129)/1000000</f>
        <v>0.47060000000000002</v>
      </c>
    </row>
    <row r="10130" spans="1:6" hidden="1" x14ac:dyDescent="0.3">
      <c r="A10130" s="1" t="s">
        <v>5</v>
      </c>
      <c r="B10130" s="1" t="s">
        <v>19</v>
      </c>
      <c r="C10130">
        <v>200</v>
      </c>
      <c r="D10130">
        <v>515324194600</v>
      </c>
      <c r="E10130">
        <v>515324626699</v>
      </c>
      <c r="F10130">
        <f>(E10130-D10130)/1000000</f>
        <v>0.43209900000000001</v>
      </c>
    </row>
    <row r="10131" spans="1:6" hidden="1" x14ac:dyDescent="0.3">
      <c r="A10131" s="1" t="s">
        <v>5</v>
      </c>
      <c r="B10131" s="1" t="s">
        <v>20</v>
      </c>
      <c r="C10131">
        <v>200</v>
      </c>
      <c r="D10131">
        <v>515325457199</v>
      </c>
      <c r="E10131">
        <v>515326224199</v>
      </c>
      <c r="F10131">
        <f>(E10131-D10131)/1000000</f>
        <v>0.76700000000000002</v>
      </c>
    </row>
    <row r="10132" spans="1:6" hidden="1" x14ac:dyDescent="0.3">
      <c r="A10132" s="1" t="s">
        <v>5</v>
      </c>
      <c r="B10132" s="1" t="s">
        <v>21</v>
      </c>
      <c r="C10132">
        <v>200</v>
      </c>
      <c r="D10132">
        <v>515327801499</v>
      </c>
      <c r="E10132">
        <v>515328414299</v>
      </c>
      <c r="F10132">
        <f>(E10132-D10132)/1000000</f>
        <v>0.61280000000000001</v>
      </c>
    </row>
    <row r="10133" spans="1:6" x14ac:dyDescent="0.3">
      <c r="A10133" s="1" t="s">
        <v>26</v>
      </c>
      <c r="B10133" s="1" t="s">
        <v>42</v>
      </c>
      <c r="C10133">
        <v>200</v>
      </c>
      <c r="D10133">
        <v>449738554300</v>
      </c>
      <c r="E10133">
        <v>449744181800</v>
      </c>
      <c r="F10133">
        <f>(E10133-D10133)/1000000</f>
        <v>5.6275000000000004</v>
      </c>
    </row>
    <row r="10134" spans="1:6" hidden="1" x14ac:dyDescent="0.3">
      <c r="A10134" s="1" t="s">
        <v>5</v>
      </c>
      <c r="B10134" s="1" t="s">
        <v>8</v>
      </c>
      <c r="C10134">
        <v>200</v>
      </c>
      <c r="D10134">
        <v>515371834400</v>
      </c>
      <c r="E10134">
        <v>515372390300</v>
      </c>
      <c r="F10134">
        <f>(E10134-D10134)/1000000</f>
        <v>0.55589999999999995</v>
      </c>
    </row>
    <row r="10135" spans="1:6" hidden="1" x14ac:dyDescent="0.3">
      <c r="A10135" s="1" t="s">
        <v>5</v>
      </c>
      <c r="B10135" s="1" t="s">
        <v>9</v>
      </c>
      <c r="C10135">
        <v>200</v>
      </c>
      <c r="D10135">
        <v>515373431300</v>
      </c>
      <c r="E10135">
        <v>515373968700</v>
      </c>
      <c r="F10135">
        <f>(E10135-D10135)/1000000</f>
        <v>0.53739999999999999</v>
      </c>
    </row>
    <row r="10136" spans="1:6" hidden="1" x14ac:dyDescent="0.3">
      <c r="A10136" s="1" t="s">
        <v>5</v>
      </c>
      <c r="B10136" s="1" t="s">
        <v>15</v>
      </c>
      <c r="C10136">
        <v>200</v>
      </c>
      <c r="D10136">
        <v>515374991499</v>
      </c>
      <c r="E10136">
        <v>515375438700</v>
      </c>
      <c r="F10136">
        <f>(E10136-D10136)/1000000</f>
        <v>0.44720100000000002</v>
      </c>
    </row>
    <row r="10137" spans="1:6" hidden="1" x14ac:dyDescent="0.3">
      <c r="A10137" s="1" t="s">
        <v>5</v>
      </c>
      <c r="B10137" s="1" t="s">
        <v>10</v>
      </c>
      <c r="C10137">
        <v>200</v>
      </c>
      <c r="D10137">
        <v>515377474900</v>
      </c>
      <c r="E10137">
        <v>515377991500</v>
      </c>
      <c r="F10137">
        <f>(E10137-D10137)/1000000</f>
        <v>0.51659999999999995</v>
      </c>
    </row>
    <row r="10138" spans="1:6" hidden="1" x14ac:dyDescent="0.3">
      <c r="A10138" s="1" t="s">
        <v>5</v>
      </c>
      <c r="B10138" s="1" t="s">
        <v>11</v>
      </c>
      <c r="C10138">
        <v>200</v>
      </c>
      <c r="D10138">
        <v>515379062500</v>
      </c>
      <c r="E10138">
        <v>515379533100</v>
      </c>
      <c r="F10138">
        <f>(E10138-D10138)/1000000</f>
        <v>0.47060000000000002</v>
      </c>
    </row>
    <row r="10139" spans="1:6" hidden="1" x14ac:dyDescent="0.3">
      <c r="A10139" s="1" t="s">
        <v>5</v>
      </c>
      <c r="B10139" s="1" t="s">
        <v>12</v>
      </c>
      <c r="C10139">
        <v>200</v>
      </c>
      <c r="D10139">
        <v>515380796600</v>
      </c>
      <c r="E10139">
        <v>515381317399</v>
      </c>
      <c r="F10139">
        <f>(E10139-D10139)/1000000</f>
        <v>0.52079900000000001</v>
      </c>
    </row>
    <row r="10140" spans="1:6" hidden="1" x14ac:dyDescent="0.3">
      <c r="A10140" s="1" t="s">
        <v>5</v>
      </c>
      <c r="B10140" s="1" t="s">
        <v>13</v>
      </c>
      <c r="C10140">
        <v>200</v>
      </c>
      <c r="D10140">
        <v>515382208500</v>
      </c>
      <c r="E10140">
        <v>515382776700</v>
      </c>
      <c r="F10140">
        <f>(E10140-D10140)/1000000</f>
        <v>0.56820000000000004</v>
      </c>
    </row>
    <row r="10141" spans="1:6" hidden="1" x14ac:dyDescent="0.3">
      <c r="A10141" s="1" t="s">
        <v>5</v>
      </c>
      <c r="B10141" s="1" t="s">
        <v>14</v>
      </c>
      <c r="C10141">
        <v>200</v>
      </c>
      <c r="D10141">
        <v>515383699300</v>
      </c>
      <c r="E10141">
        <v>515384256599</v>
      </c>
      <c r="F10141">
        <f>(E10141-D10141)/1000000</f>
        <v>0.55729899999999999</v>
      </c>
    </row>
    <row r="10142" spans="1:6" hidden="1" x14ac:dyDescent="0.3">
      <c r="A10142" s="1" t="s">
        <v>5</v>
      </c>
      <c r="B10142" s="1" t="s">
        <v>16</v>
      </c>
      <c r="C10142">
        <v>200</v>
      </c>
      <c r="D10142">
        <v>515385344400</v>
      </c>
      <c r="E10142">
        <v>515385857099</v>
      </c>
      <c r="F10142">
        <f>(E10142-D10142)/1000000</f>
        <v>0.51269900000000002</v>
      </c>
    </row>
    <row r="10143" spans="1:6" hidden="1" x14ac:dyDescent="0.3">
      <c r="A10143" s="1" t="s">
        <v>5</v>
      </c>
      <c r="B10143" s="1" t="s">
        <v>17</v>
      </c>
      <c r="C10143">
        <v>200</v>
      </c>
      <c r="D10143">
        <v>515386967499</v>
      </c>
      <c r="E10143">
        <v>515387458500</v>
      </c>
      <c r="F10143">
        <f>(E10143-D10143)/1000000</f>
        <v>0.49100100000000002</v>
      </c>
    </row>
    <row r="10144" spans="1:6" hidden="1" x14ac:dyDescent="0.3">
      <c r="A10144" s="1" t="s">
        <v>5</v>
      </c>
      <c r="B10144" s="1" t="s">
        <v>18</v>
      </c>
      <c r="C10144">
        <v>200</v>
      </c>
      <c r="D10144">
        <v>515388531500</v>
      </c>
      <c r="E10144">
        <v>515388968500</v>
      </c>
      <c r="F10144">
        <f>(E10144-D10144)/1000000</f>
        <v>0.437</v>
      </c>
    </row>
    <row r="10145" spans="1:6" hidden="1" x14ac:dyDescent="0.3">
      <c r="A10145" s="1" t="s">
        <v>5</v>
      </c>
      <c r="B10145" s="1" t="s">
        <v>19</v>
      </c>
      <c r="C10145">
        <v>200</v>
      </c>
      <c r="D10145">
        <v>515389746100</v>
      </c>
      <c r="E10145">
        <v>515390178200</v>
      </c>
      <c r="F10145">
        <f>(E10145-D10145)/1000000</f>
        <v>0.43209999999999998</v>
      </c>
    </row>
    <row r="10146" spans="1:6" hidden="1" x14ac:dyDescent="0.3">
      <c r="A10146" s="1" t="s">
        <v>5</v>
      </c>
      <c r="B10146" s="1" t="s">
        <v>20</v>
      </c>
      <c r="C10146">
        <v>200</v>
      </c>
      <c r="D10146">
        <v>515391069400</v>
      </c>
      <c r="E10146">
        <v>515391810800</v>
      </c>
      <c r="F10146">
        <f>(E10146-D10146)/1000000</f>
        <v>0.74139999999999995</v>
      </c>
    </row>
    <row r="10147" spans="1:6" hidden="1" x14ac:dyDescent="0.3">
      <c r="A10147" s="1" t="s">
        <v>5</v>
      </c>
      <c r="B10147" s="1" t="s">
        <v>21</v>
      </c>
      <c r="C10147">
        <v>200</v>
      </c>
      <c r="D10147">
        <v>515393517800</v>
      </c>
      <c r="E10147">
        <v>515394246600</v>
      </c>
      <c r="F10147">
        <f>(E10147-D10147)/1000000</f>
        <v>0.7288</v>
      </c>
    </row>
    <row r="10148" spans="1:6" x14ac:dyDescent="0.3">
      <c r="A10148" s="1" t="s">
        <v>26</v>
      </c>
      <c r="B10148" s="1" t="s">
        <v>42</v>
      </c>
      <c r="C10148">
        <v>200</v>
      </c>
      <c r="D10148">
        <v>449830257000</v>
      </c>
      <c r="E10148">
        <v>449836127800</v>
      </c>
      <c r="F10148">
        <f>(E10148-D10148)/1000000</f>
        <v>5.8708</v>
      </c>
    </row>
    <row r="10149" spans="1:6" x14ac:dyDescent="0.3">
      <c r="A10149" s="1" t="s">
        <v>26</v>
      </c>
      <c r="B10149" s="1" t="s">
        <v>42</v>
      </c>
      <c r="C10149">
        <v>200</v>
      </c>
      <c r="D10149">
        <v>449914191000</v>
      </c>
      <c r="E10149">
        <v>449920796700</v>
      </c>
      <c r="F10149">
        <f>(E10149-D10149)/1000000</f>
        <v>6.6056999999999997</v>
      </c>
    </row>
    <row r="10150" spans="1:6" x14ac:dyDescent="0.3">
      <c r="A10150" s="1" t="s">
        <v>26</v>
      </c>
      <c r="B10150" s="1" t="s">
        <v>42</v>
      </c>
      <c r="C10150">
        <v>200</v>
      </c>
      <c r="D10150">
        <v>449994467400</v>
      </c>
      <c r="E10150">
        <v>449997948400</v>
      </c>
      <c r="F10150">
        <f>(E10150-D10150)/1000000</f>
        <v>3.4809999999999999</v>
      </c>
    </row>
    <row r="10151" spans="1:6" hidden="1" x14ac:dyDescent="0.3">
      <c r="A10151" s="1" t="s">
        <v>5</v>
      </c>
      <c r="B10151" s="1" t="s">
        <v>8</v>
      </c>
      <c r="C10151">
        <v>200</v>
      </c>
      <c r="D10151">
        <v>515437635500</v>
      </c>
      <c r="E10151">
        <v>515438191300</v>
      </c>
      <c r="F10151">
        <f>(E10151-D10151)/1000000</f>
        <v>0.55579999999999996</v>
      </c>
    </row>
    <row r="10152" spans="1:6" hidden="1" x14ac:dyDescent="0.3">
      <c r="A10152" s="1" t="s">
        <v>5</v>
      </c>
      <c r="B10152" s="1" t="s">
        <v>9</v>
      </c>
      <c r="C10152">
        <v>200</v>
      </c>
      <c r="D10152">
        <v>515439140500</v>
      </c>
      <c r="E10152">
        <v>515439655100</v>
      </c>
      <c r="F10152">
        <f>(E10152-D10152)/1000000</f>
        <v>0.51459999999999995</v>
      </c>
    </row>
    <row r="10153" spans="1:6" hidden="1" x14ac:dyDescent="0.3">
      <c r="A10153" s="1" t="s">
        <v>5</v>
      </c>
      <c r="B10153" s="1" t="s">
        <v>10</v>
      </c>
      <c r="C10153">
        <v>200</v>
      </c>
      <c r="D10153">
        <v>515441097600</v>
      </c>
      <c r="E10153">
        <v>515442006399</v>
      </c>
      <c r="F10153">
        <f>(E10153-D10153)/1000000</f>
        <v>0.90879900000000002</v>
      </c>
    </row>
    <row r="10154" spans="1:6" hidden="1" x14ac:dyDescent="0.3">
      <c r="A10154" s="1" t="s">
        <v>5</v>
      </c>
      <c r="B10154" s="1" t="s">
        <v>11</v>
      </c>
      <c r="C10154">
        <v>200</v>
      </c>
      <c r="D10154">
        <v>515442906400</v>
      </c>
      <c r="E10154">
        <v>515443434199</v>
      </c>
      <c r="F10154">
        <f>(E10154-D10154)/1000000</f>
        <v>0.52779900000000002</v>
      </c>
    </row>
    <row r="10155" spans="1:6" hidden="1" x14ac:dyDescent="0.3">
      <c r="A10155" s="1" t="s">
        <v>5</v>
      </c>
      <c r="B10155" s="1" t="s">
        <v>12</v>
      </c>
      <c r="C10155">
        <v>200</v>
      </c>
      <c r="D10155">
        <v>515444352699</v>
      </c>
      <c r="E10155">
        <v>515444799700</v>
      </c>
      <c r="F10155">
        <f>(E10155-D10155)/1000000</f>
        <v>0.44700099999999998</v>
      </c>
    </row>
    <row r="10156" spans="1:6" hidden="1" x14ac:dyDescent="0.3">
      <c r="A10156" s="1" t="s">
        <v>5</v>
      </c>
      <c r="B10156" s="1" t="s">
        <v>13</v>
      </c>
      <c r="C10156">
        <v>200</v>
      </c>
      <c r="D10156">
        <v>515445572300</v>
      </c>
      <c r="E10156">
        <v>515446015900</v>
      </c>
      <c r="F10156">
        <f>(E10156-D10156)/1000000</f>
        <v>0.44359999999999999</v>
      </c>
    </row>
    <row r="10157" spans="1:6" hidden="1" x14ac:dyDescent="0.3">
      <c r="A10157" s="1" t="s">
        <v>5</v>
      </c>
      <c r="B10157" s="1" t="s">
        <v>14</v>
      </c>
      <c r="C10157">
        <v>200</v>
      </c>
      <c r="D10157">
        <v>515446953000</v>
      </c>
      <c r="E10157">
        <v>515447511699</v>
      </c>
      <c r="F10157">
        <f>(E10157-D10157)/1000000</f>
        <v>0.55869899999999995</v>
      </c>
    </row>
    <row r="10158" spans="1:6" hidden="1" x14ac:dyDescent="0.3">
      <c r="A10158" s="1" t="s">
        <v>5</v>
      </c>
      <c r="B10158" s="1" t="s">
        <v>15</v>
      </c>
      <c r="C10158">
        <v>200</v>
      </c>
      <c r="D10158">
        <v>515448741899</v>
      </c>
      <c r="E10158">
        <v>515449265300</v>
      </c>
      <c r="F10158">
        <f>(E10158-D10158)/1000000</f>
        <v>0.52340100000000001</v>
      </c>
    </row>
    <row r="10159" spans="1:6" hidden="1" x14ac:dyDescent="0.3">
      <c r="A10159" s="1" t="s">
        <v>5</v>
      </c>
      <c r="B10159" s="1" t="s">
        <v>16</v>
      </c>
      <c r="C10159">
        <v>200</v>
      </c>
      <c r="D10159">
        <v>515450230899</v>
      </c>
      <c r="E10159">
        <v>515450772300</v>
      </c>
      <c r="F10159">
        <f>(E10159-D10159)/1000000</f>
        <v>0.54140100000000002</v>
      </c>
    </row>
    <row r="10160" spans="1:6" hidden="1" x14ac:dyDescent="0.3">
      <c r="A10160" s="1" t="s">
        <v>5</v>
      </c>
      <c r="B10160" s="1" t="s">
        <v>17</v>
      </c>
      <c r="C10160">
        <v>200</v>
      </c>
      <c r="D10160">
        <v>515451947800</v>
      </c>
      <c r="E10160">
        <v>515452461200</v>
      </c>
      <c r="F10160">
        <f>(E10160-D10160)/1000000</f>
        <v>0.51339999999999997</v>
      </c>
    </row>
    <row r="10161" spans="1:6" hidden="1" x14ac:dyDescent="0.3">
      <c r="A10161" s="1" t="s">
        <v>5</v>
      </c>
      <c r="B10161" s="1" t="s">
        <v>18</v>
      </c>
      <c r="C10161">
        <v>200</v>
      </c>
      <c r="D10161">
        <v>515454016800</v>
      </c>
      <c r="E10161">
        <v>515454501899</v>
      </c>
      <c r="F10161">
        <f>(E10161-D10161)/1000000</f>
        <v>0.485099</v>
      </c>
    </row>
    <row r="10162" spans="1:6" hidden="1" x14ac:dyDescent="0.3">
      <c r="A10162" s="1" t="s">
        <v>5</v>
      </c>
      <c r="B10162" s="1" t="s">
        <v>19</v>
      </c>
      <c r="C10162">
        <v>200</v>
      </c>
      <c r="D10162">
        <v>515455329400</v>
      </c>
      <c r="E10162">
        <v>515455774499</v>
      </c>
      <c r="F10162">
        <f>(E10162-D10162)/1000000</f>
        <v>0.44509900000000002</v>
      </c>
    </row>
    <row r="10163" spans="1:6" hidden="1" x14ac:dyDescent="0.3">
      <c r="A10163" s="1" t="s">
        <v>5</v>
      </c>
      <c r="B10163" s="1" t="s">
        <v>20</v>
      </c>
      <c r="C10163">
        <v>200</v>
      </c>
      <c r="D10163">
        <v>515456631400</v>
      </c>
      <c r="E10163">
        <v>515457349300</v>
      </c>
      <c r="F10163">
        <f>(E10163-D10163)/1000000</f>
        <v>0.71789999999999998</v>
      </c>
    </row>
    <row r="10164" spans="1:6" hidden="1" x14ac:dyDescent="0.3">
      <c r="A10164" s="1" t="s">
        <v>5</v>
      </c>
      <c r="B10164" s="1" t="s">
        <v>21</v>
      </c>
      <c r="C10164">
        <v>200</v>
      </c>
      <c r="D10164">
        <v>515458960200</v>
      </c>
      <c r="E10164">
        <v>515459608499</v>
      </c>
      <c r="F10164">
        <f>(E10164-D10164)/1000000</f>
        <v>0.64829899999999996</v>
      </c>
    </row>
    <row r="10165" spans="1:6" x14ac:dyDescent="0.3">
      <c r="A10165" s="1" t="s">
        <v>26</v>
      </c>
      <c r="B10165" s="1" t="s">
        <v>42</v>
      </c>
      <c r="C10165">
        <v>200</v>
      </c>
      <c r="D10165">
        <v>450070207000</v>
      </c>
      <c r="E10165">
        <v>450073798400</v>
      </c>
      <c r="F10165">
        <f>(E10165-D10165)/1000000</f>
        <v>3.5914000000000001</v>
      </c>
    </row>
    <row r="10166" spans="1:6" x14ac:dyDescent="0.3">
      <c r="A10166" s="1" t="s">
        <v>26</v>
      </c>
      <c r="B10166" s="1" t="s">
        <v>42</v>
      </c>
      <c r="C10166">
        <v>200</v>
      </c>
      <c r="D10166">
        <v>450137118700</v>
      </c>
      <c r="E10166">
        <v>450141244400</v>
      </c>
      <c r="F10166">
        <f>(E10166-D10166)/1000000</f>
        <v>4.1257000000000001</v>
      </c>
    </row>
    <row r="10167" spans="1:6" hidden="1" x14ac:dyDescent="0.3">
      <c r="A10167" s="1" t="s">
        <v>5</v>
      </c>
      <c r="B10167" s="1" t="s">
        <v>8</v>
      </c>
      <c r="C10167">
        <v>200</v>
      </c>
      <c r="D10167">
        <v>517632051200</v>
      </c>
      <c r="E10167">
        <v>517632631700</v>
      </c>
      <c r="F10167">
        <f>(E10167-D10167)/1000000</f>
        <v>0.58050000000000002</v>
      </c>
    </row>
    <row r="10168" spans="1:6" hidden="1" x14ac:dyDescent="0.3">
      <c r="A10168" s="1" t="s">
        <v>5</v>
      </c>
      <c r="B10168" s="1" t="s">
        <v>9</v>
      </c>
      <c r="C10168">
        <v>200</v>
      </c>
      <c r="D10168">
        <v>517633614999</v>
      </c>
      <c r="E10168">
        <v>517634164400</v>
      </c>
      <c r="F10168">
        <f>(E10168-D10168)/1000000</f>
        <v>0.54940100000000003</v>
      </c>
    </row>
    <row r="10169" spans="1:6" hidden="1" x14ac:dyDescent="0.3">
      <c r="A10169" s="1" t="s">
        <v>5</v>
      </c>
      <c r="B10169" s="1" t="s">
        <v>15</v>
      </c>
      <c r="C10169">
        <v>200</v>
      </c>
      <c r="D10169">
        <v>517635184399</v>
      </c>
      <c r="E10169">
        <v>517635641300</v>
      </c>
      <c r="F10169">
        <f>(E10169-D10169)/1000000</f>
        <v>0.456901</v>
      </c>
    </row>
    <row r="10170" spans="1:6" hidden="1" x14ac:dyDescent="0.3">
      <c r="A10170" s="1" t="s">
        <v>5</v>
      </c>
      <c r="B10170" s="1" t="s">
        <v>10</v>
      </c>
      <c r="C10170">
        <v>200</v>
      </c>
      <c r="D10170">
        <v>517637208399</v>
      </c>
      <c r="E10170">
        <v>517638414300</v>
      </c>
      <c r="F10170">
        <f>(E10170-D10170)/1000000</f>
        <v>1.2059009999999999</v>
      </c>
    </row>
    <row r="10171" spans="1:6" hidden="1" x14ac:dyDescent="0.3">
      <c r="A10171" s="1" t="s">
        <v>5</v>
      </c>
      <c r="B10171" s="1" t="s">
        <v>17</v>
      </c>
      <c r="C10171">
        <v>200</v>
      </c>
      <c r="D10171">
        <v>517640106400</v>
      </c>
      <c r="E10171">
        <v>517640988200</v>
      </c>
      <c r="F10171">
        <f>(E10171-D10171)/1000000</f>
        <v>0.88180000000000003</v>
      </c>
    </row>
    <row r="10172" spans="1:6" hidden="1" x14ac:dyDescent="0.3">
      <c r="A10172" s="1" t="s">
        <v>5</v>
      </c>
      <c r="B10172" s="1" t="s">
        <v>11</v>
      </c>
      <c r="C10172">
        <v>200</v>
      </c>
      <c r="D10172">
        <v>517642815899</v>
      </c>
      <c r="E10172">
        <v>517643451800</v>
      </c>
      <c r="F10172">
        <f>(E10172-D10172)/1000000</f>
        <v>0.63590100000000005</v>
      </c>
    </row>
    <row r="10173" spans="1:6" hidden="1" x14ac:dyDescent="0.3">
      <c r="A10173" s="1" t="s">
        <v>5</v>
      </c>
      <c r="B10173" s="1" t="s">
        <v>19</v>
      </c>
      <c r="C10173">
        <v>200</v>
      </c>
      <c r="D10173">
        <v>517644472500</v>
      </c>
      <c r="E10173">
        <v>517644926700</v>
      </c>
      <c r="F10173">
        <f>(E10173-D10173)/1000000</f>
        <v>0.45419999999999999</v>
      </c>
    </row>
    <row r="10174" spans="1:6" hidden="1" x14ac:dyDescent="0.3">
      <c r="A10174" s="1" t="s">
        <v>5</v>
      </c>
      <c r="B10174" s="1" t="s">
        <v>12</v>
      </c>
      <c r="C10174">
        <v>200</v>
      </c>
      <c r="D10174">
        <v>517645829000</v>
      </c>
      <c r="E10174">
        <v>517646349300</v>
      </c>
      <c r="F10174">
        <f>(E10174-D10174)/1000000</f>
        <v>0.52029999999999998</v>
      </c>
    </row>
    <row r="10175" spans="1:6" hidden="1" x14ac:dyDescent="0.3">
      <c r="A10175" s="1" t="s">
        <v>5</v>
      </c>
      <c r="B10175" s="1" t="s">
        <v>13</v>
      </c>
      <c r="C10175">
        <v>200</v>
      </c>
      <c r="D10175">
        <v>517647504000</v>
      </c>
      <c r="E10175">
        <v>517647997500</v>
      </c>
      <c r="F10175">
        <f>(E10175-D10175)/1000000</f>
        <v>0.49349999999999999</v>
      </c>
    </row>
    <row r="10176" spans="1:6" hidden="1" x14ac:dyDescent="0.3">
      <c r="A10176" s="1" t="s">
        <v>5</v>
      </c>
      <c r="B10176" s="1" t="s">
        <v>14</v>
      </c>
      <c r="C10176">
        <v>200</v>
      </c>
      <c r="D10176">
        <v>517648968600</v>
      </c>
      <c r="E10176">
        <v>517649570400</v>
      </c>
      <c r="F10176">
        <f>(E10176-D10176)/1000000</f>
        <v>0.6018</v>
      </c>
    </row>
    <row r="10177" spans="1:6" hidden="1" x14ac:dyDescent="0.3">
      <c r="A10177" s="1" t="s">
        <v>5</v>
      </c>
      <c r="B10177" s="1" t="s">
        <v>16</v>
      </c>
      <c r="C10177">
        <v>200</v>
      </c>
      <c r="D10177">
        <v>517651318800</v>
      </c>
      <c r="E10177">
        <v>517651919000</v>
      </c>
      <c r="F10177">
        <f>(E10177-D10177)/1000000</f>
        <v>0.60019999999999996</v>
      </c>
    </row>
    <row r="10178" spans="1:6" hidden="1" x14ac:dyDescent="0.3">
      <c r="A10178" s="1" t="s">
        <v>5</v>
      </c>
      <c r="B10178" s="1" t="s">
        <v>18</v>
      </c>
      <c r="C10178">
        <v>200</v>
      </c>
      <c r="D10178">
        <v>517653002000</v>
      </c>
      <c r="E10178">
        <v>517653480599</v>
      </c>
      <c r="F10178">
        <f>(E10178-D10178)/1000000</f>
        <v>0.478599</v>
      </c>
    </row>
    <row r="10179" spans="1:6" hidden="1" x14ac:dyDescent="0.3">
      <c r="A10179" s="1" t="s">
        <v>5</v>
      </c>
      <c r="B10179" s="1" t="s">
        <v>20</v>
      </c>
      <c r="C10179">
        <v>200</v>
      </c>
      <c r="D10179">
        <v>517654928300</v>
      </c>
      <c r="E10179">
        <v>517656594300</v>
      </c>
      <c r="F10179">
        <f>(E10179-D10179)/1000000</f>
        <v>1.6659999999999999</v>
      </c>
    </row>
    <row r="10180" spans="1:6" hidden="1" x14ac:dyDescent="0.3">
      <c r="A10180" s="1" t="s">
        <v>5</v>
      </c>
      <c r="B10180" s="1" t="s">
        <v>21</v>
      </c>
      <c r="C10180">
        <v>200</v>
      </c>
      <c r="D10180">
        <v>517659842300</v>
      </c>
      <c r="E10180">
        <v>517661247200</v>
      </c>
      <c r="F10180">
        <f>(E10180-D10180)/1000000</f>
        <v>1.4049</v>
      </c>
    </row>
    <row r="10181" spans="1:6" hidden="1" x14ac:dyDescent="0.3">
      <c r="A10181" s="1" t="s">
        <v>5</v>
      </c>
      <c r="B10181" s="1" t="s">
        <v>22</v>
      </c>
      <c r="C10181">
        <v>200</v>
      </c>
      <c r="D10181">
        <v>517663104399</v>
      </c>
      <c r="E10181">
        <v>517664355400</v>
      </c>
      <c r="F10181">
        <f>(E10181-D10181)/1000000</f>
        <v>1.251001</v>
      </c>
    </row>
    <row r="10182" spans="1:6" hidden="1" x14ac:dyDescent="0.3">
      <c r="A10182" s="1" t="s">
        <v>5</v>
      </c>
      <c r="B10182" s="1" t="s">
        <v>23</v>
      </c>
      <c r="C10182">
        <v>200</v>
      </c>
      <c r="D10182">
        <v>517668358100</v>
      </c>
      <c r="E10182">
        <v>517669577799</v>
      </c>
      <c r="F10182">
        <f>(E10182-D10182)/1000000</f>
        <v>1.2196990000000001</v>
      </c>
    </row>
    <row r="10183" spans="1:6" hidden="1" x14ac:dyDescent="0.3">
      <c r="A10183" s="1" t="s">
        <v>5</v>
      </c>
      <c r="B10183" s="1" t="s">
        <v>24</v>
      </c>
      <c r="C10183">
        <v>200</v>
      </c>
      <c r="D10183">
        <v>517673722400</v>
      </c>
      <c r="E10183">
        <v>517675027500</v>
      </c>
      <c r="F10183">
        <f>(E10183-D10183)/1000000</f>
        <v>1.3050999999999999</v>
      </c>
    </row>
    <row r="10184" spans="1:6" x14ac:dyDescent="0.3">
      <c r="A10184" s="1" t="s">
        <v>26</v>
      </c>
      <c r="B10184" s="1" t="s">
        <v>42</v>
      </c>
      <c r="C10184">
        <v>200</v>
      </c>
      <c r="D10184">
        <v>450214059000</v>
      </c>
      <c r="E10184">
        <v>450218781500</v>
      </c>
      <c r="F10184">
        <f>(E10184-D10184)/1000000</f>
        <v>4.7225000000000001</v>
      </c>
    </row>
    <row r="10185" spans="1:6" hidden="1" x14ac:dyDescent="0.3">
      <c r="A10185" s="1" t="s">
        <v>5</v>
      </c>
      <c r="B10185" s="1" t="s">
        <v>8</v>
      </c>
      <c r="C10185">
        <v>200</v>
      </c>
      <c r="D10185">
        <v>517754470600</v>
      </c>
      <c r="E10185">
        <v>517755017800</v>
      </c>
      <c r="F10185">
        <f>(E10185-D10185)/1000000</f>
        <v>0.54720000000000002</v>
      </c>
    </row>
    <row r="10186" spans="1:6" hidden="1" x14ac:dyDescent="0.3">
      <c r="A10186" s="1" t="s">
        <v>5</v>
      </c>
      <c r="B10186" s="1" t="s">
        <v>14</v>
      </c>
      <c r="C10186">
        <v>200</v>
      </c>
      <c r="D10186">
        <v>517756003500</v>
      </c>
      <c r="E10186">
        <v>517756550599</v>
      </c>
      <c r="F10186">
        <f>(E10186-D10186)/1000000</f>
        <v>0.547099</v>
      </c>
    </row>
    <row r="10187" spans="1:6" hidden="1" x14ac:dyDescent="0.3">
      <c r="A10187" s="1" t="s">
        <v>5</v>
      </c>
      <c r="B10187" s="1" t="s">
        <v>9</v>
      </c>
      <c r="C10187">
        <v>200</v>
      </c>
      <c r="D10187">
        <v>517757608000</v>
      </c>
      <c r="E10187">
        <v>517758151799</v>
      </c>
      <c r="F10187">
        <f>(E10187-D10187)/1000000</f>
        <v>0.54379900000000003</v>
      </c>
    </row>
    <row r="10188" spans="1:6" hidden="1" x14ac:dyDescent="0.3">
      <c r="A10188" s="1" t="s">
        <v>5</v>
      </c>
      <c r="B10188" s="1" t="s">
        <v>16</v>
      </c>
      <c r="C10188">
        <v>200</v>
      </c>
      <c r="D10188">
        <v>517759224100</v>
      </c>
      <c r="E10188">
        <v>517759779099</v>
      </c>
      <c r="F10188">
        <f>(E10188-D10188)/1000000</f>
        <v>0.55499900000000002</v>
      </c>
    </row>
    <row r="10189" spans="1:6" hidden="1" x14ac:dyDescent="0.3">
      <c r="A10189" s="1" t="s">
        <v>5</v>
      </c>
      <c r="B10189" s="1" t="s">
        <v>10</v>
      </c>
      <c r="C10189">
        <v>200</v>
      </c>
      <c r="D10189">
        <v>517760836599</v>
      </c>
      <c r="E10189">
        <v>517761366900</v>
      </c>
      <c r="F10189">
        <f>(E10189-D10189)/1000000</f>
        <v>0.53030100000000002</v>
      </c>
    </row>
    <row r="10190" spans="1:6" hidden="1" x14ac:dyDescent="0.3">
      <c r="A10190" s="1" t="s">
        <v>5</v>
      </c>
      <c r="B10190" s="1" t="s">
        <v>11</v>
      </c>
      <c r="C10190">
        <v>200</v>
      </c>
      <c r="D10190">
        <v>517762288300</v>
      </c>
      <c r="E10190">
        <v>517762804200</v>
      </c>
      <c r="F10190">
        <f>(E10190-D10190)/1000000</f>
        <v>0.51590000000000003</v>
      </c>
    </row>
    <row r="10191" spans="1:6" hidden="1" x14ac:dyDescent="0.3">
      <c r="A10191" s="1" t="s">
        <v>5</v>
      </c>
      <c r="B10191" s="1" t="s">
        <v>12</v>
      </c>
      <c r="C10191">
        <v>200</v>
      </c>
      <c r="D10191">
        <v>517764108900</v>
      </c>
      <c r="E10191">
        <v>517765394799</v>
      </c>
      <c r="F10191">
        <f>(E10191-D10191)/1000000</f>
        <v>1.2858989999999999</v>
      </c>
    </row>
    <row r="10192" spans="1:6" hidden="1" x14ac:dyDescent="0.3">
      <c r="A10192" s="1" t="s">
        <v>5</v>
      </c>
      <c r="B10192" s="1" t="s">
        <v>13</v>
      </c>
      <c r="C10192">
        <v>200</v>
      </c>
      <c r="D10192">
        <v>517767011499</v>
      </c>
      <c r="E10192">
        <v>517768309300</v>
      </c>
      <c r="F10192">
        <f>(E10192-D10192)/1000000</f>
        <v>1.297801</v>
      </c>
    </row>
    <row r="10193" spans="1:6" hidden="1" x14ac:dyDescent="0.3">
      <c r="A10193" s="1" t="s">
        <v>5</v>
      </c>
      <c r="B10193" s="1" t="s">
        <v>15</v>
      </c>
      <c r="C10193">
        <v>200</v>
      </c>
      <c r="D10193">
        <v>517769470700</v>
      </c>
      <c r="E10193">
        <v>517769947400</v>
      </c>
      <c r="F10193">
        <f>(E10193-D10193)/1000000</f>
        <v>0.47670000000000001</v>
      </c>
    </row>
    <row r="10194" spans="1:6" hidden="1" x14ac:dyDescent="0.3">
      <c r="A10194" s="1" t="s">
        <v>5</v>
      </c>
      <c r="B10194" s="1" t="s">
        <v>17</v>
      </c>
      <c r="C10194">
        <v>200</v>
      </c>
      <c r="D10194">
        <v>517770821600</v>
      </c>
      <c r="E10194">
        <v>517771341700</v>
      </c>
      <c r="F10194">
        <f>(E10194-D10194)/1000000</f>
        <v>0.52010000000000001</v>
      </c>
    </row>
    <row r="10195" spans="1:6" hidden="1" x14ac:dyDescent="0.3">
      <c r="A10195" s="1" t="s">
        <v>5</v>
      </c>
      <c r="B10195" s="1" t="s">
        <v>18</v>
      </c>
      <c r="C10195">
        <v>200</v>
      </c>
      <c r="D10195">
        <v>517772464900</v>
      </c>
      <c r="E10195">
        <v>517772928399</v>
      </c>
      <c r="F10195">
        <f>(E10195-D10195)/1000000</f>
        <v>0.46349899999999999</v>
      </c>
    </row>
    <row r="10196" spans="1:6" hidden="1" x14ac:dyDescent="0.3">
      <c r="A10196" s="1" t="s">
        <v>5</v>
      </c>
      <c r="B10196" s="1" t="s">
        <v>19</v>
      </c>
      <c r="C10196">
        <v>200</v>
      </c>
      <c r="D10196">
        <v>517773778000</v>
      </c>
      <c r="E10196">
        <v>517774199200</v>
      </c>
      <c r="F10196">
        <f>(E10196-D10196)/1000000</f>
        <v>0.42120000000000002</v>
      </c>
    </row>
    <row r="10197" spans="1:6" hidden="1" x14ac:dyDescent="0.3">
      <c r="A10197" s="1" t="s">
        <v>5</v>
      </c>
      <c r="B10197" s="1" t="s">
        <v>20</v>
      </c>
      <c r="C10197">
        <v>200</v>
      </c>
      <c r="D10197">
        <v>517775007999</v>
      </c>
      <c r="E10197">
        <v>517775709799</v>
      </c>
      <c r="F10197">
        <f>(E10197-D10197)/1000000</f>
        <v>0.70179999999999998</v>
      </c>
    </row>
    <row r="10198" spans="1:6" hidden="1" x14ac:dyDescent="0.3">
      <c r="A10198" s="1" t="s">
        <v>5</v>
      </c>
      <c r="B10198" s="1" t="s">
        <v>21</v>
      </c>
      <c r="C10198">
        <v>200</v>
      </c>
      <c r="D10198">
        <v>517777397500</v>
      </c>
      <c r="E10198">
        <v>517778065000</v>
      </c>
      <c r="F10198">
        <f>(E10198-D10198)/1000000</f>
        <v>0.66749999999999998</v>
      </c>
    </row>
    <row r="10199" spans="1:6" x14ac:dyDescent="0.3">
      <c r="A10199" s="1" t="s">
        <v>26</v>
      </c>
      <c r="B10199" s="1" t="s">
        <v>42</v>
      </c>
      <c r="C10199">
        <v>200</v>
      </c>
      <c r="D10199">
        <v>450301587800</v>
      </c>
      <c r="E10199">
        <v>450307026100</v>
      </c>
      <c r="F10199">
        <f>(E10199-D10199)/1000000</f>
        <v>5.4382999999999999</v>
      </c>
    </row>
    <row r="10200" spans="1:6" x14ac:dyDescent="0.3">
      <c r="A10200" s="1" t="s">
        <v>26</v>
      </c>
      <c r="B10200" s="1" t="s">
        <v>42</v>
      </c>
      <c r="C10200">
        <v>200</v>
      </c>
      <c r="D10200">
        <v>450376514300</v>
      </c>
      <c r="E10200">
        <v>450380287000</v>
      </c>
      <c r="F10200">
        <f>(E10200-D10200)/1000000</f>
        <v>3.7726999999999999</v>
      </c>
    </row>
    <row r="10201" spans="1:6" x14ac:dyDescent="0.3">
      <c r="A10201" s="1" t="s">
        <v>26</v>
      </c>
      <c r="B10201" s="1" t="s">
        <v>42</v>
      </c>
      <c r="C10201">
        <v>200</v>
      </c>
      <c r="D10201">
        <v>450474520500</v>
      </c>
      <c r="E10201">
        <v>450482446500</v>
      </c>
      <c r="F10201">
        <f>(E10201-D10201)/1000000</f>
        <v>7.9260000000000002</v>
      </c>
    </row>
    <row r="10202" spans="1:6" hidden="1" x14ac:dyDescent="0.3">
      <c r="A10202" s="1" t="s">
        <v>5</v>
      </c>
      <c r="B10202" s="1" t="s">
        <v>8</v>
      </c>
      <c r="C10202">
        <v>200</v>
      </c>
      <c r="D10202">
        <v>517877705200</v>
      </c>
      <c r="E10202">
        <v>517878920200</v>
      </c>
      <c r="F10202">
        <f>(E10202-D10202)/1000000</f>
        <v>1.2150000000000001</v>
      </c>
    </row>
    <row r="10203" spans="1:6" hidden="1" x14ac:dyDescent="0.3">
      <c r="A10203" s="1" t="s">
        <v>5</v>
      </c>
      <c r="B10203" s="1" t="s">
        <v>9</v>
      </c>
      <c r="C10203">
        <v>200</v>
      </c>
      <c r="D10203">
        <v>517881121900</v>
      </c>
      <c r="E10203">
        <v>517882583800</v>
      </c>
      <c r="F10203">
        <f>(E10203-D10203)/1000000</f>
        <v>1.4619</v>
      </c>
    </row>
    <row r="10204" spans="1:6" hidden="1" x14ac:dyDescent="0.3">
      <c r="A10204" s="1" t="s">
        <v>5</v>
      </c>
      <c r="B10204" s="1" t="s">
        <v>10</v>
      </c>
      <c r="C10204">
        <v>200</v>
      </c>
      <c r="D10204">
        <v>517883772800</v>
      </c>
      <c r="E10204">
        <v>517884300599</v>
      </c>
      <c r="F10204">
        <f>(E10204-D10204)/1000000</f>
        <v>0.52779900000000002</v>
      </c>
    </row>
    <row r="10205" spans="1:6" hidden="1" x14ac:dyDescent="0.3">
      <c r="A10205" s="1" t="s">
        <v>5</v>
      </c>
      <c r="B10205" s="1" t="s">
        <v>11</v>
      </c>
      <c r="C10205">
        <v>200</v>
      </c>
      <c r="D10205">
        <v>517885139300</v>
      </c>
      <c r="E10205">
        <v>517885669300</v>
      </c>
      <c r="F10205">
        <f>(E10205-D10205)/1000000</f>
        <v>0.53</v>
      </c>
    </row>
    <row r="10206" spans="1:6" hidden="1" x14ac:dyDescent="0.3">
      <c r="A10206" s="1" t="s">
        <v>5</v>
      </c>
      <c r="B10206" s="1" t="s">
        <v>17</v>
      </c>
      <c r="C10206">
        <v>200</v>
      </c>
      <c r="D10206">
        <v>517886527200</v>
      </c>
      <c r="E10206">
        <v>517887038300</v>
      </c>
      <c r="F10206">
        <f>(E10206-D10206)/1000000</f>
        <v>0.5111</v>
      </c>
    </row>
    <row r="10207" spans="1:6" hidden="1" x14ac:dyDescent="0.3">
      <c r="A10207" s="1" t="s">
        <v>5</v>
      </c>
      <c r="B10207" s="1" t="s">
        <v>12</v>
      </c>
      <c r="C10207">
        <v>200</v>
      </c>
      <c r="D10207">
        <v>517888412100</v>
      </c>
      <c r="E10207">
        <v>517888913300</v>
      </c>
      <c r="F10207">
        <f>(E10207-D10207)/1000000</f>
        <v>0.50119999999999998</v>
      </c>
    </row>
    <row r="10208" spans="1:6" hidden="1" x14ac:dyDescent="0.3">
      <c r="A10208" s="1" t="s">
        <v>5</v>
      </c>
      <c r="B10208" s="1" t="s">
        <v>13</v>
      </c>
      <c r="C10208">
        <v>200</v>
      </c>
      <c r="D10208">
        <v>517889778000</v>
      </c>
      <c r="E10208">
        <v>517890244100</v>
      </c>
      <c r="F10208">
        <f>(E10208-D10208)/1000000</f>
        <v>0.46610000000000001</v>
      </c>
    </row>
    <row r="10209" spans="1:6" hidden="1" x14ac:dyDescent="0.3">
      <c r="A10209" s="1" t="s">
        <v>5</v>
      </c>
      <c r="B10209" s="1" t="s">
        <v>14</v>
      </c>
      <c r="C10209">
        <v>200</v>
      </c>
      <c r="D10209">
        <v>517891094700</v>
      </c>
      <c r="E10209">
        <v>517891627900</v>
      </c>
      <c r="F10209">
        <f>(E10209-D10209)/1000000</f>
        <v>0.53320000000000001</v>
      </c>
    </row>
    <row r="10210" spans="1:6" hidden="1" x14ac:dyDescent="0.3">
      <c r="A10210" s="1" t="s">
        <v>5</v>
      </c>
      <c r="B10210" s="1" t="s">
        <v>15</v>
      </c>
      <c r="C10210">
        <v>200</v>
      </c>
      <c r="D10210">
        <v>517892676299</v>
      </c>
      <c r="E10210">
        <v>517893171900</v>
      </c>
      <c r="F10210">
        <f>(E10210-D10210)/1000000</f>
        <v>0.49560100000000001</v>
      </c>
    </row>
    <row r="10211" spans="1:6" hidden="1" x14ac:dyDescent="0.3">
      <c r="A10211" s="1" t="s">
        <v>5</v>
      </c>
      <c r="B10211" s="1" t="s">
        <v>16</v>
      </c>
      <c r="C10211">
        <v>200</v>
      </c>
      <c r="D10211">
        <v>517894028200</v>
      </c>
      <c r="E10211">
        <v>517894530899</v>
      </c>
      <c r="F10211">
        <f>(E10211-D10211)/1000000</f>
        <v>0.50269900000000001</v>
      </c>
    </row>
    <row r="10212" spans="1:6" hidden="1" x14ac:dyDescent="0.3">
      <c r="A10212" s="1" t="s">
        <v>5</v>
      </c>
      <c r="B10212" s="1" t="s">
        <v>18</v>
      </c>
      <c r="C10212">
        <v>200</v>
      </c>
      <c r="D10212">
        <v>517895845100</v>
      </c>
      <c r="E10212">
        <v>517898024200</v>
      </c>
      <c r="F10212">
        <f>(E10212-D10212)/1000000</f>
        <v>2.1791</v>
      </c>
    </row>
    <row r="10213" spans="1:6" hidden="1" x14ac:dyDescent="0.3">
      <c r="A10213" s="1" t="s">
        <v>5</v>
      </c>
      <c r="B10213" s="1" t="s">
        <v>19</v>
      </c>
      <c r="C10213">
        <v>200</v>
      </c>
      <c r="D10213">
        <v>517899540600</v>
      </c>
      <c r="E10213">
        <v>517900108000</v>
      </c>
      <c r="F10213">
        <f>(E10213-D10213)/1000000</f>
        <v>0.56740000000000002</v>
      </c>
    </row>
    <row r="10214" spans="1:6" hidden="1" x14ac:dyDescent="0.3">
      <c r="A10214" s="1" t="s">
        <v>5</v>
      </c>
      <c r="B10214" s="1" t="s">
        <v>20</v>
      </c>
      <c r="C10214">
        <v>200</v>
      </c>
      <c r="D10214">
        <v>517901182800</v>
      </c>
      <c r="E10214">
        <v>517901978099</v>
      </c>
      <c r="F10214">
        <f>(E10214-D10214)/1000000</f>
        <v>0.79529899999999998</v>
      </c>
    </row>
    <row r="10215" spans="1:6" hidden="1" x14ac:dyDescent="0.3">
      <c r="A10215" s="1" t="s">
        <v>5</v>
      </c>
      <c r="B10215" s="1" t="s">
        <v>21</v>
      </c>
      <c r="C10215">
        <v>200</v>
      </c>
      <c r="D10215">
        <v>517903657900</v>
      </c>
      <c r="E10215">
        <v>517904368500</v>
      </c>
      <c r="F10215">
        <f>(E10215-D10215)/1000000</f>
        <v>0.71060000000000001</v>
      </c>
    </row>
    <row r="10216" spans="1:6" x14ac:dyDescent="0.3">
      <c r="A10216" s="1" t="s">
        <v>26</v>
      </c>
      <c r="B10216" s="1" t="s">
        <v>42</v>
      </c>
      <c r="C10216">
        <v>200</v>
      </c>
      <c r="D10216">
        <v>450676265500</v>
      </c>
      <c r="E10216">
        <v>450683367300</v>
      </c>
      <c r="F10216">
        <f>(E10216-D10216)/1000000</f>
        <v>7.1017999999999999</v>
      </c>
    </row>
    <row r="10217" spans="1:6" hidden="1" x14ac:dyDescent="0.3">
      <c r="A10217" s="1" t="s">
        <v>5</v>
      </c>
      <c r="B10217" s="1" t="s">
        <v>8</v>
      </c>
      <c r="C10217">
        <v>200</v>
      </c>
      <c r="D10217">
        <v>517942001900</v>
      </c>
      <c r="E10217">
        <v>517942566700</v>
      </c>
      <c r="F10217">
        <f>(E10217-D10217)/1000000</f>
        <v>0.56479999999999997</v>
      </c>
    </row>
    <row r="10218" spans="1:6" hidden="1" x14ac:dyDescent="0.3">
      <c r="A10218" s="1" t="s">
        <v>5</v>
      </c>
      <c r="B10218" s="1" t="s">
        <v>9</v>
      </c>
      <c r="C10218">
        <v>200</v>
      </c>
      <c r="D10218">
        <v>517943628500</v>
      </c>
      <c r="E10218">
        <v>517944154700</v>
      </c>
      <c r="F10218">
        <f>(E10218-D10218)/1000000</f>
        <v>0.5262</v>
      </c>
    </row>
    <row r="10219" spans="1:6" hidden="1" x14ac:dyDescent="0.3">
      <c r="A10219" s="1" t="s">
        <v>5</v>
      </c>
      <c r="B10219" s="1" t="s">
        <v>15</v>
      </c>
      <c r="C10219">
        <v>200</v>
      </c>
      <c r="D10219">
        <v>517945662200</v>
      </c>
      <c r="E10219">
        <v>517946664900</v>
      </c>
      <c r="F10219">
        <f>(E10219-D10219)/1000000</f>
        <v>1.0026999999999999</v>
      </c>
    </row>
    <row r="10220" spans="1:6" hidden="1" x14ac:dyDescent="0.3">
      <c r="A10220" s="1" t="s">
        <v>5</v>
      </c>
      <c r="B10220" s="1" t="s">
        <v>10</v>
      </c>
      <c r="C10220">
        <v>200</v>
      </c>
      <c r="D10220">
        <v>517948244000</v>
      </c>
      <c r="E10220">
        <v>517948960700</v>
      </c>
      <c r="F10220">
        <f>(E10220-D10220)/1000000</f>
        <v>0.7167</v>
      </c>
    </row>
    <row r="10221" spans="1:6" hidden="1" x14ac:dyDescent="0.3">
      <c r="A10221" s="1" t="s">
        <v>5</v>
      </c>
      <c r="B10221" s="1" t="s">
        <v>17</v>
      </c>
      <c r="C10221">
        <v>200</v>
      </c>
      <c r="D10221">
        <v>517950024099</v>
      </c>
      <c r="E10221">
        <v>517950532999</v>
      </c>
      <c r="F10221">
        <f>(E10221-D10221)/1000000</f>
        <v>0.50890000000000002</v>
      </c>
    </row>
    <row r="10222" spans="1:6" hidden="1" x14ac:dyDescent="0.3">
      <c r="A10222" s="1" t="s">
        <v>5</v>
      </c>
      <c r="B10222" s="1" t="s">
        <v>18</v>
      </c>
      <c r="C10222">
        <v>200</v>
      </c>
      <c r="D10222">
        <v>517952104200</v>
      </c>
      <c r="E10222">
        <v>517952598100</v>
      </c>
      <c r="F10222">
        <f>(E10222-D10222)/1000000</f>
        <v>0.49390000000000001</v>
      </c>
    </row>
    <row r="10223" spans="1:6" hidden="1" x14ac:dyDescent="0.3">
      <c r="A10223" s="1" t="s">
        <v>5</v>
      </c>
      <c r="B10223" s="1" t="s">
        <v>11</v>
      </c>
      <c r="C10223">
        <v>200</v>
      </c>
      <c r="D10223">
        <v>517953450800</v>
      </c>
      <c r="E10223">
        <v>517953961800</v>
      </c>
      <c r="F10223">
        <f>(E10223-D10223)/1000000</f>
        <v>0.51100000000000001</v>
      </c>
    </row>
    <row r="10224" spans="1:6" hidden="1" x14ac:dyDescent="0.3">
      <c r="A10224" s="1" t="s">
        <v>5</v>
      </c>
      <c r="B10224" s="1" t="s">
        <v>12</v>
      </c>
      <c r="C10224">
        <v>200</v>
      </c>
      <c r="D10224">
        <v>517955287799</v>
      </c>
      <c r="E10224">
        <v>517955794600</v>
      </c>
      <c r="F10224">
        <f>(E10224-D10224)/1000000</f>
        <v>0.50680099999999995</v>
      </c>
    </row>
    <row r="10225" spans="1:6" hidden="1" x14ac:dyDescent="0.3">
      <c r="A10225" s="1" t="s">
        <v>5</v>
      </c>
      <c r="B10225" s="1" t="s">
        <v>13</v>
      </c>
      <c r="C10225">
        <v>200</v>
      </c>
      <c r="D10225">
        <v>517956766799</v>
      </c>
      <c r="E10225">
        <v>517957261700</v>
      </c>
      <c r="F10225">
        <f>(E10225-D10225)/1000000</f>
        <v>0.49490099999999998</v>
      </c>
    </row>
    <row r="10226" spans="1:6" hidden="1" x14ac:dyDescent="0.3">
      <c r="A10226" s="1" t="s">
        <v>5</v>
      </c>
      <c r="B10226" s="1" t="s">
        <v>14</v>
      </c>
      <c r="C10226">
        <v>200</v>
      </c>
      <c r="D10226">
        <v>517958321999</v>
      </c>
      <c r="E10226">
        <v>517958905699</v>
      </c>
      <c r="F10226">
        <f>(E10226-D10226)/1000000</f>
        <v>0.5837</v>
      </c>
    </row>
    <row r="10227" spans="1:6" hidden="1" x14ac:dyDescent="0.3">
      <c r="A10227" s="1" t="s">
        <v>5</v>
      </c>
      <c r="B10227" s="1" t="s">
        <v>16</v>
      </c>
      <c r="C10227">
        <v>200</v>
      </c>
      <c r="D10227">
        <v>517960021000</v>
      </c>
      <c r="E10227">
        <v>517960553000</v>
      </c>
      <c r="F10227">
        <f>(E10227-D10227)/1000000</f>
        <v>0.53200000000000003</v>
      </c>
    </row>
    <row r="10228" spans="1:6" hidden="1" x14ac:dyDescent="0.3">
      <c r="A10228" s="1" t="s">
        <v>5</v>
      </c>
      <c r="B10228" s="1" t="s">
        <v>19</v>
      </c>
      <c r="C10228">
        <v>200</v>
      </c>
      <c r="D10228">
        <v>517962691200</v>
      </c>
      <c r="E10228">
        <v>517963395799</v>
      </c>
      <c r="F10228">
        <f>(E10228-D10228)/1000000</f>
        <v>0.70459899999999998</v>
      </c>
    </row>
    <row r="10229" spans="1:6" hidden="1" x14ac:dyDescent="0.3">
      <c r="A10229" s="1" t="s">
        <v>5</v>
      </c>
      <c r="B10229" s="1" t="s">
        <v>20</v>
      </c>
      <c r="C10229">
        <v>200</v>
      </c>
      <c r="D10229">
        <v>517965296200</v>
      </c>
      <c r="E10229">
        <v>517966148100</v>
      </c>
      <c r="F10229">
        <f>(E10229-D10229)/1000000</f>
        <v>0.85189999999999999</v>
      </c>
    </row>
    <row r="10230" spans="1:6" hidden="1" x14ac:dyDescent="0.3">
      <c r="A10230" s="1" t="s">
        <v>5</v>
      </c>
      <c r="B10230" s="1" t="s">
        <v>21</v>
      </c>
      <c r="C10230">
        <v>200</v>
      </c>
      <c r="D10230">
        <v>517967873700</v>
      </c>
      <c r="E10230">
        <v>517968628399</v>
      </c>
      <c r="F10230">
        <f>(E10230-D10230)/1000000</f>
        <v>0.75469900000000001</v>
      </c>
    </row>
    <row r="10231" spans="1:6" hidden="1" x14ac:dyDescent="0.3">
      <c r="A10231" s="1" t="s">
        <v>5</v>
      </c>
      <c r="B10231" s="1" t="s">
        <v>28</v>
      </c>
      <c r="C10231">
        <v>200</v>
      </c>
      <c r="D10231">
        <v>517969712299</v>
      </c>
      <c r="E10231">
        <v>517970195500</v>
      </c>
      <c r="F10231">
        <f>(E10231-D10231)/1000000</f>
        <v>0.48320099999999999</v>
      </c>
    </row>
    <row r="10232" spans="1:6" x14ac:dyDescent="0.3">
      <c r="A10232" s="1" t="s">
        <v>26</v>
      </c>
      <c r="B10232" s="1" t="s">
        <v>42</v>
      </c>
      <c r="C10232">
        <v>200</v>
      </c>
      <c r="D10232">
        <v>450935330100</v>
      </c>
      <c r="E10232">
        <v>450950758600</v>
      </c>
      <c r="F10232">
        <f>(E10232-D10232)/1000000</f>
        <v>15.4285</v>
      </c>
    </row>
    <row r="10233" spans="1:6" hidden="1" x14ac:dyDescent="0.3">
      <c r="A10233" s="1" t="s">
        <v>5</v>
      </c>
      <c r="B10233" s="1" t="s">
        <v>8</v>
      </c>
      <c r="C10233">
        <v>200</v>
      </c>
      <c r="D10233">
        <v>518029391100</v>
      </c>
      <c r="E10233">
        <v>518030078499</v>
      </c>
      <c r="F10233">
        <f>(E10233-D10233)/1000000</f>
        <v>0.68739899999999998</v>
      </c>
    </row>
    <row r="10234" spans="1:6" hidden="1" x14ac:dyDescent="0.3">
      <c r="A10234" s="1" t="s">
        <v>5</v>
      </c>
      <c r="B10234" s="1" t="s">
        <v>9</v>
      </c>
      <c r="C10234">
        <v>200</v>
      </c>
      <c r="D10234">
        <v>518031182800</v>
      </c>
      <c r="E10234">
        <v>518031758100</v>
      </c>
      <c r="F10234">
        <f>(E10234-D10234)/1000000</f>
        <v>0.57530000000000003</v>
      </c>
    </row>
    <row r="10235" spans="1:6" hidden="1" x14ac:dyDescent="0.3">
      <c r="A10235" s="1" t="s">
        <v>5</v>
      </c>
      <c r="B10235" s="1" t="s">
        <v>15</v>
      </c>
      <c r="C10235">
        <v>200</v>
      </c>
      <c r="D10235">
        <v>518032846800</v>
      </c>
      <c r="E10235">
        <v>518033330000</v>
      </c>
      <c r="F10235">
        <f>(E10235-D10235)/1000000</f>
        <v>0.48320000000000002</v>
      </c>
    </row>
    <row r="10236" spans="1:6" hidden="1" x14ac:dyDescent="0.3">
      <c r="A10236" s="1" t="s">
        <v>5</v>
      </c>
      <c r="B10236" s="1" t="s">
        <v>10</v>
      </c>
      <c r="C10236">
        <v>200</v>
      </c>
      <c r="D10236">
        <v>518034390800</v>
      </c>
      <c r="E10236">
        <v>518034933199</v>
      </c>
      <c r="F10236">
        <f>(E10236-D10236)/1000000</f>
        <v>0.54239899999999996</v>
      </c>
    </row>
    <row r="10237" spans="1:6" hidden="1" x14ac:dyDescent="0.3">
      <c r="A10237" s="1" t="s">
        <v>5</v>
      </c>
      <c r="B10237" s="1" t="s">
        <v>11</v>
      </c>
      <c r="C10237">
        <v>200</v>
      </c>
      <c r="D10237">
        <v>518036368100</v>
      </c>
      <c r="E10237">
        <v>518037592900</v>
      </c>
      <c r="F10237">
        <f>(E10237-D10237)/1000000</f>
        <v>1.2248000000000001</v>
      </c>
    </row>
    <row r="10238" spans="1:6" hidden="1" x14ac:dyDescent="0.3">
      <c r="A10238" s="1" t="s">
        <v>5</v>
      </c>
      <c r="B10238" s="1" t="s">
        <v>18</v>
      </c>
      <c r="C10238">
        <v>200</v>
      </c>
      <c r="D10238">
        <v>518038990499</v>
      </c>
      <c r="E10238">
        <v>518039645500</v>
      </c>
      <c r="F10238">
        <f>(E10238-D10238)/1000000</f>
        <v>0.65500100000000006</v>
      </c>
    </row>
    <row r="10239" spans="1:6" hidden="1" x14ac:dyDescent="0.3">
      <c r="A10239" s="1" t="s">
        <v>5</v>
      </c>
      <c r="B10239" s="1" t="s">
        <v>12</v>
      </c>
      <c r="C10239">
        <v>200</v>
      </c>
      <c r="D10239">
        <v>518040535399</v>
      </c>
      <c r="E10239">
        <v>518041011899</v>
      </c>
      <c r="F10239">
        <f>(E10239-D10239)/1000000</f>
        <v>0.47649999999999998</v>
      </c>
    </row>
    <row r="10240" spans="1:6" hidden="1" x14ac:dyDescent="0.3">
      <c r="A10240" s="1" t="s">
        <v>5</v>
      </c>
      <c r="B10240" s="1" t="s">
        <v>13</v>
      </c>
      <c r="C10240">
        <v>200</v>
      </c>
      <c r="D10240">
        <v>518041824600</v>
      </c>
      <c r="E10240">
        <v>518042279499</v>
      </c>
      <c r="F10240">
        <f>(E10240-D10240)/1000000</f>
        <v>0.454899</v>
      </c>
    </row>
    <row r="10241" spans="1:6" hidden="1" x14ac:dyDescent="0.3">
      <c r="A10241" s="1" t="s">
        <v>5</v>
      </c>
      <c r="B10241" s="1" t="s">
        <v>14</v>
      </c>
      <c r="C10241">
        <v>200</v>
      </c>
      <c r="D10241">
        <v>518043704700</v>
      </c>
      <c r="E10241">
        <v>518045145800</v>
      </c>
      <c r="F10241">
        <f>(E10241-D10241)/1000000</f>
        <v>1.4411</v>
      </c>
    </row>
    <row r="10242" spans="1:6" hidden="1" x14ac:dyDescent="0.3">
      <c r="A10242" s="1" t="s">
        <v>5</v>
      </c>
      <c r="B10242" s="1" t="s">
        <v>16</v>
      </c>
      <c r="C10242">
        <v>200</v>
      </c>
      <c r="D10242">
        <v>518047102600</v>
      </c>
      <c r="E10242">
        <v>518047893500</v>
      </c>
      <c r="F10242">
        <f>(E10242-D10242)/1000000</f>
        <v>0.79090000000000005</v>
      </c>
    </row>
    <row r="10243" spans="1:6" hidden="1" x14ac:dyDescent="0.3">
      <c r="A10243" s="1" t="s">
        <v>5</v>
      </c>
      <c r="B10243" s="1" t="s">
        <v>17</v>
      </c>
      <c r="C10243">
        <v>200</v>
      </c>
      <c r="D10243">
        <v>518049940900</v>
      </c>
      <c r="E10243">
        <v>518051484200</v>
      </c>
      <c r="F10243">
        <f>(E10243-D10243)/1000000</f>
        <v>1.5432999999999999</v>
      </c>
    </row>
    <row r="10244" spans="1:6" hidden="1" x14ac:dyDescent="0.3">
      <c r="A10244" s="1" t="s">
        <v>5</v>
      </c>
      <c r="B10244" s="1" t="s">
        <v>19</v>
      </c>
      <c r="C10244">
        <v>200</v>
      </c>
      <c r="D10244">
        <v>518052755000</v>
      </c>
      <c r="E10244">
        <v>518053254700</v>
      </c>
      <c r="F10244">
        <f>(E10244-D10244)/1000000</f>
        <v>0.49969999999999998</v>
      </c>
    </row>
    <row r="10245" spans="1:6" hidden="1" x14ac:dyDescent="0.3">
      <c r="A10245" s="1" t="s">
        <v>5</v>
      </c>
      <c r="B10245" s="1" t="s">
        <v>20</v>
      </c>
      <c r="C10245">
        <v>200</v>
      </c>
      <c r="D10245">
        <v>518054077799</v>
      </c>
      <c r="E10245">
        <v>518054828800</v>
      </c>
      <c r="F10245">
        <f>(E10245-D10245)/1000000</f>
        <v>0.75100100000000003</v>
      </c>
    </row>
    <row r="10246" spans="1:6" hidden="1" x14ac:dyDescent="0.3">
      <c r="A10246" s="1" t="s">
        <v>5</v>
      </c>
      <c r="B10246" s="1" t="s">
        <v>21</v>
      </c>
      <c r="C10246">
        <v>200</v>
      </c>
      <c r="D10246">
        <v>518056430300</v>
      </c>
      <c r="E10246">
        <v>518057107200</v>
      </c>
      <c r="F10246">
        <f>(E10246-D10246)/1000000</f>
        <v>0.67689999999999995</v>
      </c>
    </row>
    <row r="10247" spans="1:6" x14ac:dyDescent="0.3">
      <c r="A10247" s="1" t="s">
        <v>26</v>
      </c>
      <c r="B10247" s="1" t="s">
        <v>42</v>
      </c>
      <c r="C10247">
        <v>200</v>
      </c>
      <c r="D10247">
        <v>451106864500</v>
      </c>
      <c r="E10247">
        <v>451112882100</v>
      </c>
      <c r="F10247">
        <f>(E10247-D10247)/1000000</f>
        <v>6.0175999999999998</v>
      </c>
    </row>
    <row r="10248" spans="1:6" hidden="1" x14ac:dyDescent="0.3">
      <c r="A10248" s="1" t="s">
        <v>5</v>
      </c>
      <c r="B10248" s="1" t="s">
        <v>8</v>
      </c>
      <c r="C10248">
        <v>200</v>
      </c>
      <c r="D10248">
        <v>518111039900</v>
      </c>
      <c r="E10248">
        <v>518111646600</v>
      </c>
      <c r="F10248">
        <f>(E10248-D10248)/1000000</f>
        <v>0.60670000000000002</v>
      </c>
    </row>
    <row r="10249" spans="1:6" hidden="1" x14ac:dyDescent="0.3">
      <c r="A10249" s="1" t="s">
        <v>5</v>
      </c>
      <c r="B10249" s="1" t="s">
        <v>14</v>
      </c>
      <c r="C10249">
        <v>200</v>
      </c>
      <c r="D10249">
        <v>518112888300</v>
      </c>
      <c r="E10249">
        <v>518113490900</v>
      </c>
      <c r="F10249">
        <f>(E10249-D10249)/1000000</f>
        <v>0.60260000000000002</v>
      </c>
    </row>
    <row r="10250" spans="1:6" hidden="1" x14ac:dyDescent="0.3">
      <c r="A10250" s="1" t="s">
        <v>5</v>
      </c>
      <c r="B10250" s="1" t="s">
        <v>15</v>
      </c>
      <c r="C10250">
        <v>200</v>
      </c>
      <c r="D10250">
        <v>518115148600</v>
      </c>
      <c r="E10250">
        <v>518115668500</v>
      </c>
      <c r="F10250">
        <f>(E10250-D10250)/1000000</f>
        <v>0.51990000000000003</v>
      </c>
    </row>
    <row r="10251" spans="1:6" hidden="1" x14ac:dyDescent="0.3">
      <c r="A10251" s="1" t="s">
        <v>5</v>
      </c>
      <c r="B10251" s="1" t="s">
        <v>9</v>
      </c>
      <c r="C10251">
        <v>200</v>
      </c>
      <c r="D10251">
        <v>518116607200</v>
      </c>
      <c r="E10251">
        <v>518117144599</v>
      </c>
      <c r="F10251">
        <f>(E10251-D10251)/1000000</f>
        <v>0.53739899999999996</v>
      </c>
    </row>
    <row r="10252" spans="1:6" hidden="1" x14ac:dyDescent="0.3">
      <c r="A10252" s="1" t="s">
        <v>5</v>
      </c>
      <c r="B10252" s="1" t="s">
        <v>17</v>
      </c>
      <c r="C10252">
        <v>200</v>
      </c>
      <c r="D10252">
        <v>518118227200</v>
      </c>
      <c r="E10252">
        <v>518118757999</v>
      </c>
      <c r="F10252">
        <f>(E10252-D10252)/1000000</f>
        <v>0.53079900000000002</v>
      </c>
    </row>
    <row r="10253" spans="1:6" hidden="1" x14ac:dyDescent="0.3">
      <c r="A10253" s="1" t="s">
        <v>5</v>
      </c>
      <c r="B10253" s="1" t="s">
        <v>10</v>
      </c>
      <c r="C10253">
        <v>200</v>
      </c>
      <c r="D10253">
        <v>518120280800</v>
      </c>
      <c r="E10253">
        <v>518120934100</v>
      </c>
      <c r="F10253">
        <f>(E10253-D10253)/1000000</f>
        <v>0.65329999999999999</v>
      </c>
    </row>
    <row r="10254" spans="1:6" hidden="1" x14ac:dyDescent="0.3">
      <c r="A10254" s="1" t="s">
        <v>5</v>
      </c>
      <c r="B10254" s="1" t="s">
        <v>19</v>
      </c>
      <c r="C10254">
        <v>200</v>
      </c>
      <c r="D10254">
        <v>518122952200</v>
      </c>
      <c r="E10254">
        <v>518124282500</v>
      </c>
      <c r="F10254">
        <f>(E10254-D10254)/1000000</f>
        <v>1.3303</v>
      </c>
    </row>
    <row r="10255" spans="1:6" hidden="1" x14ac:dyDescent="0.3">
      <c r="A10255" s="1" t="s">
        <v>5</v>
      </c>
      <c r="B10255" s="1" t="s">
        <v>11</v>
      </c>
      <c r="C10255">
        <v>200</v>
      </c>
      <c r="D10255">
        <v>518126067800</v>
      </c>
      <c r="E10255">
        <v>518127454800</v>
      </c>
      <c r="F10255">
        <f>(E10255-D10255)/1000000</f>
        <v>1.387</v>
      </c>
    </row>
    <row r="10256" spans="1:6" hidden="1" x14ac:dyDescent="0.3">
      <c r="A10256" s="1" t="s">
        <v>5</v>
      </c>
      <c r="B10256" s="1" t="s">
        <v>12</v>
      </c>
      <c r="C10256">
        <v>200</v>
      </c>
      <c r="D10256">
        <v>518129308199</v>
      </c>
      <c r="E10256">
        <v>518129898199</v>
      </c>
      <c r="F10256">
        <f>(E10256-D10256)/1000000</f>
        <v>0.59</v>
      </c>
    </row>
    <row r="10257" spans="1:6" hidden="1" x14ac:dyDescent="0.3">
      <c r="A10257" s="1" t="s">
        <v>5</v>
      </c>
      <c r="B10257" s="1" t="s">
        <v>13</v>
      </c>
      <c r="C10257">
        <v>200</v>
      </c>
      <c r="D10257">
        <v>518130803499</v>
      </c>
      <c r="E10257">
        <v>518131338000</v>
      </c>
      <c r="F10257">
        <f>(E10257-D10257)/1000000</f>
        <v>0.534501</v>
      </c>
    </row>
    <row r="10258" spans="1:6" hidden="1" x14ac:dyDescent="0.3">
      <c r="A10258" s="1" t="s">
        <v>5</v>
      </c>
      <c r="B10258" s="1" t="s">
        <v>16</v>
      </c>
      <c r="C10258">
        <v>200</v>
      </c>
      <c r="D10258">
        <v>518132283100</v>
      </c>
      <c r="E10258">
        <v>518132796900</v>
      </c>
      <c r="F10258">
        <f>(E10258-D10258)/1000000</f>
        <v>0.51380000000000003</v>
      </c>
    </row>
    <row r="10259" spans="1:6" hidden="1" x14ac:dyDescent="0.3">
      <c r="A10259" s="1" t="s">
        <v>5</v>
      </c>
      <c r="B10259" s="1" t="s">
        <v>18</v>
      </c>
      <c r="C10259">
        <v>200</v>
      </c>
      <c r="D10259">
        <v>518133827900</v>
      </c>
      <c r="E10259">
        <v>518134321099</v>
      </c>
      <c r="F10259">
        <f>(E10259-D10259)/1000000</f>
        <v>0.493199</v>
      </c>
    </row>
    <row r="10260" spans="1:6" hidden="1" x14ac:dyDescent="0.3">
      <c r="A10260" s="1" t="s">
        <v>5</v>
      </c>
      <c r="B10260" s="1" t="s">
        <v>20</v>
      </c>
      <c r="C10260">
        <v>200</v>
      </c>
      <c r="D10260">
        <v>518135194200</v>
      </c>
      <c r="E10260">
        <v>518135957300</v>
      </c>
      <c r="F10260">
        <f>(E10260-D10260)/1000000</f>
        <v>0.7631</v>
      </c>
    </row>
    <row r="10261" spans="1:6" hidden="1" x14ac:dyDescent="0.3">
      <c r="A10261" s="1" t="s">
        <v>5</v>
      </c>
      <c r="B10261" s="1" t="s">
        <v>21</v>
      </c>
      <c r="C10261">
        <v>200</v>
      </c>
      <c r="D10261">
        <v>518137684400</v>
      </c>
      <c r="E10261">
        <v>518138383399</v>
      </c>
      <c r="F10261">
        <f>(E10261-D10261)/1000000</f>
        <v>0.69899900000000004</v>
      </c>
    </row>
    <row r="10262" spans="1:6" x14ac:dyDescent="0.3">
      <c r="A10262" s="1" t="s">
        <v>26</v>
      </c>
      <c r="B10262" s="1" t="s">
        <v>42</v>
      </c>
      <c r="C10262">
        <v>200</v>
      </c>
      <c r="D10262">
        <v>451176763600</v>
      </c>
      <c r="E10262">
        <v>451181810000</v>
      </c>
      <c r="F10262">
        <f>(E10262-D10262)/1000000</f>
        <v>5.0464000000000002</v>
      </c>
    </row>
    <row r="10263" spans="1:6" hidden="1" x14ac:dyDescent="0.3">
      <c r="A10263" s="1" t="s">
        <v>5</v>
      </c>
      <c r="B10263" s="1" t="s">
        <v>8</v>
      </c>
      <c r="C10263">
        <v>200</v>
      </c>
      <c r="D10263">
        <v>518195155000</v>
      </c>
      <c r="E10263">
        <v>518195758400</v>
      </c>
      <c r="F10263">
        <f>(E10263-D10263)/1000000</f>
        <v>0.60340000000000005</v>
      </c>
    </row>
    <row r="10264" spans="1:6" hidden="1" x14ac:dyDescent="0.3">
      <c r="A10264" s="1" t="s">
        <v>5</v>
      </c>
      <c r="B10264" s="1" t="s">
        <v>9</v>
      </c>
      <c r="C10264">
        <v>200</v>
      </c>
      <c r="D10264">
        <v>518196900500</v>
      </c>
      <c r="E10264">
        <v>518197441600</v>
      </c>
      <c r="F10264">
        <f>(E10264-D10264)/1000000</f>
        <v>0.54110000000000003</v>
      </c>
    </row>
    <row r="10265" spans="1:6" hidden="1" x14ac:dyDescent="0.3">
      <c r="A10265" s="1" t="s">
        <v>5</v>
      </c>
      <c r="B10265" s="1" t="s">
        <v>15</v>
      </c>
      <c r="C10265">
        <v>200</v>
      </c>
      <c r="D10265">
        <v>518198654899</v>
      </c>
      <c r="E10265">
        <v>518199180800</v>
      </c>
      <c r="F10265">
        <f>(E10265-D10265)/1000000</f>
        <v>0.52590099999999995</v>
      </c>
    </row>
    <row r="10266" spans="1:6" hidden="1" x14ac:dyDescent="0.3">
      <c r="A10266" s="1" t="s">
        <v>5</v>
      </c>
      <c r="B10266" s="1" t="s">
        <v>10</v>
      </c>
      <c r="C10266">
        <v>200</v>
      </c>
      <c r="D10266">
        <v>518200138700</v>
      </c>
      <c r="E10266">
        <v>518200605500</v>
      </c>
      <c r="F10266">
        <f>(E10266-D10266)/1000000</f>
        <v>0.46679999999999999</v>
      </c>
    </row>
    <row r="10267" spans="1:6" hidden="1" x14ac:dyDescent="0.3">
      <c r="A10267" s="1" t="s">
        <v>5</v>
      </c>
      <c r="B10267" s="1" t="s">
        <v>11</v>
      </c>
      <c r="C10267">
        <v>200</v>
      </c>
      <c r="D10267">
        <v>518201475900</v>
      </c>
      <c r="E10267">
        <v>518202029200</v>
      </c>
      <c r="F10267">
        <f>(E10267-D10267)/1000000</f>
        <v>0.55330000000000001</v>
      </c>
    </row>
    <row r="10268" spans="1:6" hidden="1" x14ac:dyDescent="0.3">
      <c r="A10268" s="1" t="s">
        <v>5</v>
      </c>
      <c r="B10268" s="1" t="s">
        <v>12</v>
      </c>
      <c r="C10268">
        <v>200</v>
      </c>
      <c r="D10268">
        <v>518203004200</v>
      </c>
      <c r="E10268">
        <v>518203507299</v>
      </c>
      <c r="F10268">
        <f>(E10268-D10268)/1000000</f>
        <v>0.50309899999999996</v>
      </c>
    </row>
    <row r="10269" spans="1:6" hidden="1" x14ac:dyDescent="0.3">
      <c r="A10269" s="1" t="s">
        <v>5</v>
      </c>
      <c r="B10269" s="1" t="s">
        <v>13</v>
      </c>
      <c r="C10269">
        <v>200</v>
      </c>
      <c r="D10269">
        <v>518204392800</v>
      </c>
      <c r="E10269">
        <v>518204896699</v>
      </c>
      <c r="F10269">
        <f>(E10269-D10269)/1000000</f>
        <v>0.50389899999999999</v>
      </c>
    </row>
    <row r="10270" spans="1:6" hidden="1" x14ac:dyDescent="0.3">
      <c r="A10270" s="1" t="s">
        <v>5</v>
      </c>
      <c r="B10270" s="1" t="s">
        <v>14</v>
      </c>
      <c r="C10270">
        <v>200</v>
      </c>
      <c r="D10270">
        <v>518205836399</v>
      </c>
      <c r="E10270">
        <v>518206382300</v>
      </c>
      <c r="F10270">
        <f>(E10270-D10270)/1000000</f>
        <v>0.54590099999999997</v>
      </c>
    </row>
    <row r="10271" spans="1:6" hidden="1" x14ac:dyDescent="0.3">
      <c r="A10271" s="1" t="s">
        <v>5</v>
      </c>
      <c r="B10271" s="1" t="s">
        <v>16</v>
      </c>
      <c r="C10271">
        <v>200</v>
      </c>
      <c r="D10271">
        <v>518207602299</v>
      </c>
      <c r="E10271">
        <v>518208143700</v>
      </c>
      <c r="F10271">
        <f>(E10271-D10271)/1000000</f>
        <v>0.54140100000000002</v>
      </c>
    </row>
    <row r="10272" spans="1:6" hidden="1" x14ac:dyDescent="0.3">
      <c r="A10272" s="1" t="s">
        <v>5</v>
      </c>
      <c r="B10272" s="1" t="s">
        <v>17</v>
      </c>
      <c r="C10272">
        <v>200</v>
      </c>
      <c r="D10272">
        <v>518210685499</v>
      </c>
      <c r="E10272">
        <v>518211307800</v>
      </c>
      <c r="F10272">
        <f>(E10272-D10272)/1000000</f>
        <v>0.62230099999999999</v>
      </c>
    </row>
    <row r="10273" spans="1:6" hidden="1" x14ac:dyDescent="0.3">
      <c r="A10273" s="1" t="s">
        <v>5</v>
      </c>
      <c r="B10273" s="1" t="s">
        <v>18</v>
      </c>
      <c r="C10273">
        <v>200</v>
      </c>
      <c r="D10273">
        <v>518212853900</v>
      </c>
      <c r="E10273">
        <v>518213414700</v>
      </c>
      <c r="F10273">
        <f>(E10273-D10273)/1000000</f>
        <v>0.56079999999999997</v>
      </c>
    </row>
    <row r="10274" spans="1:6" hidden="1" x14ac:dyDescent="0.3">
      <c r="A10274" s="1" t="s">
        <v>5</v>
      </c>
      <c r="B10274" s="1" t="s">
        <v>19</v>
      </c>
      <c r="C10274">
        <v>200</v>
      </c>
      <c r="D10274">
        <v>518214466300</v>
      </c>
      <c r="E10274">
        <v>518214970500</v>
      </c>
      <c r="F10274">
        <f>(E10274-D10274)/1000000</f>
        <v>0.50419999999999998</v>
      </c>
    </row>
    <row r="10275" spans="1:6" hidden="1" x14ac:dyDescent="0.3">
      <c r="A10275" s="1" t="s">
        <v>5</v>
      </c>
      <c r="B10275" s="1" t="s">
        <v>20</v>
      </c>
      <c r="C10275">
        <v>200</v>
      </c>
      <c r="D10275">
        <v>518215894000</v>
      </c>
      <c r="E10275">
        <v>518216708800</v>
      </c>
      <c r="F10275">
        <f>(E10275-D10275)/1000000</f>
        <v>0.81479999999999997</v>
      </c>
    </row>
    <row r="10276" spans="1:6" hidden="1" x14ac:dyDescent="0.3">
      <c r="A10276" s="1" t="s">
        <v>5</v>
      </c>
      <c r="B10276" s="1" t="s">
        <v>21</v>
      </c>
      <c r="C10276">
        <v>200</v>
      </c>
      <c r="D10276">
        <v>518218441700</v>
      </c>
      <c r="E10276">
        <v>518219087200</v>
      </c>
      <c r="F10276">
        <f>(E10276-D10276)/1000000</f>
        <v>0.64549999999999996</v>
      </c>
    </row>
    <row r="10277" spans="1:6" hidden="1" x14ac:dyDescent="0.3">
      <c r="A10277" s="1" t="s">
        <v>5</v>
      </c>
      <c r="B10277" s="1" t="s">
        <v>28</v>
      </c>
      <c r="C10277">
        <v>200</v>
      </c>
      <c r="D10277">
        <v>518220795600</v>
      </c>
      <c r="E10277">
        <v>518221905600</v>
      </c>
      <c r="F10277">
        <f>(E10277-D10277)/1000000</f>
        <v>1.1100000000000001</v>
      </c>
    </row>
    <row r="10278" spans="1:6" x14ac:dyDescent="0.3">
      <c r="A10278" s="1" t="s">
        <v>26</v>
      </c>
      <c r="B10278" s="1" t="s">
        <v>42</v>
      </c>
      <c r="C10278">
        <v>200</v>
      </c>
      <c r="D10278">
        <v>451261892900</v>
      </c>
      <c r="E10278">
        <v>451265441800</v>
      </c>
      <c r="F10278">
        <f>(E10278-D10278)/1000000</f>
        <v>3.5489000000000002</v>
      </c>
    </row>
    <row r="10279" spans="1:6" hidden="1" x14ac:dyDescent="0.3">
      <c r="A10279" s="1" t="s">
        <v>5</v>
      </c>
      <c r="B10279" s="1" t="s">
        <v>8</v>
      </c>
      <c r="C10279">
        <v>200</v>
      </c>
      <c r="D10279">
        <v>518290838200</v>
      </c>
      <c r="E10279">
        <v>518291401800</v>
      </c>
      <c r="F10279">
        <f>(E10279-D10279)/1000000</f>
        <v>0.56359999999999999</v>
      </c>
    </row>
    <row r="10280" spans="1:6" hidden="1" x14ac:dyDescent="0.3">
      <c r="A10280" s="1" t="s">
        <v>5</v>
      </c>
      <c r="B10280" s="1" t="s">
        <v>14</v>
      </c>
      <c r="C10280">
        <v>200</v>
      </c>
      <c r="D10280">
        <v>518292686099</v>
      </c>
      <c r="E10280">
        <v>518293254400</v>
      </c>
      <c r="F10280">
        <f>(E10280-D10280)/1000000</f>
        <v>0.56830099999999995</v>
      </c>
    </row>
    <row r="10281" spans="1:6" hidden="1" x14ac:dyDescent="0.3">
      <c r="A10281" s="1" t="s">
        <v>5</v>
      </c>
      <c r="B10281" s="1" t="s">
        <v>9</v>
      </c>
      <c r="C10281">
        <v>200</v>
      </c>
      <c r="D10281">
        <v>518294499900</v>
      </c>
      <c r="E10281">
        <v>518295168600</v>
      </c>
      <c r="F10281">
        <f>(E10281-D10281)/1000000</f>
        <v>0.66869999999999996</v>
      </c>
    </row>
    <row r="10282" spans="1:6" hidden="1" x14ac:dyDescent="0.3">
      <c r="A10282" s="1" t="s">
        <v>5</v>
      </c>
      <c r="B10282" s="1" t="s">
        <v>16</v>
      </c>
      <c r="C10282">
        <v>200</v>
      </c>
      <c r="D10282">
        <v>518296876099</v>
      </c>
      <c r="E10282">
        <v>518297421500</v>
      </c>
      <c r="F10282">
        <f>(E10282-D10282)/1000000</f>
        <v>0.54540100000000002</v>
      </c>
    </row>
    <row r="10283" spans="1:6" hidden="1" x14ac:dyDescent="0.3">
      <c r="A10283" s="1" t="s">
        <v>5</v>
      </c>
      <c r="B10283" s="1" t="s">
        <v>10</v>
      </c>
      <c r="C10283">
        <v>200</v>
      </c>
      <c r="D10283">
        <v>518298633099</v>
      </c>
      <c r="E10283">
        <v>518299118900</v>
      </c>
      <c r="F10283">
        <f>(E10283-D10283)/1000000</f>
        <v>0.48580099999999998</v>
      </c>
    </row>
    <row r="10284" spans="1:6" hidden="1" x14ac:dyDescent="0.3">
      <c r="A10284" s="1" t="s">
        <v>5</v>
      </c>
      <c r="B10284" s="1" t="s">
        <v>11</v>
      </c>
      <c r="C10284">
        <v>200</v>
      </c>
      <c r="D10284">
        <v>518300141700</v>
      </c>
      <c r="E10284">
        <v>518300698400</v>
      </c>
      <c r="F10284">
        <f>(E10284-D10284)/1000000</f>
        <v>0.55669999999999997</v>
      </c>
    </row>
    <row r="10285" spans="1:6" hidden="1" x14ac:dyDescent="0.3">
      <c r="A10285" s="1" t="s">
        <v>5</v>
      </c>
      <c r="B10285" s="1" t="s">
        <v>12</v>
      </c>
      <c r="C10285">
        <v>200</v>
      </c>
      <c r="D10285">
        <v>518301966700</v>
      </c>
      <c r="E10285">
        <v>518302520600</v>
      </c>
      <c r="F10285">
        <f>(E10285-D10285)/1000000</f>
        <v>0.55389999999999995</v>
      </c>
    </row>
    <row r="10286" spans="1:6" hidden="1" x14ac:dyDescent="0.3">
      <c r="A10286" s="1" t="s">
        <v>5</v>
      </c>
      <c r="B10286" s="1" t="s">
        <v>13</v>
      </c>
      <c r="C10286">
        <v>200</v>
      </c>
      <c r="D10286">
        <v>518303383200</v>
      </c>
      <c r="E10286">
        <v>518303876200</v>
      </c>
      <c r="F10286">
        <f>(E10286-D10286)/1000000</f>
        <v>0.49299999999999999</v>
      </c>
    </row>
    <row r="10287" spans="1:6" hidden="1" x14ac:dyDescent="0.3">
      <c r="A10287" s="1" t="s">
        <v>5</v>
      </c>
      <c r="B10287" s="1" t="s">
        <v>15</v>
      </c>
      <c r="C10287">
        <v>200</v>
      </c>
      <c r="D10287">
        <v>518304827300</v>
      </c>
      <c r="E10287">
        <v>518305299000</v>
      </c>
      <c r="F10287">
        <f>(E10287-D10287)/1000000</f>
        <v>0.47170000000000001</v>
      </c>
    </row>
    <row r="10288" spans="1:6" hidden="1" x14ac:dyDescent="0.3">
      <c r="A10288" s="1" t="s">
        <v>5</v>
      </c>
      <c r="B10288" s="1" t="s">
        <v>17</v>
      </c>
      <c r="C10288">
        <v>200</v>
      </c>
      <c r="D10288">
        <v>518306166500</v>
      </c>
      <c r="E10288">
        <v>518306644100</v>
      </c>
      <c r="F10288">
        <f>(E10288-D10288)/1000000</f>
        <v>0.47760000000000002</v>
      </c>
    </row>
    <row r="10289" spans="1:6" hidden="1" x14ac:dyDescent="0.3">
      <c r="A10289" s="1" t="s">
        <v>5</v>
      </c>
      <c r="B10289" s="1" t="s">
        <v>18</v>
      </c>
      <c r="C10289">
        <v>200</v>
      </c>
      <c r="D10289">
        <v>518307814000</v>
      </c>
      <c r="E10289">
        <v>518308280100</v>
      </c>
      <c r="F10289">
        <f>(E10289-D10289)/1000000</f>
        <v>0.46610000000000001</v>
      </c>
    </row>
    <row r="10290" spans="1:6" hidden="1" x14ac:dyDescent="0.3">
      <c r="A10290" s="1" t="s">
        <v>5</v>
      </c>
      <c r="B10290" s="1" t="s">
        <v>19</v>
      </c>
      <c r="C10290">
        <v>200</v>
      </c>
      <c r="D10290">
        <v>518309237599</v>
      </c>
      <c r="E10290">
        <v>518309698300</v>
      </c>
      <c r="F10290">
        <f>(E10290-D10290)/1000000</f>
        <v>0.46070100000000003</v>
      </c>
    </row>
    <row r="10291" spans="1:6" hidden="1" x14ac:dyDescent="0.3">
      <c r="A10291" s="1" t="s">
        <v>5</v>
      </c>
      <c r="B10291" s="1" t="s">
        <v>20</v>
      </c>
      <c r="C10291">
        <v>200</v>
      </c>
      <c r="D10291">
        <v>518310554499</v>
      </c>
      <c r="E10291">
        <v>518311362000</v>
      </c>
      <c r="F10291">
        <f>(E10291-D10291)/1000000</f>
        <v>0.80750100000000002</v>
      </c>
    </row>
    <row r="10292" spans="1:6" hidden="1" x14ac:dyDescent="0.3">
      <c r="A10292" s="1" t="s">
        <v>5</v>
      </c>
      <c r="B10292" s="1" t="s">
        <v>21</v>
      </c>
      <c r="C10292">
        <v>200</v>
      </c>
      <c r="D10292">
        <v>518313154200</v>
      </c>
      <c r="E10292">
        <v>518313966899</v>
      </c>
      <c r="F10292">
        <f>(E10292-D10292)/1000000</f>
        <v>0.81269899999999995</v>
      </c>
    </row>
    <row r="10293" spans="1:6" x14ac:dyDescent="0.3">
      <c r="A10293" s="1" t="s">
        <v>26</v>
      </c>
      <c r="B10293" s="1" t="s">
        <v>42</v>
      </c>
      <c r="C10293">
        <v>200</v>
      </c>
      <c r="D10293">
        <v>451334097900</v>
      </c>
      <c r="E10293">
        <v>451337887100</v>
      </c>
      <c r="F10293">
        <f>(E10293-D10293)/1000000</f>
        <v>3.7892000000000001</v>
      </c>
    </row>
    <row r="10294" spans="1:6" hidden="1" x14ac:dyDescent="0.3">
      <c r="A10294" s="1" t="s">
        <v>5</v>
      </c>
      <c r="B10294" s="1" t="s">
        <v>8</v>
      </c>
      <c r="C10294">
        <v>200</v>
      </c>
      <c r="D10294">
        <v>518359531999</v>
      </c>
      <c r="E10294">
        <v>518360128700</v>
      </c>
      <c r="F10294">
        <f>(E10294-D10294)/1000000</f>
        <v>0.59670100000000004</v>
      </c>
    </row>
    <row r="10295" spans="1:6" hidden="1" x14ac:dyDescent="0.3">
      <c r="A10295" s="1" t="s">
        <v>5</v>
      </c>
      <c r="B10295" s="1" t="s">
        <v>9</v>
      </c>
      <c r="C10295">
        <v>200</v>
      </c>
      <c r="D10295">
        <v>518361617000</v>
      </c>
      <c r="E10295">
        <v>518362512899</v>
      </c>
      <c r="F10295">
        <f>(E10295-D10295)/1000000</f>
        <v>0.895899</v>
      </c>
    </row>
    <row r="10296" spans="1:6" hidden="1" x14ac:dyDescent="0.3">
      <c r="A10296" s="1" t="s">
        <v>5</v>
      </c>
      <c r="B10296" s="1" t="s">
        <v>10</v>
      </c>
      <c r="C10296">
        <v>200</v>
      </c>
      <c r="D10296">
        <v>518364369100</v>
      </c>
      <c r="E10296">
        <v>518365388200</v>
      </c>
      <c r="F10296">
        <f>(E10296-D10296)/1000000</f>
        <v>1.0190999999999999</v>
      </c>
    </row>
    <row r="10297" spans="1:6" hidden="1" x14ac:dyDescent="0.3">
      <c r="A10297" s="1" t="s">
        <v>5</v>
      </c>
      <c r="B10297" s="1" t="s">
        <v>11</v>
      </c>
      <c r="C10297">
        <v>200</v>
      </c>
      <c r="D10297">
        <v>518366621900</v>
      </c>
      <c r="E10297">
        <v>518367176000</v>
      </c>
      <c r="F10297">
        <f>(E10297-D10297)/1000000</f>
        <v>0.55410000000000004</v>
      </c>
    </row>
    <row r="10298" spans="1:6" hidden="1" x14ac:dyDescent="0.3">
      <c r="A10298" s="1" t="s">
        <v>5</v>
      </c>
      <c r="B10298" s="1" t="s">
        <v>12</v>
      </c>
      <c r="C10298">
        <v>200</v>
      </c>
      <c r="D10298">
        <v>518368150600</v>
      </c>
      <c r="E10298">
        <v>518368648000</v>
      </c>
      <c r="F10298">
        <f>(E10298-D10298)/1000000</f>
        <v>0.49740000000000001</v>
      </c>
    </row>
    <row r="10299" spans="1:6" hidden="1" x14ac:dyDescent="0.3">
      <c r="A10299" s="1" t="s">
        <v>5</v>
      </c>
      <c r="B10299" s="1" t="s">
        <v>13</v>
      </c>
      <c r="C10299">
        <v>200</v>
      </c>
      <c r="D10299">
        <v>518369551200</v>
      </c>
      <c r="E10299">
        <v>518370092200</v>
      </c>
      <c r="F10299">
        <f>(E10299-D10299)/1000000</f>
        <v>0.54100000000000004</v>
      </c>
    </row>
    <row r="10300" spans="1:6" hidden="1" x14ac:dyDescent="0.3">
      <c r="A10300" s="1" t="s">
        <v>5</v>
      </c>
      <c r="B10300" s="1" t="s">
        <v>14</v>
      </c>
      <c r="C10300">
        <v>200</v>
      </c>
      <c r="D10300">
        <v>518371363800</v>
      </c>
      <c r="E10300">
        <v>518371876000</v>
      </c>
      <c r="F10300">
        <f>(E10300-D10300)/1000000</f>
        <v>0.51219999999999999</v>
      </c>
    </row>
    <row r="10301" spans="1:6" hidden="1" x14ac:dyDescent="0.3">
      <c r="A10301" s="1" t="s">
        <v>5</v>
      </c>
      <c r="B10301" s="1" t="s">
        <v>15</v>
      </c>
      <c r="C10301">
        <v>200</v>
      </c>
      <c r="D10301">
        <v>518373624400</v>
      </c>
      <c r="E10301">
        <v>518374883600</v>
      </c>
      <c r="F10301">
        <f>(E10301-D10301)/1000000</f>
        <v>1.2592000000000001</v>
      </c>
    </row>
    <row r="10302" spans="1:6" hidden="1" x14ac:dyDescent="0.3">
      <c r="A10302" s="1" t="s">
        <v>5</v>
      </c>
      <c r="B10302" s="1" t="s">
        <v>16</v>
      </c>
      <c r="C10302">
        <v>200</v>
      </c>
      <c r="D10302">
        <v>518376893099</v>
      </c>
      <c r="E10302">
        <v>518377580400</v>
      </c>
      <c r="F10302">
        <f>(E10302-D10302)/1000000</f>
        <v>0.68730100000000005</v>
      </c>
    </row>
    <row r="10303" spans="1:6" hidden="1" x14ac:dyDescent="0.3">
      <c r="A10303" s="1" t="s">
        <v>5</v>
      </c>
      <c r="B10303" s="1" t="s">
        <v>17</v>
      </c>
      <c r="C10303">
        <v>200</v>
      </c>
      <c r="D10303">
        <v>518379964000</v>
      </c>
      <c r="E10303">
        <v>518381601899</v>
      </c>
      <c r="F10303">
        <f>(E10303-D10303)/1000000</f>
        <v>1.637899</v>
      </c>
    </row>
    <row r="10304" spans="1:6" hidden="1" x14ac:dyDescent="0.3">
      <c r="A10304" s="1" t="s">
        <v>5</v>
      </c>
      <c r="B10304" s="1" t="s">
        <v>18</v>
      </c>
      <c r="C10304">
        <v>200</v>
      </c>
      <c r="D10304">
        <v>518383916300</v>
      </c>
      <c r="E10304">
        <v>518385100200</v>
      </c>
      <c r="F10304">
        <f>(E10304-D10304)/1000000</f>
        <v>1.1839</v>
      </c>
    </row>
    <row r="10305" spans="1:6" hidden="1" x14ac:dyDescent="0.3">
      <c r="A10305" s="1" t="s">
        <v>5</v>
      </c>
      <c r="B10305" s="1" t="s">
        <v>19</v>
      </c>
      <c r="C10305">
        <v>200</v>
      </c>
      <c r="D10305">
        <v>518386646700</v>
      </c>
      <c r="E10305">
        <v>518387198199</v>
      </c>
      <c r="F10305">
        <f>(E10305-D10305)/1000000</f>
        <v>0.55149899999999996</v>
      </c>
    </row>
    <row r="10306" spans="1:6" hidden="1" x14ac:dyDescent="0.3">
      <c r="A10306" s="1" t="s">
        <v>5</v>
      </c>
      <c r="B10306" s="1" t="s">
        <v>20</v>
      </c>
      <c r="C10306">
        <v>200</v>
      </c>
      <c r="D10306">
        <v>518388357899</v>
      </c>
      <c r="E10306">
        <v>518389149699</v>
      </c>
      <c r="F10306">
        <f>(E10306-D10306)/1000000</f>
        <v>0.79179999999999995</v>
      </c>
    </row>
    <row r="10307" spans="1:6" hidden="1" x14ac:dyDescent="0.3">
      <c r="A10307" s="1" t="s">
        <v>5</v>
      </c>
      <c r="B10307" s="1" t="s">
        <v>21</v>
      </c>
      <c r="C10307">
        <v>200</v>
      </c>
      <c r="D10307">
        <v>518391609499</v>
      </c>
      <c r="E10307">
        <v>518393029200</v>
      </c>
      <c r="F10307">
        <f>(E10307-D10307)/1000000</f>
        <v>1.4197010000000001</v>
      </c>
    </row>
    <row r="10308" spans="1:6" x14ac:dyDescent="0.3">
      <c r="A10308" s="1" t="s">
        <v>26</v>
      </c>
      <c r="B10308" s="1" t="s">
        <v>42</v>
      </c>
      <c r="C10308">
        <v>200</v>
      </c>
      <c r="D10308">
        <v>451423076000</v>
      </c>
      <c r="E10308">
        <v>451435077100</v>
      </c>
      <c r="F10308">
        <f>(E10308-D10308)/1000000</f>
        <v>12.001099999999999</v>
      </c>
    </row>
    <row r="10309" spans="1:6" hidden="1" x14ac:dyDescent="0.3">
      <c r="A10309" s="1" t="s">
        <v>5</v>
      </c>
      <c r="B10309" s="1" t="s">
        <v>8</v>
      </c>
      <c r="C10309">
        <v>200</v>
      </c>
      <c r="D10309">
        <v>518445097100</v>
      </c>
      <c r="E10309">
        <v>518445895400</v>
      </c>
      <c r="F10309">
        <f>(E10309-D10309)/1000000</f>
        <v>0.79830000000000001</v>
      </c>
    </row>
    <row r="10310" spans="1:6" hidden="1" x14ac:dyDescent="0.3">
      <c r="A10310" s="1" t="s">
        <v>5</v>
      </c>
      <c r="B10310" s="1" t="s">
        <v>9</v>
      </c>
      <c r="C10310">
        <v>200</v>
      </c>
      <c r="D10310">
        <v>518447663199</v>
      </c>
      <c r="E10310">
        <v>518448413699</v>
      </c>
      <c r="F10310">
        <f>(E10310-D10310)/1000000</f>
        <v>0.75049999999999994</v>
      </c>
    </row>
    <row r="10311" spans="1:6" hidden="1" x14ac:dyDescent="0.3">
      <c r="A10311" s="1" t="s">
        <v>5</v>
      </c>
      <c r="B10311" s="1" t="s">
        <v>10</v>
      </c>
      <c r="C10311">
        <v>200</v>
      </c>
      <c r="D10311">
        <v>518450103499</v>
      </c>
      <c r="E10311">
        <v>518451129400</v>
      </c>
      <c r="F10311">
        <f>(E10311-D10311)/1000000</f>
        <v>1.025901</v>
      </c>
    </row>
    <row r="10312" spans="1:6" hidden="1" x14ac:dyDescent="0.3">
      <c r="A10312" s="1" t="s">
        <v>5</v>
      </c>
      <c r="B10312" s="1" t="s">
        <v>11</v>
      </c>
      <c r="C10312">
        <v>200</v>
      </c>
      <c r="D10312">
        <v>518452734300</v>
      </c>
      <c r="E10312">
        <v>518454167700</v>
      </c>
      <c r="F10312">
        <f>(E10312-D10312)/1000000</f>
        <v>1.4334</v>
      </c>
    </row>
    <row r="10313" spans="1:6" hidden="1" x14ac:dyDescent="0.3">
      <c r="A10313" s="1" t="s">
        <v>5</v>
      </c>
      <c r="B10313" s="1" t="s">
        <v>12</v>
      </c>
      <c r="C10313">
        <v>200</v>
      </c>
      <c r="D10313">
        <v>518455148000</v>
      </c>
      <c r="E10313">
        <v>518455616400</v>
      </c>
      <c r="F10313">
        <f>(E10313-D10313)/1000000</f>
        <v>0.46839999999999998</v>
      </c>
    </row>
    <row r="10314" spans="1:6" hidden="1" x14ac:dyDescent="0.3">
      <c r="A10314" s="1" t="s">
        <v>5</v>
      </c>
      <c r="B10314" s="1" t="s">
        <v>13</v>
      </c>
      <c r="C10314">
        <v>200</v>
      </c>
      <c r="D10314">
        <v>518456418000</v>
      </c>
      <c r="E10314">
        <v>518456873000</v>
      </c>
      <c r="F10314">
        <f>(E10314-D10314)/1000000</f>
        <v>0.45500000000000002</v>
      </c>
    </row>
    <row r="10315" spans="1:6" hidden="1" x14ac:dyDescent="0.3">
      <c r="A10315" s="1" t="s">
        <v>5</v>
      </c>
      <c r="B10315" s="1" t="s">
        <v>14</v>
      </c>
      <c r="C10315">
        <v>200</v>
      </c>
      <c r="D10315">
        <v>518457687800</v>
      </c>
      <c r="E10315">
        <v>518458201700</v>
      </c>
      <c r="F10315">
        <f>(E10315-D10315)/1000000</f>
        <v>0.51390000000000002</v>
      </c>
    </row>
    <row r="10316" spans="1:6" hidden="1" x14ac:dyDescent="0.3">
      <c r="A10316" s="1" t="s">
        <v>5</v>
      </c>
      <c r="B10316" s="1" t="s">
        <v>15</v>
      </c>
      <c r="C10316">
        <v>200</v>
      </c>
      <c r="D10316">
        <v>518459286300</v>
      </c>
      <c r="E10316">
        <v>518459752300</v>
      </c>
      <c r="F10316">
        <f>(E10316-D10316)/1000000</f>
        <v>0.46600000000000003</v>
      </c>
    </row>
    <row r="10317" spans="1:6" hidden="1" x14ac:dyDescent="0.3">
      <c r="A10317" s="1" t="s">
        <v>5</v>
      </c>
      <c r="B10317" s="1" t="s">
        <v>16</v>
      </c>
      <c r="C10317">
        <v>200</v>
      </c>
      <c r="D10317">
        <v>518460575200</v>
      </c>
      <c r="E10317">
        <v>518461061900</v>
      </c>
      <c r="F10317">
        <f>(E10317-D10317)/1000000</f>
        <v>0.48670000000000002</v>
      </c>
    </row>
    <row r="10318" spans="1:6" hidden="1" x14ac:dyDescent="0.3">
      <c r="A10318" s="1" t="s">
        <v>5</v>
      </c>
      <c r="B10318" s="1" t="s">
        <v>17</v>
      </c>
      <c r="C10318">
        <v>200</v>
      </c>
      <c r="D10318">
        <v>518462655200</v>
      </c>
      <c r="E10318">
        <v>518463330400</v>
      </c>
      <c r="F10318">
        <f>(E10318-D10318)/1000000</f>
        <v>0.67520000000000002</v>
      </c>
    </row>
    <row r="10319" spans="1:6" hidden="1" x14ac:dyDescent="0.3">
      <c r="A10319" s="1" t="s">
        <v>5</v>
      </c>
      <c r="B10319" s="1" t="s">
        <v>18</v>
      </c>
      <c r="C10319">
        <v>200</v>
      </c>
      <c r="D10319">
        <v>518464681800</v>
      </c>
      <c r="E10319">
        <v>518465183800</v>
      </c>
      <c r="F10319">
        <f>(E10319-D10319)/1000000</f>
        <v>0.502</v>
      </c>
    </row>
    <row r="10320" spans="1:6" hidden="1" x14ac:dyDescent="0.3">
      <c r="A10320" s="1" t="s">
        <v>5</v>
      </c>
      <c r="B10320" s="1" t="s">
        <v>19</v>
      </c>
      <c r="C10320">
        <v>200</v>
      </c>
      <c r="D10320">
        <v>518466019300</v>
      </c>
      <c r="E10320">
        <v>518466485199</v>
      </c>
      <c r="F10320">
        <f>(E10320-D10320)/1000000</f>
        <v>0.46589900000000001</v>
      </c>
    </row>
    <row r="10321" spans="1:6" hidden="1" x14ac:dyDescent="0.3">
      <c r="A10321" s="1" t="s">
        <v>5</v>
      </c>
      <c r="B10321" s="1" t="s">
        <v>20</v>
      </c>
      <c r="C10321">
        <v>200</v>
      </c>
      <c r="D10321">
        <v>518467329100</v>
      </c>
      <c r="E10321">
        <v>518468047400</v>
      </c>
      <c r="F10321">
        <f>(E10321-D10321)/1000000</f>
        <v>0.71830000000000005</v>
      </c>
    </row>
    <row r="10322" spans="1:6" hidden="1" x14ac:dyDescent="0.3">
      <c r="A10322" s="1" t="s">
        <v>5</v>
      </c>
      <c r="B10322" s="1" t="s">
        <v>21</v>
      </c>
      <c r="C10322">
        <v>200</v>
      </c>
      <c r="D10322">
        <v>518469786099</v>
      </c>
      <c r="E10322">
        <v>518470537800</v>
      </c>
      <c r="F10322">
        <f>(E10322-D10322)/1000000</f>
        <v>0.75170099999999995</v>
      </c>
    </row>
    <row r="10323" spans="1:6" x14ac:dyDescent="0.3">
      <c r="A10323" s="1" t="s">
        <v>26</v>
      </c>
      <c r="B10323" s="1" t="s">
        <v>42</v>
      </c>
      <c r="C10323">
        <v>200</v>
      </c>
      <c r="D10323">
        <v>451515276000</v>
      </c>
      <c r="E10323">
        <v>451525663900</v>
      </c>
      <c r="F10323">
        <f>(E10323-D10323)/1000000</f>
        <v>10.3879</v>
      </c>
    </row>
    <row r="10324" spans="1:6" x14ac:dyDescent="0.3">
      <c r="A10324" s="1" t="s">
        <v>26</v>
      </c>
      <c r="B10324" s="1" t="s">
        <v>42</v>
      </c>
      <c r="C10324">
        <v>200</v>
      </c>
      <c r="D10324">
        <v>451619457500</v>
      </c>
      <c r="E10324">
        <v>451622986300</v>
      </c>
      <c r="F10324">
        <f>(E10324-D10324)/1000000</f>
        <v>3.5287999999999999</v>
      </c>
    </row>
    <row r="10325" spans="1:6" hidden="1" x14ac:dyDescent="0.3">
      <c r="A10325" s="1" t="s">
        <v>5</v>
      </c>
      <c r="B10325" s="1" t="s">
        <v>8</v>
      </c>
      <c r="C10325">
        <v>200</v>
      </c>
      <c r="D10325">
        <v>518529352900</v>
      </c>
      <c r="E10325">
        <v>518529950900</v>
      </c>
      <c r="F10325">
        <f>(E10325-D10325)/1000000</f>
        <v>0.59799999999999998</v>
      </c>
    </row>
    <row r="10326" spans="1:6" hidden="1" x14ac:dyDescent="0.3">
      <c r="A10326" s="1" t="s">
        <v>5</v>
      </c>
      <c r="B10326" s="1" t="s">
        <v>14</v>
      </c>
      <c r="C10326">
        <v>200</v>
      </c>
      <c r="D10326">
        <v>518530948600</v>
      </c>
      <c r="E10326">
        <v>518531502300</v>
      </c>
      <c r="F10326">
        <f>(E10326-D10326)/1000000</f>
        <v>0.55369999999999997</v>
      </c>
    </row>
    <row r="10327" spans="1:6" hidden="1" x14ac:dyDescent="0.3">
      <c r="A10327" s="1" t="s">
        <v>5</v>
      </c>
      <c r="B10327" s="1" t="s">
        <v>9</v>
      </c>
      <c r="C10327">
        <v>200</v>
      </c>
      <c r="D10327">
        <v>518532657000</v>
      </c>
      <c r="E10327">
        <v>518533192600</v>
      </c>
      <c r="F10327">
        <f>(E10327-D10327)/1000000</f>
        <v>0.53559999999999997</v>
      </c>
    </row>
    <row r="10328" spans="1:6" hidden="1" x14ac:dyDescent="0.3">
      <c r="A10328" s="1" t="s">
        <v>5</v>
      </c>
      <c r="B10328" s="1" t="s">
        <v>10</v>
      </c>
      <c r="C10328">
        <v>200</v>
      </c>
      <c r="D10328">
        <v>518534889900</v>
      </c>
      <c r="E10328">
        <v>518535374800</v>
      </c>
      <c r="F10328">
        <f>(E10328-D10328)/1000000</f>
        <v>0.4849</v>
      </c>
    </row>
    <row r="10329" spans="1:6" hidden="1" x14ac:dyDescent="0.3">
      <c r="A10329" s="1" t="s">
        <v>5</v>
      </c>
      <c r="B10329" s="1" t="s">
        <v>11</v>
      </c>
      <c r="C10329">
        <v>200</v>
      </c>
      <c r="D10329">
        <v>518536325700</v>
      </c>
      <c r="E10329">
        <v>518536807400</v>
      </c>
      <c r="F10329">
        <f>(E10329-D10329)/1000000</f>
        <v>0.48170000000000002</v>
      </c>
    </row>
    <row r="10330" spans="1:6" hidden="1" x14ac:dyDescent="0.3">
      <c r="A10330" s="1" t="s">
        <v>5</v>
      </c>
      <c r="B10330" s="1" t="s">
        <v>12</v>
      </c>
      <c r="C10330">
        <v>200</v>
      </c>
      <c r="D10330">
        <v>518537862400</v>
      </c>
      <c r="E10330">
        <v>518538345000</v>
      </c>
      <c r="F10330">
        <f>(E10330-D10330)/1000000</f>
        <v>0.48259999999999997</v>
      </c>
    </row>
    <row r="10331" spans="1:6" hidden="1" x14ac:dyDescent="0.3">
      <c r="A10331" s="1" t="s">
        <v>5</v>
      </c>
      <c r="B10331" s="1" t="s">
        <v>13</v>
      </c>
      <c r="C10331">
        <v>200</v>
      </c>
      <c r="D10331">
        <v>518539364300</v>
      </c>
      <c r="E10331">
        <v>518539824700</v>
      </c>
      <c r="F10331">
        <f>(E10331-D10331)/1000000</f>
        <v>0.46039999999999998</v>
      </c>
    </row>
    <row r="10332" spans="1:6" hidden="1" x14ac:dyDescent="0.3">
      <c r="A10332" s="1" t="s">
        <v>5</v>
      </c>
      <c r="B10332" s="1" t="s">
        <v>15</v>
      </c>
      <c r="C10332">
        <v>200</v>
      </c>
      <c r="D10332">
        <v>518540689899</v>
      </c>
      <c r="E10332">
        <v>518541238400</v>
      </c>
      <c r="F10332">
        <f>(E10332-D10332)/1000000</f>
        <v>0.54850100000000002</v>
      </c>
    </row>
    <row r="10333" spans="1:6" hidden="1" x14ac:dyDescent="0.3">
      <c r="A10333" s="1" t="s">
        <v>5</v>
      </c>
      <c r="B10333" s="1" t="s">
        <v>16</v>
      </c>
      <c r="C10333">
        <v>200</v>
      </c>
      <c r="D10333">
        <v>518542112300</v>
      </c>
      <c r="E10333">
        <v>518542606800</v>
      </c>
      <c r="F10333">
        <f>(E10333-D10333)/1000000</f>
        <v>0.4945</v>
      </c>
    </row>
    <row r="10334" spans="1:6" hidden="1" x14ac:dyDescent="0.3">
      <c r="A10334" s="1" t="s">
        <v>5</v>
      </c>
      <c r="B10334" s="1" t="s">
        <v>17</v>
      </c>
      <c r="C10334">
        <v>200</v>
      </c>
      <c r="D10334">
        <v>518544003300</v>
      </c>
      <c r="E10334">
        <v>518544547900</v>
      </c>
      <c r="F10334">
        <f>(E10334-D10334)/1000000</f>
        <v>0.54459999999999997</v>
      </c>
    </row>
    <row r="10335" spans="1:6" hidden="1" x14ac:dyDescent="0.3">
      <c r="A10335" s="1" t="s">
        <v>5</v>
      </c>
      <c r="B10335" s="1" t="s">
        <v>18</v>
      </c>
      <c r="C10335">
        <v>200</v>
      </c>
      <c r="D10335">
        <v>518545837499</v>
      </c>
      <c r="E10335">
        <v>518546321500</v>
      </c>
      <c r="F10335">
        <f>(E10335-D10335)/1000000</f>
        <v>0.48400100000000001</v>
      </c>
    </row>
    <row r="10336" spans="1:6" hidden="1" x14ac:dyDescent="0.3">
      <c r="A10336" s="1" t="s">
        <v>5</v>
      </c>
      <c r="B10336" s="1" t="s">
        <v>19</v>
      </c>
      <c r="C10336">
        <v>200</v>
      </c>
      <c r="D10336">
        <v>518547166299</v>
      </c>
      <c r="E10336">
        <v>518547600399</v>
      </c>
      <c r="F10336">
        <f>(E10336-D10336)/1000000</f>
        <v>0.43409999999999999</v>
      </c>
    </row>
    <row r="10337" spans="1:6" hidden="1" x14ac:dyDescent="0.3">
      <c r="A10337" s="1" t="s">
        <v>5</v>
      </c>
      <c r="B10337" s="1" t="s">
        <v>20</v>
      </c>
      <c r="C10337">
        <v>200</v>
      </c>
      <c r="D10337">
        <v>518548862000</v>
      </c>
      <c r="E10337">
        <v>518549957900</v>
      </c>
      <c r="F10337">
        <f>(E10337-D10337)/1000000</f>
        <v>1.0959000000000001</v>
      </c>
    </row>
    <row r="10338" spans="1:6" hidden="1" x14ac:dyDescent="0.3">
      <c r="A10338" s="1" t="s">
        <v>5</v>
      </c>
      <c r="B10338" s="1" t="s">
        <v>21</v>
      </c>
      <c r="C10338">
        <v>200</v>
      </c>
      <c r="D10338">
        <v>518551989899</v>
      </c>
      <c r="E10338">
        <v>518552613700</v>
      </c>
      <c r="F10338">
        <f>(E10338-D10338)/1000000</f>
        <v>0.62380100000000005</v>
      </c>
    </row>
    <row r="10339" spans="1:6" x14ac:dyDescent="0.3">
      <c r="A10339" s="1" t="s">
        <v>26</v>
      </c>
      <c r="B10339" s="1" t="s">
        <v>42</v>
      </c>
      <c r="C10339">
        <v>200</v>
      </c>
      <c r="D10339">
        <v>451693595500</v>
      </c>
      <c r="E10339">
        <v>451699107700</v>
      </c>
      <c r="F10339">
        <f>(E10339-D10339)/1000000</f>
        <v>5.5122</v>
      </c>
    </row>
    <row r="10340" spans="1:6" hidden="1" x14ac:dyDescent="0.3">
      <c r="A10340" s="1" t="s">
        <v>5</v>
      </c>
      <c r="B10340" s="1" t="s">
        <v>8</v>
      </c>
      <c r="C10340">
        <v>200</v>
      </c>
      <c r="D10340">
        <v>518618104900</v>
      </c>
      <c r="E10340">
        <v>518618664900</v>
      </c>
      <c r="F10340">
        <f>(E10340-D10340)/1000000</f>
        <v>0.56000000000000005</v>
      </c>
    </row>
    <row r="10341" spans="1:6" hidden="1" x14ac:dyDescent="0.3">
      <c r="A10341" s="1" t="s">
        <v>5</v>
      </c>
      <c r="B10341" s="1" t="s">
        <v>14</v>
      </c>
      <c r="C10341">
        <v>200</v>
      </c>
      <c r="D10341">
        <v>518619640400</v>
      </c>
      <c r="E10341">
        <v>518620239000</v>
      </c>
      <c r="F10341">
        <f>(E10341-D10341)/1000000</f>
        <v>0.59860000000000002</v>
      </c>
    </row>
    <row r="10342" spans="1:6" hidden="1" x14ac:dyDescent="0.3">
      <c r="A10342" s="1" t="s">
        <v>5</v>
      </c>
      <c r="B10342" s="1" t="s">
        <v>9</v>
      </c>
      <c r="C10342">
        <v>200</v>
      </c>
      <c r="D10342">
        <v>518621842400</v>
      </c>
      <c r="E10342">
        <v>518623145900</v>
      </c>
      <c r="F10342">
        <f>(E10342-D10342)/1000000</f>
        <v>1.3035000000000001</v>
      </c>
    </row>
    <row r="10343" spans="1:6" hidden="1" x14ac:dyDescent="0.3">
      <c r="A10343" s="1" t="s">
        <v>5</v>
      </c>
      <c r="B10343" s="1" t="s">
        <v>16</v>
      </c>
      <c r="C10343">
        <v>200</v>
      </c>
      <c r="D10343">
        <v>518624463200</v>
      </c>
      <c r="E10343">
        <v>518625030800</v>
      </c>
      <c r="F10343">
        <f>(E10343-D10343)/1000000</f>
        <v>0.56759999999999999</v>
      </c>
    </row>
    <row r="10344" spans="1:6" hidden="1" x14ac:dyDescent="0.3">
      <c r="A10344" s="1" t="s">
        <v>5</v>
      </c>
      <c r="B10344" s="1" t="s">
        <v>10</v>
      </c>
      <c r="C10344">
        <v>200</v>
      </c>
      <c r="D10344">
        <v>518626067199</v>
      </c>
      <c r="E10344">
        <v>518626573400</v>
      </c>
      <c r="F10344">
        <f>(E10344-D10344)/1000000</f>
        <v>0.50620100000000001</v>
      </c>
    </row>
    <row r="10345" spans="1:6" hidden="1" x14ac:dyDescent="0.3">
      <c r="A10345" s="1" t="s">
        <v>5</v>
      </c>
      <c r="B10345" s="1" t="s">
        <v>11</v>
      </c>
      <c r="C10345">
        <v>200</v>
      </c>
      <c r="D10345">
        <v>518627440200</v>
      </c>
      <c r="E10345">
        <v>518628029699</v>
      </c>
      <c r="F10345">
        <f>(E10345-D10345)/1000000</f>
        <v>0.589499</v>
      </c>
    </row>
    <row r="10346" spans="1:6" hidden="1" x14ac:dyDescent="0.3">
      <c r="A10346" s="1" t="s">
        <v>5</v>
      </c>
      <c r="B10346" s="1" t="s">
        <v>12</v>
      </c>
      <c r="C10346">
        <v>200</v>
      </c>
      <c r="D10346">
        <v>518629097400</v>
      </c>
      <c r="E10346">
        <v>518629591400</v>
      </c>
      <c r="F10346">
        <f>(E10346-D10346)/1000000</f>
        <v>0.49399999999999999</v>
      </c>
    </row>
    <row r="10347" spans="1:6" hidden="1" x14ac:dyDescent="0.3">
      <c r="A10347" s="1" t="s">
        <v>5</v>
      </c>
      <c r="B10347" s="1" t="s">
        <v>13</v>
      </c>
      <c r="C10347">
        <v>200</v>
      </c>
      <c r="D10347">
        <v>518630650200</v>
      </c>
      <c r="E10347">
        <v>518631135600</v>
      </c>
      <c r="F10347">
        <f>(E10347-D10347)/1000000</f>
        <v>0.4854</v>
      </c>
    </row>
    <row r="10348" spans="1:6" hidden="1" x14ac:dyDescent="0.3">
      <c r="A10348" s="1" t="s">
        <v>5</v>
      </c>
      <c r="B10348" s="1" t="s">
        <v>15</v>
      </c>
      <c r="C10348">
        <v>200</v>
      </c>
      <c r="D10348">
        <v>518632248200</v>
      </c>
      <c r="E10348">
        <v>518632731199</v>
      </c>
      <c r="F10348">
        <f>(E10348-D10348)/1000000</f>
        <v>0.48299900000000001</v>
      </c>
    </row>
    <row r="10349" spans="1:6" hidden="1" x14ac:dyDescent="0.3">
      <c r="A10349" s="1" t="s">
        <v>5</v>
      </c>
      <c r="B10349" s="1" t="s">
        <v>17</v>
      </c>
      <c r="C10349">
        <v>200</v>
      </c>
      <c r="D10349">
        <v>518633587600</v>
      </c>
      <c r="E10349">
        <v>518634118500</v>
      </c>
      <c r="F10349">
        <f>(E10349-D10349)/1000000</f>
        <v>0.53090000000000004</v>
      </c>
    </row>
    <row r="10350" spans="1:6" hidden="1" x14ac:dyDescent="0.3">
      <c r="A10350" s="1" t="s">
        <v>5</v>
      </c>
      <c r="B10350" s="1" t="s">
        <v>18</v>
      </c>
      <c r="C10350">
        <v>200</v>
      </c>
      <c r="D10350">
        <v>518635389700</v>
      </c>
      <c r="E10350">
        <v>518635874100</v>
      </c>
      <c r="F10350">
        <f>(E10350-D10350)/1000000</f>
        <v>0.4844</v>
      </c>
    </row>
    <row r="10351" spans="1:6" hidden="1" x14ac:dyDescent="0.3">
      <c r="A10351" s="1" t="s">
        <v>5</v>
      </c>
      <c r="B10351" s="1" t="s">
        <v>19</v>
      </c>
      <c r="C10351">
        <v>200</v>
      </c>
      <c r="D10351">
        <v>518636697100</v>
      </c>
      <c r="E10351">
        <v>518637222999</v>
      </c>
      <c r="F10351">
        <f>(E10351-D10351)/1000000</f>
        <v>0.52589900000000001</v>
      </c>
    </row>
    <row r="10352" spans="1:6" hidden="1" x14ac:dyDescent="0.3">
      <c r="A10352" s="1" t="s">
        <v>5</v>
      </c>
      <c r="B10352" s="1" t="s">
        <v>20</v>
      </c>
      <c r="C10352">
        <v>200</v>
      </c>
      <c r="D10352">
        <v>518638639499</v>
      </c>
      <c r="E10352">
        <v>518639390000</v>
      </c>
      <c r="F10352">
        <f>(E10352-D10352)/1000000</f>
        <v>0.75050099999999997</v>
      </c>
    </row>
    <row r="10353" spans="1:6" hidden="1" x14ac:dyDescent="0.3">
      <c r="A10353" s="1" t="s">
        <v>5</v>
      </c>
      <c r="B10353" s="1" t="s">
        <v>21</v>
      </c>
      <c r="C10353">
        <v>200</v>
      </c>
      <c r="D10353">
        <v>518641265900</v>
      </c>
      <c r="E10353">
        <v>518641950700</v>
      </c>
      <c r="F10353">
        <f>(E10353-D10353)/1000000</f>
        <v>0.68479999999999996</v>
      </c>
    </row>
    <row r="10354" spans="1:6" x14ac:dyDescent="0.3">
      <c r="A10354" s="1" t="s">
        <v>26</v>
      </c>
      <c r="B10354" s="1" t="s">
        <v>42</v>
      </c>
      <c r="C10354">
        <v>200</v>
      </c>
      <c r="D10354">
        <v>451844698800</v>
      </c>
      <c r="E10354">
        <v>451851536200</v>
      </c>
      <c r="F10354">
        <f>(E10354-D10354)/1000000</f>
        <v>6.8373999999999997</v>
      </c>
    </row>
    <row r="10355" spans="1:6" x14ac:dyDescent="0.3">
      <c r="A10355" s="1" t="s">
        <v>26</v>
      </c>
      <c r="B10355" s="1" t="s">
        <v>42</v>
      </c>
      <c r="C10355">
        <v>200</v>
      </c>
      <c r="D10355">
        <v>451928549500</v>
      </c>
      <c r="E10355">
        <v>451932642200</v>
      </c>
      <c r="F10355">
        <f>(E10355-D10355)/1000000</f>
        <v>4.0926999999999998</v>
      </c>
    </row>
    <row r="10356" spans="1:6" x14ac:dyDescent="0.3">
      <c r="A10356" s="1" t="s">
        <v>26</v>
      </c>
      <c r="B10356" s="1" t="s">
        <v>42</v>
      </c>
      <c r="C10356">
        <v>200</v>
      </c>
      <c r="D10356">
        <v>452011777600</v>
      </c>
      <c r="E10356">
        <v>452032761200</v>
      </c>
      <c r="F10356">
        <f>(E10356-D10356)/1000000</f>
        <v>20.983599999999999</v>
      </c>
    </row>
    <row r="10357" spans="1:6" hidden="1" x14ac:dyDescent="0.3">
      <c r="A10357" s="1" t="s">
        <v>5</v>
      </c>
      <c r="B10357" s="1" t="s">
        <v>8</v>
      </c>
      <c r="C10357">
        <v>200</v>
      </c>
      <c r="D10357">
        <v>518679152400</v>
      </c>
      <c r="E10357">
        <v>518679763500</v>
      </c>
      <c r="F10357">
        <f>(E10357-D10357)/1000000</f>
        <v>0.61109999999999998</v>
      </c>
    </row>
    <row r="10358" spans="1:6" hidden="1" x14ac:dyDescent="0.3">
      <c r="A10358" s="1" t="s">
        <v>5</v>
      </c>
      <c r="B10358" s="1" t="s">
        <v>9</v>
      </c>
      <c r="C10358">
        <v>200</v>
      </c>
      <c r="D10358">
        <v>518681118200</v>
      </c>
      <c r="E10358">
        <v>518682265199</v>
      </c>
      <c r="F10358">
        <f>(E10358-D10358)/1000000</f>
        <v>1.1469990000000001</v>
      </c>
    </row>
    <row r="10359" spans="1:6" hidden="1" x14ac:dyDescent="0.3">
      <c r="A10359" s="1" t="s">
        <v>5</v>
      </c>
      <c r="B10359" s="1" t="s">
        <v>10</v>
      </c>
      <c r="C10359">
        <v>200</v>
      </c>
      <c r="D10359">
        <v>518684599100</v>
      </c>
      <c r="E10359">
        <v>518685836400</v>
      </c>
      <c r="F10359">
        <f>(E10359-D10359)/1000000</f>
        <v>1.2373000000000001</v>
      </c>
    </row>
    <row r="10360" spans="1:6" hidden="1" x14ac:dyDescent="0.3">
      <c r="A10360" s="1" t="s">
        <v>5</v>
      </c>
      <c r="B10360" s="1" t="s">
        <v>11</v>
      </c>
      <c r="C10360">
        <v>200</v>
      </c>
      <c r="D10360">
        <v>518687424699</v>
      </c>
      <c r="E10360">
        <v>518688414100</v>
      </c>
      <c r="F10360">
        <f>(E10360-D10360)/1000000</f>
        <v>0.98940099999999997</v>
      </c>
    </row>
    <row r="10361" spans="1:6" hidden="1" x14ac:dyDescent="0.3">
      <c r="A10361" s="1" t="s">
        <v>5</v>
      </c>
      <c r="B10361" s="1" t="s">
        <v>12</v>
      </c>
      <c r="C10361">
        <v>200</v>
      </c>
      <c r="D10361">
        <v>518690085400</v>
      </c>
      <c r="E10361">
        <v>518690972000</v>
      </c>
      <c r="F10361">
        <f>(E10361-D10361)/1000000</f>
        <v>0.88660000000000005</v>
      </c>
    </row>
    <row r="10362" spans="1:6" hidden="1" x14ac:dyDescent="0.3">
      <c r="A10362" s="1" t="s">
        <v>5</v>
      </c>
      <c r="B10362" s="1" t="s">
        <v>13</v>
      </c>
      <c r="C10362">
        <v>200</v>
      </c>
      <c r="D10362">
        <v>518692500900</v>
      </c>
      <c r="E10362">
        <v>518693410500</v>
      </c>
      <c r="F10362">
        <f>(E10362-D10362)/1000000</f>
        <v>0.90959999999999996</v>
      </c>
    </row>
    <row r="10363" spans="1:6" hidden="1" x14ac:dyDescent="0.3">
      <c r="A10363" s="1" t="s">
        <v>5</v>
      </c>
      <c r="B10363" s="1" t="s">
        <v>14</v>
      </c>
      <c r="C10363">
        <v>200</v>
      </c>
      <c r="D10363">
        <v>518695091299</v>
      </c>
      <c r="E10363">
        <v>518695744300</v>
      </c>
      <c r="F10363">
        <f>(E10363-D10363)/1000000</f>
        <v>0.65300100000000005</v>
      </c>
    </row>
    <row r="10364" spans="1:6" hidden="1" x14ac:dyDescent="0.3">
      <c r="A10364" s="1" t="s">
        <v>5</v>
      </c>
      <c r="B10364" s="1" t="s">
        <v>15</v>
      </c>
      <c r="C10364">
        <v>200</v>
      </c>
      <c r="D10364">
        <v>518697420300</v>
      </c>
      <c r="E10364">
        <v>518698419800</v>
      </c>
      <c r="F10364">
        <f>(E10364-D10364)/1000000</f>
        <v>0.99950000000000006</v>
      </c>
    </row>
    <row r="10365" spans="1:6" hidden="1" x14ac:dyDescent="0.3">
      <c r="A10365" s="1" t="s">
        <v>5</v>
      </c>
      <c r="B10365" s="1" t="s">
        <v>16</v>
      </c>
      <c r="C10365">
        <v>200</v>
      </c>
      <c r="D10365">
        <v>518700295000</v>
      </c>
      <c r="E10365">
        <v>518701662100</v>
      </c>
      <c r="F10365">
        <f>(E10365-D10365)/1000000</f>
        <v>1.3671</v>
      </c>
    </row>
    <row r="10366" spans="1:6" hidden="1" x14ac:dyDescent="0.3">
      <c r="A10366" s="1" t="s">
        <v>5</v>
      </c>
      <c r="B10366" s="1" t="s">
        <v>17</v>
      </c>
      <c r="C10366">
        <v>200</v>
      </c>
      <c r="D10366">
        <v>518703784800</v>
      </c>
      <c r="E10366">
        <v>518704399100</v>
      </c>
      <c r="F10366">
        <f>(E10366-D10366)/1000000</f>
        <v>0.61429999999999996</v>
      </c>
    </row>
    <row r="10367" spans="1:6" hidden="1" x14ac:dyDescent="0.3">
      <c r="A10367" s="1" t="s">
        <v>5</v>
      </c>
      <c r="B10367" s="1" t="s">
        <v>18</v>
      </c>
      <c r="C10367">
        <v>200</v>
      </c>
      <c r="D10367">
        <v>518706409300</v>
      </c>
      <c r="E10367">
        <v>518707610899</v>
      </c>
      <c r="F10367">
        <f>(E10367-D10367)/1000000</f>
        <v>1.2015990000000001</v>
      </c>
    </row>
    <row r="10368" spans="1:6" hidden="1" x14ac:dyDescent="0.3">
      <c r="A10368" s="1" t="s">
        <v>5</v>
      </c>
      <c r="B10368" s="1" t="s">
        <v>19</v>
      </c>
      <c r="C10368">
        <v>200</v>
      </c>
      <c r="D10368">
        <v>518709605799</v>
      </c>
      <c r="E10368">
        <v>518710607099</v>
      </c>
      <c r="F10368">
        <f>(E10368-D10368)/1000000</f>
        <v>1.0013000000000001</v>
      </c>
    </row>
    <row r="10369" spans="1:6" hidden="1" x14ac:dyDescent="0.3">
      <c r="A10369" s="1" t="s">
        <v>5</v>
      </c>
      <c r="B10369" s="1" t="s">
        <v>20</v>
      </c>
      <c r="C10369">
        <v>200</v>
      </c>
      <c r="D10369">
        <v>518712170600</v>
      </c>
      <c r="E10369">
        <v>518713092600</v>
      </c>
      <c r="F10369">
        <f>(E10369-D10369)/1000000</f>
        <v>0.92200000000000004</v>
      </c>
    </row>
    <row r="10370" spans="1:6" hidden="1" x14ac:dyDescent="0.3">
      <c r="A10370" s="1" t="s">
        <v>5</v>
      </c>
      <c r="B10370" s="1" t="s">
        <v>21</v>
      </c>
      <c r="C10370">
        <v>200</v>
      </c>
      <c r="D10370">
        <v>518715868900</v>
      </c>
      <c r="E10370">
        <v>518717188200</v>
      </c>
      <c r="F10370">
        <f>(E10370-D10370)/1000000</f>
        <v>1.3192999999999999</v>
      </c>
    </row>
    <row r="10371" spans="1:6" x14ac:dyDescent="0.3">
      <c r="A10371" s="1" t="s">
        <v>26</v>
      </c>
      <c r="B10371" s="1" t="s">
        <v>42</v>
      </c>
      <c r="C10371">
        <v>200</v>
      </c>
      <c r="D10371">
        <v>452137791300</v>
      </c>
      <c r="E10371">
        <v>452150260500</v>
      </c>
      <c r="F10371">
        <f>(E10371-D10371)/1000000</f>
        <v>12.469200000000001</v>
      </c>
    </row>
    <row r="10372" spans="1:6" hidden="1" x14ac:dyDescent="0.3">
      <c r="A10372" s="1" t="s">
        <v>5</v>
      </c>
      <c r="B10372" s="1" t="s">
        <v>8</v>
      </c>
      <c r="C10372">
        <v>200</v>
      </c>
      <c r="D10372">
        <v>518758558000</v>
      </c>
      <c r="E10372">
        <v>518759181499</v>
      </c>
      <c r="F10372">
        <f>(E10372-D10372)/1000000</f>
        <v>0.62349900000000003</v>
      </c>
    </row>
    <row r="10373" spans="1:6" hidden="1" x14ac:dyDescent="0.3">
      <c r="A10373" s="1" t="s">
        <v>5</v>
      </c>
      <c r="B10373" s="1" t="s">
        <v>14</v>
      </c>
      <c r="C10373">
        <v>200</v>
      </c>
      <c r="D10373">
        <v>518760186000</v>
      </c>
      <c r="E10373">
        <v>518760759200</v>
      </c>
      <c r="F10373">
        <f>(E10373-D10373)/1000000</f>
        <v>0.57320000000000004</v>
      </c>
    </row>
    <row r="10374" spans="1:6" hidden="1" x14ac:dyDescent="0.3">
      <c r="A10374" s="1" t="s">
        <v>5</v>
      </c>
      <c r="B10374" s="1" t="s">
        <v>9</v>
      </c>
      <c r="C10374">
        <v>200</v>
      </c>
      <c r="D10374">
        <v>518762790500</v>
      </c>
      <c r="E10374">
        <v>518764196900</v>
      </c>
      <c r="F10374">
        <f>(E10374-D10374)/1000000</f>
        <v>1.4064000000000001</v>
      </c>
    </row>
    <row r="10375" spans="1:6" hidden="1" x14ac:dyDescent="0.3">
      <c r="A10375" s="1" t="s">
        <v>5</v>
      </c>
      <c r="B10375" s="1" t="s">
        <v>10</v>
      </c>
      <c r="C10375">
        <v>200</v>
      </c>
      <c r="D10375">
        <v>518766134400</v>
      </c>
      <c r="E10375">
        <v>518766726700</v>
      </c>
      <c r="F10375">
        <f>(E10375-D10375)/1000000</f>
        <v>0.59230000000000005</v>
      </c>
    </row>
    <row r="10376" spans="1:6" hidden="1" x14ac:dyDescent="0.3">
      <c r="A10376" s="1" t="s">
        <v>5</v>
      </c>
      <c r="B10376" s="1" t="s">
        <v>11</v>
      </c>
      <c r="C10376">
        <v>200</v>
      </c>
      <c r="D10376">
        <v>518767671800</v>
      </c>
      <c r="E10376">
        <v>518768173299</v>
      </c>
      <c r="F10376">
        <f>(E10376-D10376)/1000000</f>
        <v>0.50149900000000003</v>
      </c>
    </row>
    <row r="10377" spans="1:6" hidden="1" x14ac:dyDescent="0.3">
      <c r="A10377" s="1" t="s">
        <v>5</v>
      </c>
      <c r="B10377" s="1" t="s">
        <v>12</v>
      </c>
      <c r="C10377">
        <v>200</v>
      </c>
      <c r="D10377">
        <v>518769087100</v>
      </c>
      <c r="E10377">
        <v>518769612599</v>
      </c>
      <c r="F10377">
        <f>(E10377-D10377)/1000000</f>
        <v>0.52549900000000005</v>
      </c>
    </row>
    <row r="10378" spans="1:6" hidden="1" x14ac:dyDescent="0.3">
      <c r="A10378" s="1" t="s">
        <v>5</v>
      </c>
      <c r="B10378" s="1" t="s">
        <v>13</v>
      </c>
      <c r="C10378">
        <v>200</v>
      </c>
      <c r="D10378">
        <v>518770574799</v>
      </c>
      <c r="E10378">
        <v>518771116400</v>
      </c>
      <c r="F10378">
        <f>(E10378-D10378)/1000000</f>
        <v>0.541601</v>
      </c>
    </row>
    <row r="10379" spans="1:6" hidden="1" x14ac:dyDescent="0.3">
      <c r="A10379" s="1" t="s">
        <v>5</v>
      </c>
      <c r="B10379" s="1" t="s">
        <v>15</v>
      </c>
      <c r="C10379">
        <v>200</v>
      </c>
      <c r="D10379">
        <v>518772378900</v>
      </c>
      <c r="E10379">
        <v>518773548799</v>
      </c>
      <c r="F10379">
        <f>(E10379-D10379)/1000000</f>
        <v>1.169899</v>
      </c>
    </row>
    <row r="10380" spans="1:6" hidden="1" x14ac:dyDescent="0.3">
      <c r="A10380" s="1" t="s">
        <v>5</v>
      </c>
      <c r="B10380" s="1" t="s">
        <v>16</v>
      </c>
      <c r="C10380">
        <v>200</v>
      </c>
      <c r="D10380">
        <v>518774839599</v>
      </c>
      <c r="E10380">
        <v>518775446600</v>
      </c>
      <c r="F10380">
        <f>(E10380-D10380)/1000000</f>
        <v>0.60700100000000001</v>
      </c>
    </row>
    <row r="10381" spans="1:6" hidden="1" x14ac:dyDescent="0.3">
      <c r="A10381" s="1" t="s">
        <v>5</v>
      </c>
      <c r="B10381" s="1" t="s">
        <v>17</v>
      </c>
      <c r="C10381">
        <v>200</v>
      </c>
      <c r="D10381">
        <v>518776633900</v>
      </c>
      <c r="E10381">
        <v>518777215299</v>
      </c>
      <c r="F10381">
        <f>(E10381-D10381)/1000000</f>
        <v>0.581399</v>
      </c>
    </row>
    <row r="10382" spans="1:6" hidden="1" x14ac:dyDescent="0.3">
      <c r="A10382" s="1" t="s">
        <v>5</v>
      </c>
      <c r="B10382" s="1" t="s">
        <v>18</v>
      </c>
      <c r="C10382">
        <v>200</v>
      </c>
      <c r="D10382">
        <v>518779676500</v>
      </c>
      <c r="E10382">
        <v>518781034600</v>
      </c>
      <c r="F10382">
        <f>(E10382-D10382)/1000000</f>
        <v>1.3581000000000001</v>
      </c>
    </row>
    <row r="10383" spans="1:6" hidden="1" x14ac:dyDescent="0.3">
      <c r="A10383" s="1" t="s">
        <v>5</v>
      </c>
      <c r="B10383" s="1" t="s">
        <v>19</v>
      </c>
      <c r="C10383">
        <v>200</v>
      </c>
      <c r="D10383">
        <v>518782699500</v>
      </c>
      <c r="E10383">
        <v>518783221499</v>
      </c>
      <c r="F10383">
        <f>(E10383-D10383)/1000000</f>
        <v>0.52199899999999999</v>
      </c>
    </row>
    <row r="10384" spans="1:6" hidden="1" x14ac:dyDescent="0.3">
      <c r="A10384" s="1" t="s">
        <v>5</v>
      </c>
      <c r="B10384" s="1" t="s">
        <v>20</v>
      </c>
      <c r="C10384">
        <v>200</v>
      </c>
      <c r="D10384">
        <v>518784104900</v>
      </c>
      <c r="E10384">
        <v>518784860099</v>
      </c>
      <c r="F10384">
        <f>(E10384-D10384)/1000000</f>
        <v>0.75519899999999995</v>
      </c>
    </row>
    <row r="10385" spans="1:6" hidden="1" x14ac:dyDescent="0.3">
      <c r="A10385" s="1" t="s">
        <v>5</v>
      </c>
      <c r="B10385" s="1" t="s">
        <v>21</v>
      </c>
      <c r="C10385">
        <v>200</v>
      </c>
      <c r="D10385">
        <v>518786558300</v>
      </c>
      <c r="E10385">
        <v>518787271899</v>
      </c>
      <c r="F10385">
        <f>(E10385-D10385)/1000000</f>
        <v>0.71359899999999998</v>
      </c>
    </row>
    <row r="10386" spans="1:6" x14ac:dyDescent="0.3">
      <c r="A10386" s="1" t="s">
        <v>26</v>
      </c>
      <c r="B10386" s="1" t="s">
        <v>42</v>
      </c>
      <c r="C10386">
        <v>200</v>
      </c>
      <c r="D10386">
        <v>453193564300</v>
      </c>
      <c r="E10386">
        <v>453197322000</v>
      </c>
      <c r="F10386">
        <f>(E10386-D10386)/1000000</f>
        <v>3.7576999999999998</v>
      </c>
    </row>
    <row r="10387" spans="1:6" x14ac:dyDescent="0.3">
      <c r="A10387" s="1" t="s">
        <v>26</v>
      </c>
      <c r="B10387" s="1" t="s">
        <v>42</v>
      </c>
      <c r="C10387">
        <v>200</v>
      </c>
      <c r="D10387">
        <v>453263167800</v>
      </c>
      <c r="E10387">
        <v>453268329700</v>
      </c>
      <c r="F10387">
        <f>(E10387-D10387)/1000000</f>
        <v>5.1619000000000002</v>
      </c>
    </row>
    <row r="10388" spans="1:6" hidden="1" x14ac:dyDescent="0.3">
      <c r="A10388" s="1" t="s">
        <v>5</v>
      </c>
      <c r="B10388" s="1" t="s">
        <v>8</v>
      </c>
      <c r="C10388">
        <v>200</v>
      </c>
      <c r="D10388">
        <v>518828661300</v>
      </c>
      <c r="E10388">
        <v>518829389300</v>
      </c>
      <c r="F10388">
        <f>(E10388-D10388)/1000000</f>
        <v>0.72799999999999998</v>
      </c>
    </row>
    <row r="10389" spans="1:6" hidden="1" x14ac:dyDescent="0.3">
      <c r="A10389" s="1" t="s">
        <v>5</v>
      </c>
      <c r="B10389" s="1" t="s">
        <v>9</v>
      </c>
      <c r="C10389">
        <v>200</v>
      </c>
      <c r="D10389">
        <v>518830500600</v>
      </c>
      <c r="E10389">
        <v>518831017900</v>
      </c>
      <c r="F10389">
        <f>(E10389-D10389)/1000000</f>
        <v>0.51729999999999998</v>
      </c>
    </row>
    <row r="10390" spans="1:6" hidden="1" x14ac:dyDescent="0.3">
      <c r="A10390" s="1" t="s">
        <v>5</v>
      </c>
      <c r="B10390" s="1" t="s">
        <v>10</v>
      </c>
      <c r="C10390">
        <v>200</v>
      </c>
      <c r="D10390">
        <v>518832041099</v>
      </c>
      <c r="E10390">
        <v>518832536700</v>
      </c>
      <c r="F10390">
        <f>(E10390-D10390)/1000000</f>
        <v>0.49560100000000001</v>
      </c>
    </row>
    <row r="10391" spans="1:6" hidden="1" x14ac:dyDescent="0.3">
      <c r="A10391" s="1" t="s">
        <v>5</v>
      </c>
      <c r="B10391" s="1" t="s">
        <v>11</v>
      </c>
      <c r="C10391">
        <v>200</v>
      </c>
      <c r="D10391">
        <v>518833334899</v>
      </c>
      <c r="E10391">
        <v>518833822400</v>
      </c>
      <c r="F10391">
        <f>(E10391-D10391)/1000000</f>
        <v>0.48750100000000002</v>
      </c>
    </row>
    <row r="10392" spans="1:6" hidden="1" x14ac:dyDescent="0.3">
      <c r="A10392" s="1" t="s">
        <v>5</v>
      </c>
      <c r="B10392" s="1" t="s">
        <v>12</v>
      </c>
      <c r="C10392">
        <v>200</v>
      </c>
      <c r="D10392">
        <v>518834709699</v>
      </c>
      <c r="E10392">
        <v>518835171900</v>
      </c>
      <c r="F10392">
        <f>(E10392-D10392)/1000000</f>
        <v>0.46220099999999997</v>
      </c>
    </row>
    <row r="10393" spans="1:6" hidden="1" x14ac:dyDescent="0.3">
      <c r="A10393" s="1" t="s">
        <v>5</v>
      </c>
      <c r="B10393" s="1" t="s">
        <v>13</v>
      </c>
      <c r="C10393">
        <v>200</v>
      </c>
      <c r="D10393">
        <v>518835997499</v>
      </c>
      <c r="E10393">
        <v>518836444800</v>
      </c>
      <c r="F10393">
        <f>(E10393-D10393)/1000000</f>
        <v>0.447301</v>
      </c>
    </row>
    <row r="10394" spans="1:6" hidden="1" x14ac:dyDescent="0.3">
      <c r="A10394" s="1" t="s">
        <v>5</v>
      </c>
      <c r="B10394" s="1" t="s">
        <v>14</v>
      </c>
      <c r="C10394">
        <v>200</v>
      </c>
      <c r="D10394">
        <v>518837304199</v>
      </c>
      <c r="E10394">
        <v>518837794199</v>
      </c>
      <c r="F10394">
        <f>(E10394-D10394)/1000000</f>
        <v>0.49</v>
      </c>
    </row>
    <row r="10395" spans="1:6" hidden="1" x14ac:dyDescent="0.3">
      <c r="A10395" s="1" t="s">
        <v>5</v>
      </c>
      <c r="B10395" s="1" t="s">
        <v>15</v>
      </c>
      <c r="C10395">
        <v>200</v>
      </c>
      <c r="D10395">
        <v>518838849300</v>
      </c>
      <c r="E10395">
        <v>518839303699</v>
      </c>
      <c r="F10395">
        <f>(E10395-D10395)/1000000</f>
        <v>0.454399</v>
      </c>
    </row>
    <row r="10396" spans="1:6" hidden="1" x14ac:dyDescent="0.3">
      <c r="A10396" s="1" t="s">
        <v>5</v>
      </c>
      <c r="B10396" s="1" t="s">
        <v>16</v>
      </c>
      <c r="C10396">
        <v>200</v>
      </c>
      <c r="D10396">
        <v>518840090400</v>
      </c>
      <c r="E10396">
        <v>518840557600</v>
      </c>
      <c r="F10396">
        <f>(E10396-D10396)/1000000</f>
        <v>0.4672</v>
      </c>
    </row>
    <row r="10397" spans="1:6" hidden="1" x14ac:dyDescent="0.3">
      <c r="A10397" s="1" t="s">
        <v>5</v>
      </c>
      <c r="B10397" s="1" t="s">
        <v>17</v>
      </c>
      <c r="C10397">
        <v>200</v>
      </c>
      <c r="D10397">
        <v>518841820200</v>
      </c>
      <c r="E10397">
        <v>518842359200</v>
      </c>
      <c r="F10397">
        <f>(E10397-D10397)/1000000</f>
        <v>0.53900000000000003</v>
      </c>
    </row>
    <row r="10398" spans="1:6" hidden="1" x14ac:dyDescent="0.3">
      <c r="A10398" s="1" t="s">
        <v>5</v>
      </c>
      <c r="B10398" s="1" t="s">
        <v>18</v>
      </c>
      <c r="C10398">
        <v>200</v>
      </c>
      <c r="D10398">
        <v>518843546700</v>
      </c>
      <c r="E10398">
        <v>518843997299</v>
      </c>
      <c r="F10398">
        <f>(E10398-D10398)/1000000</f>
        <v>0.45059900000000003</v>
      </c>
    </row>
    <row r="10399" spans="1:6" hidden="1" x14ac:dyDescent="0.3">
      <c r="A10399" s="1" t="s">
        <v>5</v>
      </c>
      <c r="B10399" s="1" t="s">
        <v>19</v>
      </c>
      <c r="C10399">
        <v>200</v>
      </c>
      <c r="D10399">
        <v>518845085300</v>
      </c>
      <c r="E10399">
        <v>518845575800</v>
      </c>
      <c r="F10399">
        <f>(E10399-D10399)/1000000</f>
        <v>0.49049999999999999</v>
      </c>
    </row>
    <row r="10400" spans="1:6" hidden="1" x14ac:dyDescent="0.3">
      <c r="A10400" s="1" t="s">
        <v>5</v>
      </c>
      <c r="B10400" s="1" t="s">
        <v>20</v>
      </c>
      <c r="C10400">
        <v>200</v>
      </c>
      <c r="D10400">
        <v>518846464399</v>
      </c>
      <c r="E10400">
        <v>518847187200</v>
      </c>
      <c r="F10400">
        <f>(E10400-D10400)/1000000</f>
        <v>0.72280100000000003</v>
      </c>
    </row>
    <row r="10401" spans="1:6" hidden="1" x14ac:dyDescent="0.3">
      <c r="A10401" s="1" t="s">
        <v>5</v>
      </c>
      <c r="B10401" s="1" t="s">
        <v>21</v>
      </c>
      <c r="C10401">
        <v>200</v>
      </c>
      <c r="D10401">
        <v>518848841500</v>
      </c>
      <c r="E10401">
        <v>518849585299</v>
      </c>
      <c r="F10401">
        <f>(E10401-D10401)/1000000</f>
        <v>0.74379899999999999</v>
      </c>
    </row>
    <row r="10402" spans="1:6" x14ac:dyDescent="0.3">
      <c r="A10402" s="1" t="s">
        <v>5</v>
      </c>
      <c r="B10402" s="1" t="s">
        <v>42</v>
      </c>
      <c r="C10402">
        <v>500</v>
      </c>
      <c r="D10402">
        <v>518058464299</v>
      </c>
      <c r="E10402">
        <v>518076347000</v>
      </c>
      <c r="F10402">
        <f>(E10402-D10402)/1000000</f>
        <v>17.882701000000001</v>
      </c>
    </row>
    <row r="10403" spans="1:6" hidden="1" x14ac:dyDescent="0.3">
      <c r="A10403" s="1" t="s">
        <v>5</v>
      </c>
      <c r="B10403" s="1" t="s">
        <v>8</v>
      </c>
      <c r="C10403">
        <v>200</v>
      </c>
      <c r="D10403">
        <v>518894571400</v>
      </c>
      <c r="E10403">
        <v>518895138500</v>
      </c>
      <c r="F10403">
        <f>(E10403-D10403)/1000000</f>
        <v>0.56710000000000005</v>
      </c>
    </row>
    <row r="10404" spans="1:6" hidden="1" x14ac:dyDescent="0.3">
      <c r="A10404" s="1" t="s">
        <v>5</v>
      </c>
      <c r="B10404" s="1" t="s">
        <v>9</v>
      </c>
      <c r="C10404">
        <v>200</v>
      </c>
      <c r="D10404">
        <v>518896249200</v>
      </c>
      <c r="E10404">
        <v>518896811299</v>
      </c>
      <c r="F10404">
        <f>(E10404-D10404)/1000000</f>
        <v>0.56209900000000002</v>
      </c>
    </row>
    <row r="10405" spans="1:6" hidden="1" x14ac:dyDescent="0.3">
      <c r="A10405" s="1" t="s">
        <v>5</v>
      </c>
      <c r="B10405" s="1" t="s">
        <v>10</v>
      </c>
      <c r="C10405">
        <v>200</v>
      </c>
      <c r="D10405">
        <v>518897847800</v>
      </c>
      <c r="E10405">
        <v>518898354100</v>
      </c>
      <c r="F10405">
        <f>(E10405-D10405)/1000000</f>
        <v>0.50629999999999997</v>
      </c>
    </row>
    <row r="10406" spans="1:6" hidden="1" x14ac:dyDescent="0.3">
      <c r="A10406" s="1" t="s">
        <v>5</v>
      </c>
      <c r="B10406" s="1" t="s">
        <v>11</v>
      </c>
      <c r="C10406">
        <v>200</v>
      </c>
      <c r="D10406">
        <v>518899431700</v>
      </c>
      <c r="E10406">
        <v>518899936600</v>
      </c>
      <c r="F10406">
        <f>(E10406-D10406)/1000000</f>
        <v>0.50490000000000002</v>
      </c>
    </row>
    <row r="10407" spans="1:6" hidden="1" x14ac:dyDescent="0.3">
      <c r="A10407" s="1" t="s">
        <v>5</v>
      </c>
      <c r="B10407" s="1" t="s">
        <v>12</v>
      </c>
      <c r="C10407">
        <v>200</v>
      </c>
      <c r="D10407">
        <v>518900901500</v>
      </c>
      <c r="E10407">
        <v>518901380300</v>
      </c>
      <c r="F10407">
        <f>(E10407-D10407)/1000000</f>
        <v>0.4788</v>
      </c>
    </row>
    <row r="10408" spans="1:6" hidden="1" x14ac:dyDescent="0.3">
      <c r="A10408" s="1" t="s">
        <v>5</v>
      </c>
      <c r="B10408" s="1" t="s">
        <v>18</v>
      </c>
      <c r="C10408">
        <v>200</v>
      </c>
      <c r="D10408">
        <v>518902242799</v>
      </c>
      <c r="E10408">
        <v>518902704399</v>
      </c>
      <c r="F10408">
        <f>(E10408-D10408)/1000000</f>
        <v>0.46160000000000001</v>
      </c>
    </row>
    <row r="10409" spans="1:6" hidden="1" x14ac:dyDescent="0.3">
      <c r="A10409" s="1" t="s">
        <v>5</v>
      </c>
      <c r="B10409" s="1" t="s">
        <v>13</v>
      </c>
      <c r="C10409">
        <v>200</v>
      </c>
      <c r="D10409">
        <v>518903592799</v>
      </c>
      <c r="E10409">
        <v>518904202500</v>
      </c>
      <c r="F10409">
        <f>(E10409-D10409)/1000000</f>
        <v>0.60970100000000005</v>
      </c>
    </row>
    <row r="10410" spans="1:6" hidden="1" x14ac:dyDescent="0.3">
      <c r="A10410" s="1" t="s">
        <v>5</v>
      </c>
      <c r="B10410" s="1" t="s">
        <v>14</v>
      </c>
      <c r="C10410">
        <v>200</v>
      </c>
      <c r="D10410">
        <v>518905100900</v>
      </c>
      <c r="E10410">
        <v>518905674300</v>
      </c>
      <c r="F10410">
        <f>(E10410-D10410)/1000000</f>
        <v>0.57340000000000002</v>
      </c>
    </row>
    <row r="10411" spans="1:6" hidden="1" x14ac:dyDescent="0.3">
      <c r="A10411" s="1" t="s">
        <v>5</v>
      </c>
      <c r="B10411" s="1" t="s">
        <v>15</v>
      </c>
      <c r="C10411">
        <v>200</v>
      </c>
      <c r="D10411">
        <v>518908210200</v>
      </c>
      <c r="E10411">
        <v>518908760500</v>
      </c>
      <c r="F10411">
        <f>(E10411-D10411)/1000000</f>
        <v>0.55030000000000001</v>
      </c>
    </row>
    <row r="10412" spans="1:6" hidden="1" x14ac:dyDescent="0.3">
      <c r="A10412" s="1" t="s">
        <v>5</v>
      </c>
      <c r="B10412" s="1" t="s">
        <v>16</v>
      </c>
      <c r="C10412">
        <v>200</v>
      </c>
      <c r="D10412">
        <v>518909816399</v>
      </c>
      <c r="E10412">
        <v>518910363100</v>
      </c>
      <c r="F10412">
        <f>(E10412-D10412)/1000000</f>
        <v>0.54670099999999999</v>
      </c>
    </row>
    <row r="10413" spans="1:6" hidden="1" x14ac:dyDescent="0.3">
      <c r="A10413" s="1" t="s">
        <v>5</v>
      </c>
      <c r="B10413" s="1" t="s">
        <v>17</v>
      </c>
      <c r="C10413">
        <v>200</v>
      </c>
      <c r="D10413">
        <v>518911898999</v>
      </c>
      <c r="E10413">
        <v>518912435300</v>
      </c>
      <c r="F10413">
        <f>(E10413-D10413)/1000000</f>
        <v>0.53630100000000003</v>
      </c>
    </row>
    <row r="10414" spans="1:6" hidden="1" x14ac:dyDescent="0.3">
      <c r="A10414" s="1" t="s">
        <v>5</v>
      </c>
      <c r="B10414" s="1" t="s">
        <v>19</v>
      </c>
      <c r="C10414">
        <v>200</v>
      </c>
      <c r="D10414">
        <v>518913565500</v>
      </c>
      <c r="E10414">
        <v>518914040700</v>
      </c>
      <c r="F10414">
        <f>(E10414-D10414)/1000000</f>
        <v>0.47520000000000001</v>
      </c>
    </row>
    <row r="10415" spans="1:6" hidden="1" x14ac:dyDescent="0.3">
      <c r="A10415" s="1" t="s">
        <v>5</v>
      </c>
      <c r="B10415" s="1" t="s">
        <v>20</v>
      </c>
      <c r="C10415">
        <v>200</v>
      </c>
      <c r="D10415">
        <v>518915123200</v>
      </c>
      <c r="E10415">
        <v>518915880400</v>
      </c>
      <c r="F10415">
        <f>(E10415-D10415)/1000000</f>
        <v>0.75719999999999998</v>
      </c>
    </row>
    <row r="10416" spans="1:6" hidden="1" x14ac:dyDescent="0.3">
      <c r="A10416" s="1" t="s">
        <v>5</v>
      </c>
      <c r="B10416" s="1" t="s">
        <v>21</v>
      </c>
      <c r="C10416">
        <v>200</v>
      </c>
      <c r="D10416">
        <v>518917585000</v>
      </c>
      <c r="E10416">
        <v>518918276500</v>
      </c>
      <c r="F10416">
        <f>(E10416-D10416)/1000000</f>
        <v>0.6915</v>
      </c>
    </row>
    <row r="10417" spans="1:6" x14ac:dyDescent="0.3">
      <c r="A10417" s="1" t="s">
        <v>5</v>
      </c>
      <c r="B10417" s="1" t="s">
        <v>42</v>
      </c>
      <c r="C10417">
        <v>200</v>
      </c>
      <c r="D10417">
        <v>518315412000</v>
      </c>
      <c r="E10417">
        <v>518317904099</v>
      </c>
      <c r="F10417">
        <f>(E10417-D10417)/1000000</f>
        <v>2.4920990000000001</v>
      </c>
    </row>
    <row r="10418" spans="1:6" x14ac:dyDescent="0.3">
      <c r="A10418" s="1" t="s">
        <v>5</v>
      </c>
      <c r="B10418" s="1" t="s">
        <v>42</v>
      </c>
      <c r="C10418">
        <v>500</v>
      </c>
      <c r="D10418">
        <v>518394704500</v>
      </c>
      <c r="E10418">
        <v>518403066800</v>
      </c>
      <c r="F10418">
        <f>(E10418-D10418)/1000000</f>
        <v>8.3622999999999994</v>
      </c>
    </row>
    <row r="10419" spans="1:6" x14ac:dyDescent="0.3">
      <c r="A10419" s="1" t="s">
        <v>5</v>
      </c>
      <c r="B10419" s="1" t="s">
        <v>42</v>
      </c>
      <c r="C10419">
        <v>500</v>
      </c>
      <c r="D10419">
        <v>518718981900</v>
      </c>
      <c r="E10419">
        <v>518728682700</v>
      </c>
      <c r="F10419">
        <f>(E10419-D10419)/1000000</f>
        <v>9.7007999999999992</v>
      </c>
    </row>
    <row r="10420" spans="1:6" hidden="1" x14ac:dyDescent="0.3">
      <c r="A10420" s="1" t="s">
        <v>5</v>
      </c>
      <c r="B10420" s="1" t="s">
        <v>8</v>
      </c>
      <c r="C10420">
        <v>200</v>
      </c>
      <c r="D10420">
        <v>518957294700</v>
      </c>
      <c r="E10420">
        <v>518957862200</v>
      </c>
      <c r="F10420">
        <f>(E10420-D10420)/1000000</f>
        <v>0.5675</v>
      </c>
    </row>
    <row r="10421" spans="1:6" hidden="1" x14ac:dyDescent="0.3">
      <c r="A10421" s="1" t="s">
        <v>5</v>
      </c>
      <c r="B10421" s="1" t="s">
        <v>9</v>
      </c>
      <c r="C10421">
        <v>200</v>
      </c>
      <c r="D10421">
        <v>518958970700</v>
      </c>
      <c r="E10421">
        <v>518959504400</v>
      </c>
      <c r="F10421">
        <f>(E10421-D10421)/1000000</f>
        <v>0.53369999999999995</v>
      </c>
    </row>
    <row r="10422" spans="1:6" hidden="1" x14ac:dyDescent="0.3">
      <c r="A10422" s="1" t="s">
        <v>5</v>
      </c>
      <c r="B10422" s="1" t="s">
        <v>10</v>
      </c>
      <c r="C10422">
        <v>200</v>
      </c>
      <c r="D10422">
        <v>518960499100</v>
      </c>
      <c r="E10422">
        <v>518961080000</v>
      </c>
      <c r="F10422">
        <f>(E10422-D10422)/1000000</f>
        <v>0.58089999999999997</v>
      </c>
    </row>
    <row r="10423" spans="1:6" hidden="1" x14ac:dyDescent="0.3">
      <c r="A10423" s="1" t="s">
        <v>5</v>
      </c>
      <c r="B10423" s="1" t="s">
        <v>11</v>
      </c>
      <c r="C10423">
        <v>200</v>
      </c>
      <c r="D10423">
        <v>518961983000</v>
      </c>
      <c r="E10423">
        <v>518962468800</v>
      </c>
      <c r="F10423">
        <f>(E10423-D10423)/1000000</f>
        <v>0.48580000000000001</v>
      </c>
    </row>
    <row r="10424" spans="1:6" hidden="1" x14ac:dyDescent="0.3">
      <c r="A10424" s="1" t="s">
        <v>5</v>
      </c>
      <c r="B10424" s="1" t="s">
        <v>17</v>
      </c>
      <c r="C10424">
        <v>200</v>
      </c>
      <c r="D10424">
        <v>518963632699</v>
      </c>
      <c r="E10424">
        <v>518964124500</v>
      </c>
      <c r="F10424">
        <f>(E10424-D10424)/1000000</f>
        <v>0.49180099999999999</v>
      </c>
    </row>
    <row r="10425" spans="1:6" hidden="1" x14ac:dyDescent="0.3">
      <c r="A10425" s="1" t="s">
        <v>5</v>
      </c>
      <c r="B10425" s="1" t="s">
        <v>12</v>
      </c>
      <c r="C10425">
        <v>200</v>
      </c>
      <c r="D10425">
        <v>518965278799</v>
      </c>
      <c r="E10425">
        <v>518965747200</v>
      </c>
      <c r="F10425">
        <f>(E10425-D10425)/1000000</f>
        <v>0.46840100000000001</v>
      </c>
    </row>
    <row r="10426" spans="1:6" hidden="1" x14ac:dyDescent="0.3">
      <c r="A10426" s="1" t="s">
        <v>5</v>
      </c>
      <c r="B10426" s="1" t="s">
        <v>13</v>
      </c>
      <c r="C10426">
        <v>200</v>
      </c>
      <c r="D10426">
        <v>518966649800</v>
      </c>
      <c r="E10426">
        <v>518967138100</v>
      </c>
      <c r="F10426">
        <f>(E10426-D10426)/1000000</f>
        <v>0.48830000000000001</v>
      </c>
    </row>
    <row r="10427" spans="1:6" hidden="1" x14ac:dyDescent="0.3">
      <c r="A10427" s="1" t="s">
        <v>5</v>
      </c>
      <c r="B10427" s="1" t="s">
        <v>14</v>
      </c>
      <c r="C10427">
        <v>200</v>
      </c>
      <c r="D10427">
        <v>518968425400</v>
      </c>
      <c r="E10427">
        <v>518968973200</v>
      </c>
      <c r="F10427">
        <f>(E10427-D10427)/1000000</f>
        <v>0.54779999999999995</v>
      </c>
    </row>
    <row r="10428" spans="1:6" hidden="1" x14ac:dyDescent="0.3">
      <c r="A10428" s="1" t="s">
        <v>5</v>
      </c>
      <c r="B10428" s="1" t="s">
        <v>15</v>
      </c>
      <c r="C10428">
        <v>200</v>
      </c>
      <c r="D10428">
        <v>518970279799</v>
      </c>
      <c r="E10428">
        <v>518970765500</v>
      </c>
      <c r="F10428">
        <f>(E10428-D10428)/1000000</f>
        <v>0.48570099999999999</v>
      </c>
    </row>
    <row r="10429" spans="1:6" hidden="1" x14ac:dyDescent="0.3">
      <c r="A10429" s="1" t="s">
        <v>5</v>
      </c>
      <c r="B10429" s="1" t="s">
        <v>16</v>
      </c>
      <c r="C10429">
        <v>200</v>
      </c>
      <c r="D10429">
        <v>518971636200</v>
      </c>
      <c r="E10429">
        <v>518972152299</v>
      </c>
      <c r="F10429">
        <f>(E10429-D10429)/1000000</f>
        <v>0.51609899999999997</v>
      </c>
    </row>
    <row r="10430" spans="1:6" hidden="1" x14ac:dyDescent="0.3">
      <c r="A10430" s="1" t="s">
        <v>5</v>
      </c>
      <c r="B10430" s="1" t="s">
        <v>18</v>
      </c>
      <c r="C10430">
        <v>200</v>
      </c>
      <c r="D10430">
        <v>518973383900</v>
      </c>
      <c r="E10430">
        <v>518973858100</v>
      </c>
      <c r="F10430">
        <f>(E10430-D10430)/1000000</f>
        <v>0.47420000000000001</v>
      </c>
    </row>
    <row r="10431" spans="1:6" hidden="1" x14ac:dyDescent="0.3">
      <c r="A10431" s="1" t="s">
        <v>5</v>
      </c>
      <c r="B10431" s="1" t="s">
        <v>19</v>
      </c>
      <c r="C10431">
        <v>200</v>
      </c>
      <c r="D10431">
        <v>518974679400</v>
      </c>
      <c r="E10431">
        <v>518975138199</v>
      </c>
      <c r="F10431">
        <f>(E10431-D10431)/1000000</f>
        <v>0.45879900000000001</v>
      </c>
    </row>
    <row r="10432" spans="1:6" hidden="1" x14ac:dyDescent="0.3">
      <c r="A10432" s="1" t="s">
        <v>5</v>
      </c>
      <c r="B10432" s="1" t="s">
        <v>20</v>
      </c>
      <c r="C10432">
        <v>200</v>
      </c>
      <c r="D10432">
        <v>518976015900</v>
      </c>
      <c r="E10432">
        <v>518976723399</v>
      </c>
      <c r="F10432">
        <f>(E10432-D10432)/1000000</f>
        <v>0.70749899999999999</v>
      </c>
    </row>
    <row r="10433" spans="1:6" hidden="1" x14ac:dyDescent="0.3">
      <c r="A10433" s="1" t="s">
        <v>5</v>
      </c>
      <c r="B10433" s="1" t="s">
        <v>21</v>
      </c>
      <c r="C10433">
        <v>200</v>
      </c>
      <c r="D10433">
        <v>518978590700</v>
      </c>
      <c r="E10433">
        <v>518979431699</v>
      </c>
      <c r="F10433">
        <f>(E10433-D10433)/1000000</f>
        <v>0.84099900000000005</v>
      </c>
    </row>
    <row r="10434" spans="1:6" x14ac:dyDescent="0.3">
      <c r="A10434" s="1" t="s">
        <v>5</v>
      </c>
      <c r="B10434" s="1" t="s">
        <v>42</v>
      </c>
      <c r="C10434">
        <v>500</v>
      </c>
      <c r="D10434">
        <v>518980435700</v>
      </c>
      <c r="E10434">
        <v>518987641700</v>
      </c>
      <c r="F10434">
        <f>(E10434-D10434)/1000000</f>
        <v>7.2060000000000004</v>
      </c>
    </row>
    <row r="10435" spans="1:6" hidden="1" x14ac:dyDescent="0.3">
      <c r="A10435" s="1" t="s">
        <v>5</v>
      </c>
      <c r="B10435" s="1" t="s">
        <v>8</v>
      </c>
      <c r="C10435">
        <v>200</v>
      </c>
      <c r="D10435">
        <v>519060983699</v>
      </c>
      <c r="E10435">
        <v>519061847800</v>
      </c>
      <c r="F10435">
        <f t="shared" ref="F10434:F10497" si="0">(E10435-D10435)/1000000</f>
        <v>0.86410100000000001</v>
      </c>
    </row>
    <row r="10436" spans="1:6" hidden="1" x14ac:dyDescent="0.3">
      <c r="A10436" s="1" t="s">
        <v>5</v>
      </c>
      <c r="B10436" s="1" t="s">
        <v>9</v>
      </c>
      <c r="C10436">
        <v>200</v>
      </c>
      <c r="D10436">
        <v>519064029300</v>
      </c>
      <c r="E10436">
        <v>519064888400</v>
      </c>
      <c r="F10436">
        <f t="shared" si="0"/>
        <v>0.85909999999999997</v>
      </c>
    </row>
    <row r="10437" spans="1:6" hidden="1" x14ac:dyDescent="0.3">
      <c r="A10437" s="1" t="s">
        <v>5</v>
      </c>
      <c r="B10437" s="1" t="s">
        <v>10</v>
      </c>
      <c r="C10437">
        <v>200</v>
      </c>
      <c r="D10437">
        <v>519066930299</v>
      </c>
      <c r="E10437">
        <v>519069109300</v>
      </c>
      <c r="F10437">
        <f t="shared" si="0"/>
        <v>2.179001</v>
      </c>
    </row>
    <row r="10438" spans="1:6" hidden="1" x14ac:dyDescent="0.3">
      <c r="A10438" s="1" t="s">
        <v>5</v>
      </c>
      <c r="B10438" s="1" t="s">
        <v>11</v>
      </c>
      <c r="C10438">
        <v>200</v>
      </c>
      <c r="D10438">
        <v>519071519400</v>
      </c>
      <c r="E10438">
        <v>519073042500</v>
      </c>
      <c r="F10438">
        <f t="shared" si="0"/>
        <v>1.5230999999999999</v>
      </c>
    </row>
    <row r="10439" spans="1:6" hidden="1" x14ac:dyDescent="0.3">
      <c r="A10439" s="1" t="s">
        <v>5</v>
      </c>
      <c r="B10439" s="1" t="s">
        <v>12</v>
      </c>
      <c r="C10439">
        <v>200</v>
      </c>
      <c r="D10439">
        <v>519075150400</v>
      </c>
      <c r="E10439">
        <v>519076397100</v>
      </c>
      <c r="F10439">
        <f t="shared" si="0"/>
        <v>1.2466999999999999</v>
      </c>
    </row>
    <row r="10440" spans="1:6" hidden="1" x14ac:dyDescent="0.3">
      <c r="A10440" s="1" t="s">
        <v>5</v>
      </c>
      <c r="B10440" s="1" t="s">
        <v>13</v>
      </c>
      <c r="C10440">
        <v>200</v>
      </c>
      <c r="D10440">
        <v>519077410500</v>
      </c>
      <c r="E10440">
        <v>519077957999</v>
      </c>
      <c r="F10440">
        <f t="shared" si="0"/>
        <v>0.54749899999999996</v>
      </c>
    </row>
    <row r="10441" spans="1:6" hidden="1" x14ac:dyDescent="0.3">
      <c r="A10441" s="1" t="s">
        <v>5</v>
      </c>
      <c r="B10441" s="1" t="s">
        <v>14</v>
      </c>
      <c r="C10441">
        <v>200</v>
      </c>
      <c r="D10441">
        <v>519079791600</v>
      </c>
      <c r="E10441">
        <v>519080422300</v>
      </c>
      <c r="F10441">
        <f t="shared" si="0"/>
        <v>0.63070000000000004</v>
      </c>
    </row>
    <row r="10442" spans="1:6" hidden="1" x14ac:dyDescent="0.3">
      <c r="A10442" s="1" t="s">
        <v>5</v>
      </c>
      <c r="B10442" s="1" t="s">
        <v>15</v>
      </c>
      <c r="C10442">
        <v>200</v>
      </c>
      <c r="D10442">
        <v>519081642000</v>
      </c>
      <c r="E10442">
        <v>519082141399</v>
      </c>
      <c r="F10442">
        <f t="shared" si="0"/>
        <v>0.49939899999999998</v>
      </c>
    </row>
    <row r="10443" spans="1:6" hidden="1" x14ac:dyDescent="0.3">
      <c r="A10443" s="1" t="s">
        <v>5</v>
      </c>
      <c r="B10443" s="1" t="s">
        <v>16</v>
      </c>
      <c r="C10443">
        <v>200</v>
      </c>
      <c r="D10443">
        <v>519083025000</v>
      </c>
      <c r="E10443">
        <v>519083543300</v>
      </c>
      <c r="F10443">
        <f t="shared" si="0"/>
        <v>0.51829999999999998</v>
      </c>
    </row>
    <row r="10444" spans="1:6" hidden="1" x14ac:dyDescent="0.3">
      <c r="A10444" s="1" t="s">
        <v>5</v>
      </c>
      <c r="B10444" s="1" t="s">
        <v>17</v>
      </c>
      <c r="C10444">
        <v>200</v>
      </c>
      <c r="D10444">
        <v>519084587200</v>
      </c>
      <c r="E10444">
        <v>519085101400</v>
      </c>
      <c r="F10444">
        <f t="shared" si="0"/>
        <v>0.51419999999999999</v>
      </c>
    </row>
    <row r="10445" spans="1:6" hidden="1" x14ac:dyDescent="0.3">
      <c r="A10445" s="1" t="s">
        <v>5</v>
      </c>
      <c r="B10445" s="1" t="s">
        <v>18</v>
      </c>
      <c r="C10445">
        <v>200</v>
      </c>
      <c r="D10445">
        <v>519087228200</v>
      </c>
      <c r="E10445">
        <v>519088610799</v>
      </c>
      <c r="F10445">
        <f t="shared" si="0"/>
        <v>1.3825989999999999</v>
      </c>
    </row>
    <row r="10446" spans="1:6" hidden="1" x14ac:dyDescent="0.3">
      <c r="A10446" s="1" t="s">
        <v>5</v>
      </c>
      <c r="B10446" s="1" t="s">
        <v>19</v>
      </c>
      <c r="C10446">
        <v>200</v>
      </c>
      <c r="D10446">
        <v>519090579599</v>
      </c>
      <c r="E10446">
        <v>519091972700</v>
      </c>
      <c r="F10446">
        <f t="shared" si="0"/>
        <v>1.3931009999999999</v>
      </c>
    </row>
    <row r="10447" spans="1:6" hidden="1" x14ac:dyDescent="0.3">
      <c r="A10447" s="1" t="s">
        <v>5</v>
      </c>
      <c r="B10447" s="1" t="s">
        <v>20</v>
      </c>
      <c r="C10447">
        <v>200</v>
      </c>
      <c r="D10447">
        <v>519093643200</v>
      </c>
      <c r="E10447">
        <v>519094626200</v>
      </c>
      <c r="F10447">
        <f t="shared" si="0"/>
        <v>0.98299999999999998</v>
      </c>
    </row>
    <row r="10448" spans="1:6" hidden="1" x14ac:dyDescent="0.3">
      <c r="A10448" s="1" t="s">
        <v>5</v>
      </c>
      <c r="B10448" s="1" t="s">
        <v>21</v>
      </c>
      <c r="C10448">
        <v>200</v>
      </c>
      <c r="D10448">
        <v>519097137600</v>
      </c>
      <c r="E10448">
        <v>519097898300</v>
      </c>
      <c r="F10448">
        <f t="shared" si="0"/>
        <v>0.76070000000000004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6420-D290-4FE5-ACFF-8F21A9F8523D}">
  <dimension ref="A1:B16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 s="4" t="s">
        <v>58</v>
      </c>
      <c r="B1" s="4"/>
    </row>
    <row r="2" spans="1:2" x14ac:dyDescent="0.3">
      <c r="A2" s="2"/>
      <c r="B2" s="2"/>
    </row>
    <row r="3" spans="1:2" x14ac:dyDescent="0.3">
      <c r="A3" s="2" t="s">
        <v>44</v>
      </c>
      <c r="B3" s="2">
        <v>7.7607554255050468</v>
      </c>
    </row>
    <row r="4" spans="1:2" x14ac:dyDescent="0.3">
      <c r="A4" s="2" t="s">
        <v>45</v>
      </c>
      <c r="B4" s="2">
        <v>0.37859274238876128</v>
      </c>
    </row>
    <row r="5" spans="1:2" x14ac:dyDescent="0.3">
      <c r="A5" s="2" t="s">
        <v>46</v>
      </c>
      <c r="B5" s="2">
        <v>4.7027000000000001</v>
      </c>
    </row>
    <row r="6" spans="1:2" x14ac:dyDescent="0.3">
      <c r="A6" s="2" t="s">
        <v>47</v>
      </c>
      <c r="B6" s="2">
        <v>0.31269999999999998</v>
      </c>
    </row>
    <row r="7" spans="1:2" x14ac:dyDescent="0.3">
      <c r="A7" s="2" t="s">
        <v>48</v>
      </c>
      <c r="B7" s="2">
        <v>10.654544192730105</v>
      </c>
    </row>
    <row r="8" spans="1:2" x14ac:dyDescent="0.3">
      <c r="A8" s="2" t="s">
        <v>49</v>
      </c>
      <c r="B8" s="2">
        <v>113.5193119548388</v>
      </c>
    </row>
    <row r="9" spans="1:2" x14ac:dyDescent="0.3">
      <c r="A9" s="2" t="s">
        <v>50</v>
      </c>
      <c r="B9" s="2">
        <v>17.867049872900338</v>
      </c>
    </row>
    <row r="10" spans="1:2" x14ac:dyDescent="0.3">
      <c r="A10" s="2" t="s">
        <v>51</v>
      </c>
      <c r="B10" s="2">
        <v>3.3627782256668537</v>
      </c>
    </row>
    <row r="11" spans="1:2" x14ac:dyDescent="0.3">
      <c r="A11" s="2" t="s">
        <v>52</v>
      </c>
      <c r="B11" s="2">
        <v>104.833001</v>
      </c>
    </row>
    <row r="12" spans="1:2" x14ac:dyDescent="0.3">
      <c r="A12" s="2" t="s">
        <v>53</v>
      </c>
      <c r="B12" s="2">
        <v>0.129799</v>
      </c>
    </row>
    <row r="13" spans="1:2" x14ac:dyDescent="0.3">
      <c r="A13" s="2" t="s">
        <v>54</v>
      </c>
      <c r="B13" s="2">
        <v>104.9628</v>
      </c>
    </row>
    <row r="14" spans="1:2" x14ac:dyDescent="0.3">
      <c r="A14" s="2" t="s">
        <v>55</v>
      </c>
      <c r="B14" s="2">
        <v>6146.5182969999969</v>
      </c>
    </row>
    <row r="15" spans="1:2" x14ac:dyDescent="0.3">
      <c r="A15" s="2" t="s">
        <v>56</v>
      </c>
      <c r="B15" s="2">
        <v>792</v>
      </c>
    </row>
    <row r="16" spans="1:2" ht="15" thickBot="1" x14ac:dyDescent="0.35">
      <c r="A16" s="3" t="s">
        <v>57</v>
      </c>
      <c r="B16" s="3">
        <v>0.74316527912942465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0E80C-068E-4D8E-B167-BE2FB6A58B1E}">
  <dimension ref="A1:D897"/>
  <sheetViews>
    <sheetView topLeftCell="A882" workbookViewId="0">
      <selection activeCell="D882" activeCellId="1" sqref="B1:B1048576 D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43</v>
      </c>
    </row>
    <row r="2" spans="1:4" x14ac:dyDescent="0.3">
      <c r="A2" t="s">
        <v>5</v>
      </c>
      <c r="B2" t="s">
        <v>6</v>
      </c>
      <c r="C2">
        <v>302</v>
      </c>
      <c r="D2">
        <v>41.922899999999998</v>
      </c>
    </row>
    <row r="3" spans="1:4" x14ac:dyDescent="0.3">
      <c r="A3" t="s">
        <v>5</v>
      </c>
      <c r="B3" t="s">
        <v>6</v>
      </c>
      <c r="C3">
        <v>302</v>
      </c>
      <c r="D3">
        <v>1.395</v>
      </c>
    </row>
    <row r="4" spans="1:4" x14ac:dyDescent="0.3">
      <c r="A4" t="s">
        <v>5</v>
      </c>
      <c r="B4" t="s">
        <v>6</v>
      </c>
      <c r="C4">
        <v>302</v>
      </c>
      <c r="D4">
        <v>0.64729999999999999</v>
      </c>
    </row>
    <row r="5" spans="1:4" x14ac:dyDescent="0.3">
      <c r="A5" t="s">
        <v>5</v>
      </c>
      <c r="B5" t="s">
        <v>6</v>
      </c>
      <c r="C5">
        <v>302</v>
      </c>
      <c r="D5">
        <v>1.2285999999999999</v>
      </c>
    </row>
    <row r="6" spans="1:4" x14ac:dyDescent="0.3">
      <c r="A6" t="s">
        <v>5</v>
      </c>
      <c r="B6" t="s">
        <v>6</v>
      </c>
      <c r="C6">
        <v>302</v>
      </c>
      <c r="D6">
        <v>0.72909999999999997</v>
      </c>
    </row>
    <row r="7" spans="1:4" x14ac:dyDescent="0.3">
      <c r="A7" t="s">
        <v>5</v>
      </c>
      <c r="B7" t="s">
        <v>6</v>
      </c>
      <c r="C7">
        <v>302</v>
      </c>
      <c r="D7">
        <v>0.60589999999999999</v>
      </c>
    </row>
    <row r="8" spans="1:4" x14ac:dyDescent="0.3">
      <c r="A8" t="s">
        <v>5</v>
      </c>
      <c r="B8" t="s">
        <v>6</v>
      </c>
      <c r="C8">
        <v>302</v>
      </c>
      <c r="D8">
        <v>0.39069999999999999</v>
      </c>
    </row>
    <row r="9" spans="1:4" x14ac:dyDescent="0.3">
      <c r="A9" t="s">
        <v>5</v>
      </c>
      <c r="B9" t="s">
        <v>6</v>
      </c>
      <c r="C9">
        <v>302</v>
      </c>
      <c r="D9">
        <v>0.26960000000000001</v>
      </c>
    </row>
    <row r="10" spans="1:4" x14ac:dyDescent="0.3">
      <c r="A10" t="s">
        <v>5</v>
      </c>
      <c r="B10" t="s">
        <v>6</v>
      </c>
      <c r="C10">
        <v>302</v>
      </c>
      <c r="D10">
        <v>0.22109999999999999</v>
      </c>
    </row>
    <row r="11" spans="1:4" x14ac:dyDescent="0.3">
      <c r="A11" t="s">
        <v>5</v>
      </c>
      <c r="B11" t="s">
        <v>6</v>
      </c>
      <c r="C11">
        <v>302</v>
      </c>
      <c r="D11">
        <v>0.55000000000000004</v>
      </c>
    </row>
    <row r="12" spans="1:4" x14ac:dyDescent="0.3">
      <c r="A12" t="s">
        <v>5</v>
      </c>
      <c r="B12" t="s">
        <v>6</v>
      </c>
      <c r="C12">
        <v>302</v>
      </c>
      <c r="D12">
        <v>0.27489999999999998</v>
      </c>
    </row>
    <row r="13" spans="1:4" x14ac:dyDescent="0.3">
      <c r="A13" t="s">
        <v>5</v>
      </c>
      <c r="B13" t="s">
        <v>6</v>
      </c>
      <c r="C13">
        <v>302</v>
      </c>
      <c r="D13">
        <v>0.21740000000000001</v>
      </c>
    </row>
    <row r="14" spans="1:4" x14ac:dyDescent="0.3">
      <c r="A14" t="s">
        <v>5</v>
      </c>
      <c r="B14" t="s">
        <v>6</v>
      </c>
      <c r="C14">
        <v>302</v>
      </c>
      <c r="D14">
        <v>0.378</v>
      </c>
    </row>
    <row r="15" spans="1:4" x14ac:dyDescent="0.3">
      <c r="A15" t="s">
        <v>5</v>
      </c>
      <c r="B15" t="s">
        <v>6</v>
      </c>
      <c r="C15">
        <v>302</v>
      </c>
      <c r="D15">
        <v>0.22140000000000001</v>
      </c>
    </row>
    <row r="16" spans="1:4" x14ac:dyDescent="0.3">
      <c r="A16" t="s">
        <v>5</v>
      </c>
      <c r="B16" t="s">
        <v>6</v>
      </c>
      <c r="C16">
        <v>302</v>
      </c>
      <c r="D16">
        <v>0.2399</v>
      </c>
    </row>
    <row r="17" spans="1:4" x14ac:dyDescent="0.3">
      <c r="A17" t="s">
        <v>5</v>
      </c>
      <c r="B17" t="s">
        <v>6</v>
      </c>
      <c r="C17">
        <v>302</v>
      </c>
      <c r="D17">
        <v>0.45710000000000001</v>
      </c>
    </row>
    <row r="18" spans="1:4" x14ac:dyDescent="0.3">
      <c r="A18" t="s">
        <v>5</v>
      </c>
      <c r="B18" t="s">
        <v>6</v>
      </c>
      <c r="C18">
        <v>302</v>
      </c>
      <c r="D18">
        <v>0.21560000000000001</v>
      </c>
    </row>
    <row r="19" spans="1:4" x14ac:dyDescent="0.3">
      <c r="A19" t="s">
        <v>5</v>
      </c>
      <c r="B19" t="s">
        <v>6</v>
      </c>
      <c r="C19">
        <v>302</v>
      </c>
      <c r="D19">
        <v>0.20730000000000001</v>
      </c>
    </row>
    <row r="20" spans="1:4" x14ac:dyDescent="0.3">
      <c r="A20" t="s">
        <v>5</v>
      </c>
      <c r="B20" t="s">
        <v>6</v>
      </c>
      <c r="C20">
        <v>302</v>
      </c>
      <c r="D20">
        <v>0.35820000000000002</v>
      </c>
    </row>
    <row r="21" spans="1:4" x14ac:dyDescent="0.3">
      <c r="A21" t="s">
        <v>5</v>
      </c>
      <c r="B21" t="s">
        <v>6</v>
      </c>
      <c r="C21">
        <v>302</v>
      </c>
      <c r="D21">
        <v>0.21590000000000001</v>
      </c>
    </row>
    <row r="22" spans="1:4" x14ac:dyDescent="0.3">
      <c r="A22" t="s">
        <v>5</v>
      </c>
      <c r="B22" t="s">
        <v>6</v>
      </c>
      <c r="C22">
        <v>302</v>
      </c>
      <c r="D22">
        <v>0.21249999999999999</v>
      </c>
    </row>
    <row r="23" spans="1:4" x14ac:dyDescent="0.3">
      <c r="A23" t="s">
        <v>5</v>
      </c>
      <c r="B23" t="s">
        <v>6</v>
      </c>
      <c r="C23">
        <v>302</v>
      </c>
      <c r="D23">
        <v>0.38490000000000002</v>
      </c>
    </row>
    <row r="24" spans="1:4" x14ac:dyDescent="0.3">
      <c r="A24" t="s">
        <v>5</v>
      </c>
      <c r="B24" t="s">
        <v>6</v>
      </c>
      <c r="C24">
        <v>302</v>
      </c>
      <c r="D24">
        <v>0.23519999999999999</v>
      </c>
    </row>
    <row r="25" spans="1:4" x14ac:dyDescent="0.3">
      <c r="A25" t="s">
        <v>5</v>
      </c>
      <c r="B25" t="s">
        <v>6</v>
      </c>
      <c r="C25">
        <v>302</v>
      </c>
      <c r="D25">
        <v>0.25330000000000003</v>
      </c>
    </row>
    <row r="26" spans="1:4" x14ac:dyDescent="0.3">
      <c r="A26" t="s">
        <v>5</v>
      </c>
      <c r="B26" t="s">
        <v>6</v>
      </c>
      <c r="C26">
        <v>302</v>
      </c>
      <c r="D26">
        <v>0.41070000000000001</v>
      </c>
    </row>
    <row r="27" spans="1:4" x14ac:dyDescent="0.3">
      <c r="A27" t="s">
        <v>5</v>
      </c>
      <c r="B27" t="s">
        <v>6</v>
      </c>
      <c r="C27">
        <v>302</v>
      </c>
      <c r="D27">
        <v>0.2742</v>
      </c>
    </row>
    <row r="28" spans="1:4" x14ac:dyDescent="0.3">
      <c r="A28" t="s">
        <v>5</v>
      </c>
      <c r="B28" t="s">
        <v>6</v>
      </c>
      <c r="C28">
        <v>302</v>
      </c>
      <c r="D28">
        <v>0.28220000000000001</v>
      </c>
    </row>
    <row r="29" spans="1:4" x14ac:dyDescent="0.3">
      <c r="A29" t="s">
        <v>5</v>
      </c>
      <c r="B29" t="s">
        <v>6</v>
      </c>
      <c r="C29">
        <v>302</v>
      </c>
      <c r="D29">
        <v>0.3609</v>
      </c>
    </row>
    <row r="30" spans="1:4" x14ac:dyDescent="0.3">
      <c r="A30" t="s">
        <v>5</v>
      </c>
      <c r="B30" t="s">
        <v>6</v>
      </c>
      <c r="C30">
        <v>302</v>
      </c>
      <c r="D30">
        <v>0.21260000000000001</v>
      </c>
    </row>
    <row r="31" spans="1:4" x14ac:dyDescent="0.3">
      <c r="A31" t="s">
        <v>5</v>
      </c>
      <c r="B31" t="s">
        <v>6</v>
      </c>
      <c r="C31">
        <v>302</v>
      </c>
      <c r="D31">
        <v>0.31890000000000002</v>
      </c>
    </row>
    <row r="32" spans="1:4" x14ac:dyDescent="0.3">
      <c r="A32" t="s">
        <v>5</v>
      </c>
      <c r="B32" t="s">
        <v>6</v>
      </c>
      <c r="C32">
        <v>302</v>
      </c>
      <c r="D32">
        <v>0.26519999999999999</v>
      </c>
    </row>
    <row r="33" spans="1:4" x14ac:dyDescent="0.3">
      <c r="A33" t="s">
        <v>5</v>
      </c>
      <c r="B33" t="s">
        <v>6</v>
      </c>
      <c r="C33">
        <v>302</v>
      </c>
      <c r="D33">
        <v>0.40429999999999999</v>
      </c>
    </row>
    <row r="34" spans="1:4" x14ac:dyDescent="0.3">
      <c r="A34" t="s">
        <v>5</v>
      </c>
      <c r="B34" t="s">
        <v>6</v>
      </c>
      <c r="C34">
        <v>302</v>
      </c>
      <c r="D34">
        <v>0.20200000000000001</v>
      </c>
    </row>
    <row r="35" spans="1:4" x14ac:dyDescent="0.3">
      <c r="A35" t="s">
        <v>5</v>
      </c>
      <c r="B35" t="s">
        <v>6</v>
      </c>
      <c r="C35">
        <v>302</v>
      </c>
      <c r="D35">
        <v>0.46820000000000001</v>
      </c>
    </row>
    <row r="36" spans="1:4" x14ac:dyDescent="0.3">
      <c r="A36" t="s">
        <v>5</v>
      </c>
      <c r="B36" t="s">
        <v>6</v>
      </c>
      <c r="C36">
        <v>302</v>
      </c>
      <c r="D36">
        <v>0.33400000000000002</v>
      </c>
    </row>
    <row r="37" spans="1:4" x14ac:dyDescent="0.3">
      <c r="A37" t="s">
        <v>5</v>
      </c>
      <c r="B37" t="s">
        <v>6</v>
      </c>
      <c r="C37">
        <v>302</v>
      </c>
      <c r="D37">
        <v>0.2581</v>
      </c>
    </row>
    <row r="38" spans="1:4" x14ac:dyDescent="0.3">
      <c r="A38" t="s">
        <v>5</v>
      </c>
      <c r="B38" t="s">
        <v>6</v>
      </c>
      <c r="C38">
        <v>302</v>
      </c>
      <c r="D38">
        <v>0.29270000000000002</v>
      </c>
    </row>
    <row r="39" spans="1:4" x14ac:dyDescent="0.3">
      <c r="A39" t="s">
        <v>5</v>
      </c>
      <c r="B39" t="s">
        <v>6</v>
      </c>
      <c r="C39">
        <v>302</v>
      </c>
      <c r="D39">
        <v>0.215</v>
      </c>
    </row>
    <row r="40" spans="1:4" x14ac:dyDescent="0.3">
      <c r="A40" t="s">
        <v>5</v>
      </c>
      <c r="B40" t="s">
        <v>6</v>
      </c>
      <c r="C40">
        <v>302</v>
      </c>
      <c r="D40">
        <v>0.3296</v>
      </c>
    </row>
    <row r="41" spans="1:4" x14ac:dyDescent="0.3">
      <c r="A41" t="s">
        <v>5</v>
      </c>
      <c r="B41" t="s">
        <v>6</v>
      </c>
      <c r="C41">
        <v>302</v>
      </c>
      <c r="D41">
        <v>0.42759999999999998</v>
      </c>
    </row>
    <row r="42" spans="1:4" x14ac:dyDescent="0.3">
      <c r="A42" t="s">
        <v>5</v>
      </c>
      <c r="B42" t="s">
        <v>6</v>
      </c>
      <c r="C42">
        <v>302</v>
      </c>
      <c r="D42">
        <v>0.51190000000000002</v>
      </c>
    </row>
    <row r="43" spans="1:4" x14ac:dyDescent="0.3">
      <c r="A43" t="s">
        <v>5</v>
      </c>
      <c r="B43" t="s">
        <v>6</v>
      </c>
      <c r="C43">
        <v>302</v>
      </c>
      <c r="D43">
        <v>0.42280000000000001</v>
      </c>
    </row>
    <row r="44" spans="1:4" x14ac:dyDescent="0.3">
      <c r="A44" t="s">
        <v>5</v>
      </c>
      <c r="B44" t="s">
        <v>6</v>
      </c>
      <c r="C44">
        <v>302</v>
      </c>
      <c r="D44">
        <v>0.35909999999999997</v>
      </c>
    </row>
    <row r="45" spans="1:4" x14ac:dyDescent="0.3">
      <c r="A45" t="s">
        <v>5</v>
      </c>
      <c r="B45" t="s">
        <v>6</v>
      </c>
      <c r="C45">
        <v>302</v>
      </c>
      <c r="D45">
        <v>0.19550000000000001</v>
      </c>
    </row>
    <row r="46" spans="1:4" x14ac:dyDescent="0.3">
      <c r="A46" t="s">
        <v>5</v>
      </c>
      <c r="B46" t="s">
        <v>6</v>
      </c>
      <c r="C46">
        <v>302</v>
      </c>
      <c r="D46">
        <v>0.2082</v>
      </c>
    </row>
    <row r="47" spans="1:4" x14ac:dyDescent="0.3">
      <c r="A47" t="s">
        <v>5</v>
      </c>
      <c r="B47" t="s">
        <v>6</v>
      </c>
      <c r="C47">
        <v>302</v>
      </c>
      <c r="D47">
        <v>0.3382</v>
      </c>
    </row>
    <row r="48" spans="1:4" x14ac:dyDescent="0.3">
      <c r="A48" t="s">
        <v>5</v>
      </c>
      <c r="B48" t="s">
        <v>6</v>
      </c>
      <c r="C48">
        <v>302</v>
      </c>
      <c r="D48">
        <v>0.49930000000000002</v>
      </c>
    </row>
    <row r="49" spans="1:4" x14ac:dyDescent="0.3">
      <c r="A49" t="s">
        <v>5</v>
      </c>
      <c r="B49" t="s">
        <v>6</v>
      </c>
      <c r="C49">
        <v>302</v>
      </c>
      <c r="D49">
        <v>0.54090000000000005</v>
      </c>
    </row>
    <row r="50" spans="1:4" x14ac:dyDescent="0.3">
      <c r="A50" t="s">
        <v>5</v>
      </c>
      <c r="B50" t="s">
        <v>6</v>
      </c>
      <c r="C50">
        <v>302</v>
      </c>
      <c r="D50">
        <v>0.44900000000000001</v>
      </c>
    </row>
    <row r="51" spans="1:4" x14ac:dyDescent="0.3">
      <c r="A51" t="s">
        <v>5</v>
      </c>
      <c r="B51" t="s">
        <v>6</v>
      </c>
      <c r="C51">
        <v>302</v>
      </c>
      <c r="D51">
        <v>0.41020000000000001</v>
      </c>
    </row>
    <row r="52" spans="1:4" x14ac:dyDescent="0.3">
      <c r="A52" t="s">
        <v>5</v>
      </c>
      <c r="B52" t="s">
        <v>6</v>
      </c>
      <c r="C52">
        <v>302</v>
      </c>
      <c r="D52">
        <v>0.32329999999999998</v>
      </c>
    </row>
    <row r="53" spans="1:4" x14ac:dyDescent="0.3">
      <c r="A53" t="s">
        <v>5</v>
      </c>
      <c r="B53" t="s">
        <v>6</v>
      </c>
      <c r="C53">
        <v>302</v>
      </c>
      <c r="D53">
        <v>0.24640000000000001</v>
      </c>
    </row>
    <row r="54" spans="1:4" x14ac:dyDescent="0.3">
      <c r="A54" t="s">
        <v>5</v>
      </c>
      <c r="B54" t="s">
        <v>6</v>
      </c>
      <c r="C54">
        <v>302</v>
      </c>
      <c r="D54">
        <v>0.3775</v>
      </c>
    </row>
    <row r="55" spans="1:4" x14ac:dyDescent="0.3">
      <c r="A55" t="s">
        <v>5</v>
      </c>
      <c r="B55" t="s">
        <v>6</v>
      </c>
      <c r="C55">
        <v>302</v>
      </c>
      <c r="D55">
        <v>0.29070000000000001</v>
      </c>
    </row>
    <row r="56" spans="1:4" x14ac:dyDescent="0.3">
      <c r="A56" t="s">
        <v>5</v>
      </c>
      <c r="B56" t="s">
        <v>6</v>
      </c>
      <c r="C56">
        <v>302</v>
      </c>
      <c r="D56">
        <v>0.37840000000000001</v>
      </c>
    </row>
    <row r="57" spans="1:4" x14ac:dyDescent="0.3">
      <c r="A57" t="s">
        <v>5</v>
      </c>
      <c r="B57" t="s">
        <v>6</v>
      </c>
      <c r="C57">
        <v>302</v>
      </c>
      <c r="D57">
        <v>0.37180000000000002</v>
      </c>
    </row>
    <row r="58" spans="1:4" x14ac:dyDescent="0.3">
      <c r="A58" t="s">
        <v>5</v>
      </c>
      <c r="B58" t="s">
        <v>6</v>
      </c>
      <c r="C58">
        <v>302</v>
      </c>
      <c r="D58">
        <v>0.3599</v>
      </c>
    </row>
    <row r="59" spans="1:4" x14ac:dyDescent="0.3">
      <c r="A59" t="s">
        <v>5</v>
      </c>
      <c r="B59" t="s">
        <v>6</v>
      </c>
      <c r="C59">
        <v>302</v>
      </c>
      <c r="D59">
        <v>0.35630000000000001</v>
      </c>
    </row>
    <row r="60" spans="1:4" x14ac:dyDescent="0.3">
      <c r="A60" t="s">
        <v>5</v>
      </c>
      <c r="B60" t="s">
        <v>6</v>
      </c>
      <c r="C60">
        <v>302</v>
      </c>
      <c r="D60">
        <v>0.41849999999999998</v>
      </c>
    </row>
    <row r="61" spans="1:4" x14ac:dyDescent="0.3">
      <c r="A61" t="s">
        <v>5</v>
      </c>
      <c r="B61" t="s">
        <v>6</v>
      </c>
      <c r="C61">
        <v>302</v>
      </c>
      <c r="D61">
        <v>0.2031</v>
      </c>
    </row>
    <row r="62" spans="1:4" x14ac:dyDescent="0.3">
      <c r="A62" t="s">
        <v>5</v>
      </c>
      <c r="B62" t="s">
        <v>6</v>
      </c>
      <c r="C62">
        <v>302</v>
      </c>
      <c r="D62">
        <v>0.19719999999999999</v>
      </c>
    </row>
    <row r="63" spans="1:4" x14ac:dyDescent="0.3">
      <c r="A63" t="s">
        <v>5</v>
      </c>
      <c r="B63" t="s">
        <v>6</v>
      </c>
      <c r="C63">
        <v>302</v>
      </c>
      <c r="D63">
        <v>0.21179999999999999</v>
      </c>
    </row>
    <row r="64" spans="1:4" x14ac:dyDescent="0.3">
      <c r="A64" t="s">
        <v>5</v>
      </c>
      <c r="B64" t="s">
        <v>6</v>
      </c>
      <c r="C64">
        <v>302</v>
      </c>
      <c r="D64">
        <v>0.3296</v>
      </c>
    </row>
    <row r="65" spans="1:4" x14ac:dyDescent="0.3">
      <c r="A65" t="s">
        <v>5</v>
      </c>
      <c r="B65" t="s">
        <v>6</v>
      </c>
      <c r="C65">
        <v>302</v>
      </c>
      <c r="D65">
        <v>0.31380000000000002</v>
      </c>
    </row>
    <row r="66" spans="1:4" x14ac:dyDescent="0.3">
      <c r="A66" t="s">
        <v>5</v>
      </c>
      <c r="B66" t="s">
        <v>6</v>
      </c>
      <c r="C66">
        <v>302</v>
      </c>
      <c r="D66">
        <v>0.42420000000000002</v>
      </c>
    </row>
    <row r="67" spans="1:4" x14ac:dyDescent="0.3">
      <c r="A67" t="s">
        <v>5</v>
      </c>
      <c r="B67" t="s">
        <v>6</v>
      </c>
      <c r="C67">
        <v>302</v>
      </c>
      <c r="D67">
        <v>0.20349999999999999</v>
      </c>
    </row>
    <row r="68" spans="1:4" x14ac:dyDescent="0.3">
      <c r="A68" t="s">
        <v>5</v>
      </c>
      <c r="B68" t="s">
        <v>6</v>
      </c>
      <c r="C68">
        <v>302</v>
      </c>
      <c r="D68">
        <v>0.35809999999999997</v>
      </c>
    </row>
    <row r="69" spans="1:4" x14ac:dyDescent="0.3">
      <c r="A69" t="s">
        <v>5</v>
      </c>
      <c r="B69" t="s">
        <v>6</v>
      </c>
      <c r="C69">
        <v>302</v>
      </c>
      <c r="D69">
        <v>0.25430000000000003</v>
      </c>
    </row>
    <row r="70" spans="1:4" x14ac:dyDescent="0.3">
      <c r="A70" t="s">
        <v>5</v>
      </c>
      <c r="B70" t="s">
        <v>6</v>
      </c>
      <c r="C70">
        <v>302</v>
      </c>
      <c r="D70">
        <v>0.2029</v>
      </c>
    </row>
    <row r="71" spans="1:4" x14ac:dyDescent="0.3">
      <c r="A71" t="s">
        <v>5</v>
      </c>
      <c r="B71" t="s">
        <v>6</v>
      </c>
      <c r="C71">
        <v>302</v>
      </c>
      <c r="D71">
        <v>0.19800000000000001</v>
      </c>
    </row>
    <row r="72" spans="1:4" x14ac:dyDescent="0.3">
      <c r="A72" t="s">
        <v>5</v>
      </c>
      <c r="B72" t="s">
        <v>6</v>
      </c>
      <c r="C72">
        <v>302</v>
      </c>
      <c r="D72">
        <v>0.23580000000000001</v>
      </c>
    </row>
    <row r="73" spans="1:4" x14ac:dyDescent="0.3">
      <c r="A73" t="s">
        <v>5</v>
      </c>
      <c r="B73" t="s">
        <v>6</v>
      </c>
      <c r="C73">
        <v>302</v>
      </c>
      <c r="D73">
        <v>0.1893</v>
      </c>
    </row>
    <row r="74" spans="1:4" x14ac:dyDescent="0.3">
      <c r="A74" t="s">
        <v>5</v>
      </c>
      <c r="B74" t="s">
        <v>6</v>
      </c>
      <c r="C74">
        <v>302</v>
      </c>
      <c r="D74">
        <v>0.192</v>
      </c>
    </row>
    <row r="75" spans="1:4" x14ac:dyDescent="0.3">
      <c r="A75" t="s">
        <v>5</v>
      </c>
      <c r="B75" t="s">
        <v>6</v>
      </c>
      <c r="C75">
        <v>302</v>
      </c>
      <c r="D75">
        <v>0.17610000000000001</v>
      </c>
    </row>
    <row r="76" spans="1:4" x14ac:dyDescent="0.3">
      <c r="A76" t="s">
        <v>5</v>
      </c>
      <c r="B76" t="s">
        <v>6</v>
      </c>
      <c r="C76">
        <v>302</v>
      </c>
      <c r="D76">
        <v>0.31790000000000002</v>
      </c>
    </row>
    <row r="77" spans="1:4" x14ac:dyDescent="0.3">
      <c r="A77" t="s">
        <v>5</v>
      </c>
      <c r="B77" t="s">
        <v>6</v>
      </c>
      <c r="C77">
        <v>302</v>
      </c>
      <c r="D77">
        <v>0.18190000000000001</v>
      </c>
    </row>
    <row r="78" spans="1:4" x14ac:dyDescent="0.3">
      <c r="A78" t="s">
        <v>5</v>
      </c>
      <c r="B78" t="s">
        <v>6</v>
      </c>
      <c r="C78">
        <v>302</v>
      </c>
      <c r="D78">
        <v>0.19409999999999999</v>
      </c>
    </row>
    <row r="79" spans="1:4" x14ac:dyDescent="0.3">
      <c r="A79" t="s">
        <v>5</v>
      </c>
      <c r="B79" t="s">
        <v>6</v>
      </c>
      <c r="C79">
        <v>302</v>
      </c>
      <c r="D79">
        <v>0.19719999999999999</v>
      </c>
    </row>
    <row r="80" spans="1:4" x14ac:dyDescent="0.3">
      <c r="A80" t="s">
        <v>5</v>
      </c>
      <c r="B80" t="s">
        <v>6</v>
      </c>
      <c r="C80">
        <v>302</v>
      </c>
      <c r="D80">
        <v>0.4229</v>
      </c>
    </row>
    <row r="81" spans="1:4" x14ac:dyDescent="0.3">
      <c r="A81" t="s">
        <v>5</v>
      </c>
      <c r="B81" t="s">
        <v>6</v>
      </c>
      <c r="C81">
        <v>302</v>
      </c>
      <c r="D81">
        <v>0.34560000000000002</v>
      </c>
    </row>
    <row r="82" spans="1:4" x14ac:dyDescent="0.3">
      <c r="A82" t="s">
        <v>5</v>
      </c>
      <c r="B82" t="s">
        <v>6</v>
      </c>
      <c r="C82">
        <v>302</v>
      </c>
      <c r="D82">
        <v>0.20280000000000001</v>
      </c>
    </row>
    <row r="83" spans="1:4" x14ac:dyDescent="0.3">
      <c r="A83" t="s">
        <v>5</v>
      </c>
      <c r="B83" t="s">
        <v>6</v>
      </c>
      <c r="C83">
        <v>302</v>
      </c>
      <c r="D83">
        <v>0.1618</v>
      </c>
    </row>
    <row r="84" spans="1:4" x14ac:dyDescent="0.3">
      <c r="A84" t="s">
        <v>5</v>
      </c>
      <c r="B84" t="s">
        <v>6</v>
      </c>
      <c r="C84">
        <v>302</v>
      </c>
      <c r="D84">
        <v>0.19209999999999999</v>
      </c>
    </row>
    <row r="85" spans="1:4" x14ac:dyDescent="0.3">
      <c r="A85" t="s">
        <v>5</v>
      </c>
      <c r="B85" t="s">
        <v>6</v>
      </c>
      <c r="C85">
        <v>302</v>
      </c>
      <c r="D85">
        <v>0.2261</v>
      </c>
    </row>
    <row r="86" spans="1:4" x14ac:dyDescent="0.3">
      <c r="A86" t="s">
        <v>5</v>
      </c>
      <c r="B86" t="s">
        <v>6</v>
      </c>
      <c r="C86">
        <v>302</v>
      </c>
      <c r="D86">
        <v>0.18149999999999999</v>
      </c>
    </row>
    <row r="87" spans="1:4" x14ac:dyDescent="0.3">
      <c r="A87" t="s">
        <v>5</v>
      </c>
      <c r="B87" t="s">
        <v>6</v>
      </c>
      <c r="C87">
        <v>302</v>
      </c>
      <c r="D87">
        <v>0.1893</v>
      </c>
    </row>
    <row r="88" spans="1:4" x14ac:dyDescent="0.3">
      <c r="A88" t="s">
        <v>5</v>
      </c>
      <c r="B88" t="s">
        <v>6</v>
      </c>
      <c r="C88">
        <v>302</v>
      </c>
      <c r="D88">
        <v>0.18079999999999999</v>
      </c>
    </row>
    <row r="89" spans="1:4" x14ac:dyDescent="0.3">
      <c r="A89" t="s">
        <v>5</v>
      </c>
      <c r="B89" t="s">
        <v>6</v>
      </c>
      <c r="C89">
        <v>302</v>
      </c>
      <c r="D89">
        <v>0.29399999999999998</v>
      </c>
    </row>
    <row r="90" spans="1:4" x14ac:dyDescent="0.3">
      <c r="A90" t="s">
        <v>5</v>
      </c>
      <c r="B90" t="s">
        <v>6</v>
      </c>
      <c r="C90">
        <v>302</v>
      </c>
      <c r="D90">
        <v>0.34320000000000001</v>
      </c>
    </row>
    <row r="91" spans="1:4" x14ac:dyDescent="0.3">
      <c r="A91" t="s">
        <v>5</v>
      </c>
      <c r="B91" t="s">
        <v>6</v>
      </c>
      <c r="C91">
        <v>302</v>
      </c>
      <c r="D91">
        <v>0.2031</v>
      </c>
    </row>
    <row r="92" spans="1:4" x14ac:dyDescent="0.3">
      <c r="A92" t="s">
        <v>5</v>
      </c>
      <c r="B92" t="s">
        <v>6</v>
      </c>
      <c r="C92">
        <v>302</v>
      </c>
      <c r="D92">
        <v>0.38369999999999999</v>
      </c>
    </row>
    <row r="93" spans="1:4" x14ac:dyDescent="0.3">
      <c r="A93" t="s">
        <v>5</v>
      </c>
      <c r="B93" t="s">
        <v>6</v>
      </c>
      <c r="C93">
        <v>302</v>
      </c>
      <c r="D93">
        <v>0.44990000000000002</v>
      </c>
    </row>
    <row r="94" spans="1:4" x14ac:dyDescent="0.3">
      <c r="A94" t="s">
        <v>5</v>
      </c>
      <c r="B94" t="s">
        <v>6</v>
      </c>
      <c r="C94">
        <v>302</v>
      </c>
      <c r="D94">
        <v>0.28220000000000001</v>
      </c>
    </row>
    <row r="95" spans="1:4" x14ac:dyDescent="0.3">
      <c r="A95" t="s">
        <v>5</v>
      </c>
      <c r="B95" t="s">
        <v>6</v>
      </c>
      <c r="C95">
        <v>302</v>
      </c>
      <c r="D95">
        <v>0.1963</v>
      </c>
    </row>
    <row r="96" spans="1:4" x14ac:dyDescent="0.3">
      <c r="A96" t="s">
        <v>5</v>
      </c>
      <c r="B96" t="s">
        <v>6</v>
      </c>
      <c r="C96">
        <v>302</v>
      </c>
      <c r="D96">
        <v>0.3075</v>
      </c>
    </row>
    <row r="97" spans="1:4" x14ac:dyDescent="0.3">
      <c r="A97" t="s">
        <v>5</v>
      </c>
      <c r="B97" t="s">
        <v>6</v>
      </c>
      <c r="C97">
        <v>302</v>
      </c>
      <c r="D97">
        <v>0.241399</v>
      </c>
    </row>
    <row r="98" spans="1:4" x14ac:dyDescent="0.3">
      <c r="A98" t="s">
        <v>5</v>
      </c>
      <c r="B98" t="s">
        <v>6</v>
      </c>
      <c r="C98">
        <v>302</v>
      </c>
      <c r="D98">
        <v>0.28010099999999999</v>
      </c>
    </row>
    <row r="99" spans="1:4" x14ac:dyDescent="0.3">
      <c r="A99" t="s">
        <v>5</v>
      </c>
      <c r="B99" t="s">
        <v>6</v>
      </c>
      <c r="C99">
        <v>302</v>
      </c>
      <c r="D99">
        <v>0.16500000000000001</v>
      </c>
    </row>
    <row r="100" spans="1:4" x14ac:dyDescent="0.3">
      <c r="A100" t="s">
        <v>5</v>
      </c>
      <c r="B100" t="s">
        <v>6</v>
      </c>
      <c r="C100">
        <v>302</v>
      </c>
      <c r="D100">
        <v>0.34639999999999999</v>
      </c>
    </row>
    <row r="101" spans="1:4" x14ac:dyDescent="0.3">
      <c r="A101" t="s">
        <v>5</v>
      </c>
      <c r="B101" t="s">
        <v>6</v>
      </c>
      <c r="C101">
        <v>302</v>
      </c>
      <c r="D101">
        <v>0.1817</v>
      </c>
    </row>
    <row r="102" spans="1:4" x14ac:dyDescent="0.3">
      <c r="A102" t="s">
        <v>5</v>
      </c>
      <c r="B102" t="s">
        <v>6</v>
      </c>
      <c r="C102">
        <v>302</v>
      </c>
      <c r="D102">
        <v>0.22790099999999999</v>
      </c>
    </row>
    <row r="103" spans="1:4" x14ac:dyDescent="0.3">
      <c r="A103" t="s">
        <v>5</v>
      </c>
      <c r="B103" t="s">
        <v>6</v>
      </c>
      <c r="C103">
        <v>302</v>
      </c>
      <c r="D103">
        <v>0.20810000000000001</v>
      </c>
    </row>
    <row r="104" spans="1:4" x14ac:dyDescent="0.3">
      <c r="A104" t="s">
        <v>5</v>
      </c>
      <c r="B104" t="s">
        <v>6</v>
      </c>
      <c r="C104">
        <v>302</v>
      </c>
      <c r="D104">
        <v>0.61929999999999996</v>
      </c>
    </row>
    <row r="105" spans="1:4" x14ac:dyDescent="0.3">
      <c r="A105" t="s">
        <v>5</v>
      </c>
      <c r="B105" t="s">
        <v>6</v>
      </c>
      <c r="C105">
        <v>302</v>
      </c>
      <c r="D105">
        <v>0.1784</v>
      </c>
    </row>
    <row r="106" spans="1:4" x14ac:dyDescent="0.3">
      <c r="A106" t="s">
        <v>5</v>
      </c>
      <c r="B106" t="s">
        <v>25</v>
      </c>
      <c r="C106">
        <v>200</v>
      </c>
      <c r="D106">
        <v>4.9023000000000003</v>
      </c>
    </row>
    <row r="107" spans="1:4" x14ac:dyDescent="0.3">
      <c r="A107" t="s">
        <v>26</v>
      </c>
      <c r="B107" t="s">
        <v>25</v>
      </c>
      <c r="C107">
        <v>302</v>
      </c>
      <c r="D107">
        <v>13.0764</v>
      </c>
    </row>
    <row r="108" spans="1:4" x14ac:dyDescent="0.3">
      <c r="A108" t="s">
        <v>5</v>
      </c>
      <c r="B108" t="s">
        <v>25</v>
      </c>
      <c r="C108">
        <v>200</v>
      </c>
      <c r="D108">
        <v>0.89270000000000005</v>
      </c>
    </row>
    <row r="109" spans="1:4" x14ac:dyDescent="0.3">
      <c r="A109" t="s">
        <v>26</v>
      </c>
      <c r="B109" t="s">
        <v>25</v>
      </c>
      <c r="C109">
        <v>302</v>
      </c>
      <c r="D109">
        <v>9.5853999999999999</v>
      </c>
    </row>
    <row r="110" spans="1:4" x14ac:dyDescent="0.3">
      <c r="A110" t="s">
        <v>5</v>
      </c>
      <c r="B110" t="s">
        <v>25</v>
      </c>
      <c r="C110">
        <v>200</v>
      </c>
      <c r="D110">
        <v>0.9194</v>
      </c>
    </row>
    <row r="111" spans="1:4" x14ac:dyDescent="0.3">
      <c r="A111" t="s">
        <v>26</v>
      </c>
      <c r="B111" t="s">
        <v>25</v>
      </c>
      <c r="C111">
        <v>302</v>
      </c>
      <c r="D111">
        <v>9.0997000000000003</v>
      </c>
    </row>
    <row r="112" spans="1:4" x14ac:dyDescent="0.3">
      <c r="A112" t="s">
        <v>5</v>
      </c>
      <c r="B112" t="s">
        <v>25</v>
      </c>
      <c r="C112">
        <v>200</v>
      </c>
      <c r="D112">
        <v>0.31269999999999998</v>
      </c>
    </row>
    <row r="113" spans="1:4" x14ac:dyDescent="0.3">
      <c r="A113" t="s">
        <v>26</v>
      </c>
      <c r="B113" t="s">
        <v>25</v>
      </c>
      <c r="C113">
        <v>302</v>
      </c>
      <c r="D113">
        <v>8.5863999999999994</v>
      </c>
    </row>
    <row r="114" spans="1:4" x14ac:dyDescent="0.3">
      <c r="A114" t="s">
        <v>5</v>
      </c>
      <c r="B114" t="s">
        <v>25</v>
      </c>
      <c r="C114">
        <v>200</v>
      </c>
      <c r="D114">
        <v>0.63280000000000003</v>
      </c>
    </row>
    <row r="115" spans="1:4" x14ac:dyDescent="0.3">
      <c r="A115" t="s">
        <v>26</v>
      </c>
      <c r="B115" t="s">
        <v>25</v>
      </c>
      <c r="C115">
        <v>302</v>
      </c>
      <c r="D115">
        <v>13.202199999999999</v>
      </c>
    </row>
    <row r="116" spans="1:4" x14ac:dyDescent="0.3">
      <c r="A116" t="s">
        <v>5</v>
      </c>
      <c r="B116" t="s">
        <v>25</v>
      </c>
      <c r="C116">
        <v>200</v>
      </c>
      <c r="D116">
        <v>0.30719999999999997</v>
      </c>
    </row>
    <row r="117" spans="1:4" x14ac:dyDescent="0.3">
      <c r="A117" t="s">
        <v>26</v>
      </c>
      <c r="B117" t="s">
        <v>25</v>
      </c>
      <c r="C117">
        <v>302</v>
      </c>
      <c r="D117">
        <v>6.0114999999999998</v>
      </c>
    </row>
    <row r="118" spans="1:4" x14ac:dyDescent="0.3">
      <c r="A118" t="s">
        <v>5</v>
      </c>
      <c r="B118" t="s">
        <v>25</v>
      </c>
      <c r="C118">
        <v>200</v>
      </c>
      <c r="D118">
        <v>0.5171</v>
      </c>
    </row>
    <row r="119" spans="1:4" x14ac:dyDescent="0.3">
      <c r="A119" t="s">
        <v>26</v>
      </c>
      <c r="B119" t="s">
        <v>25</v>
      </c>
      <c r="C119">
        <v>302</v>
      </c>
      <c r="D119">
        <v>12.173299999999999</v>
      </c>
    </row>
    <row r="120" spans="1:4" x14ac:dyDescent="0.3">
      <c r="A120" t="s">
        <v>5</v>
      </c>
      <c r="B120" t="s">
        <v>25</v>
      </c>
      <c r="C120">
        <v>200</v>
      </c>
      <c r="D120">
        <v>0.28310000000000002</v>
      </c>
    </row>
    <row r="121" spans="1:4" x14ac:dyDescent="0.3">
      <c r="A121" t="s">
        <v>26</v>
      </c>
      <c r="B121" t="s">
        <v>25</v>
      </c>
      <c r="C121">
        <v>302</v>
      </c>
      <c r="D121">
        <v>5.46</v>
      </c>
    </row>
    <row r="122" spans="1:4" x14ac:dyDescent="0.3">
      <c r="A122" t="s">
        <v>5</v>
      </c>
      <c r="B122" t="s">
        <v>25</v>
      </c>
      <c r="C122">
        <v>200</v>
      </c>
      <c r="D122">
        <v>0.31490000000000001</v>
      </c>
    </row>
    <row r="123" spans="1:4" x14ac:dyDescent="0.3">
      <c r="A123" t="s">
        <v>26</v>
      </c>
      <c r="B123" t="s">
        <v>25</v>
      </c>
      <c r="C123">
        <v>302</v>
      </c>
      <c r="D123">
        <v>5.5507999999999997</v>
      </c>
    </row>
    <row r="124" spans="1:4" x14ac:dyDescent="0.3">
      <c r="A124" t="s">
        <v>5</v>
      </c>
      <c r="B124" t="s">
        <v>25</v>
      </c>
      <c r="C124">
        <v>200</v>
      </c>
      <c r="D124">
        <v>0.49159999999999998</v>
      </c>
    </row>
    <row r="125" spans="1:4" x14ac:dyDescent="0.3">
      <c r="A125" t="s">
        <v>26</v>
      </c>
      <c r="B125" t="s">
        <v>25</v>
      </c>
      <c r="C125">
        <v>302</v>
      </c>
      <c r="D125">
        <v>5.3482000000000003</v>
      </c>
    </row>
    <row r="126" spans="1:4" x14ac:dyDescent="0.3">
      <c r="A126" t="s">
        <v>5</v>
      </c>
      <c r="B126" t="s">
        <v>25</v>
      </c>
      <c r="C126">
        <v>200</v>
      </c>
      <c r="D126">
        <v>0.29170000000000001</v>
      </c>
    </row>
    <row r="127" spans="1:4" x14ac:dyDescent="0.3">
      <c r="A127" t="s">
        <v>26</v>
      </c>
      <c r="B127" t="s">
        <v>25</v>
      </c>
      <c r="C127">
        <v>302</v>
      </c>
      <c r="D127">
        <v>5.7088000000000001</v>
      </c>
    </row>
    <row r="128" spans="1:4" x14ac:dyDescent="0.3">
      <c r="A128" t="s">
        <v>5</v>
      </c>
      <c r="B128" t="s">
        <v>25</v>
      </c>
      <c r="C128">
        <v>200</v>
      </c>
      <c r="D128">
        <v>0.40810000000000002</v>
      </c>
    </row>
    <row r="129" spans="1:4" x14ac:dyDescent="0.3">
      <c r="A129" t="s">
        <v>26</v>
      </c>
      <c r="B129" t="s">
        <v>25</v>
      </c>
      <c r="C129">
        <v>302</v>
      </c>
      <c r="D129">
        <v>5.6285999999999996</v>
      </c>
    </row>
    <row r="130" spans="1:4" x14ac:dyDescent="0.3">
      <c r="A130" t="s">
        <v>5</v>
      </c>
      <c r="B130" t="s">
        <v>25</v>
      </c>
      <c r="C130">
        <v>200</v>
      </c>
      <c r="D130">
        <v>0.30890000000000001</v>
      </c>
    </row>
    <row r="131" spans="1:4" x14ac:dyDescent="0.3">
      <c r="A131" t="s">
        <v>26</v>
      </c>
      <c r="B131" t="s">
        <v>25</v>
      </c>
      <c r="C131">
        <v>302</v>
      </c>
      <c r="D131">
        <v>5.4420999999999999</v>
      </c>
    </row>
    <row r="132" spans="1:4" x14ac:dyDescent="0.3">
      <c r="A132" t="s">
        <v>5</v>
      </c>
      <c r="B132" t="s">
        <v>25</v>
      </c>
      <c r="C132">
        <v>200</v>
      </c>
      <c r="D132">
        <v>0.27639999999999998</v>
      </c>
    </row>
    <row r="133" spans="1:4" x14ac:dyDescent="0.3">
      <c r="A133" t="s">
        <v>26</v>
      </c>
      <c r="B133" t="s">
        <v>25</v>
      </c>
      <c r="C133">
        <v>302</v>
      </c>
      <c r="D133">
        <v>5.1346999999999996</v>
      </c>
    </row>
    <row r="134" spans="1:4" x14ac:dyDescent="0.3">
      <c r="A134" t="s">
        <v>5</v>
      </c>
      <c r="B134" t="s">
        <v>25</v>
      </c>
      <c r="C134">
        <v>200</v>
      </c>
      <c r="D134">
        <v>0.25900000000000001</v>
      </c>
    </row>
    <row r="135" spans="1:4" x14ac:dyDescent="0.3">
      <c r="A135" t="s">
        <v>26</v>
      </c>
      <c r="B135" t="s">
        <v>25</v>
      </c>
      <c r="C135">
        <v>302</v>
      </c>
      <c r="D135">
        <v>5.3495999999999997</v>
      </c>
    </row>
    <row r="136" spans="1:4" x14ac:dyDescent="0.3">
      <c r="A136" t="s">
        <v>5</v>
      </c>
      <c r="B136" t="s">
        <v>25</v>
      </c>
      <c r="C136">
        <v>200</v>
      </c>
      <c r="D136">
        <v>0.25800000000000001</v>
      </c>
    </row>
    <row r="137" spans="1:4" x14ac:dyDescent="0.3">
      <c r="A137" t="s">
        <v>26</v>
      </c>
      <c r="B137" t="s">
        <v>25</v>
      </c>
      <c r="C137">
        <v>302</v>
      </c>
      <c r="D137">
        <v>5.0953999999999997</v>
      </c>
    </row>
    <row r="138" spans="1:4" x14ac:dyDescent="0.3">
      <c r="A138" t="s">
        <v>5</v>
      </c>
      <c r="B138" t="s">
        <v>25</v>
      </c>
      <c r="C138">
        <v>200</v>
      </c>
      <c r="D138">
        <v>0.26100000000000001</v>
      </c>
    </row>
    <row r="139" spans="1:4" x14ac:dyDescent="0.3">
      <c r="A139" t="s">
        <v>26</v>
      </c>
      <c r="B139" t="s">
        <v>25</v>
      </c>
      <c r="C139">
        <v>302</v>
      </c>
      <c r="D139">
        <v>5.2317</v>
      </c>
    </row>
    <row r="140" spans="1:4" x14ac:dyDescent="0.3">
      <c r="A140" t="s">
        <v>5</v>
      </c>
      <c r="B140" t="s">
        <v>25</v>
      </c>
      <c r="C140">
        <v>200</v>
      </c>
      <c r="D140">
        <v>0.29110000000000003</v>
      </c>
    </row>
    <row r="141" spans="1:4" x14ac:dyDescent="0.3">
      <c r="A141" t="s">
        <v>26</v>
      </c>
      <c r="B141" t="s">
        <v>25</v>
      </c>
      <c r="C141">
        <v>302</v>
      </c>
      <c r="D141">
        <v>4.9779</v>
      </c>
    </row>
    <row r="142" spans="1:4" x14ac:dyDescent="0.3">
      <c r="A142" t="s">
        <v>5</v>
      </c>
      <c r="B142" t="s">
        <v>25</v>
      </c>
      <c r="C142">
        <v>200</v>
      </c>
      <c r="D142">
        <v>0.29189999999999999</v>
      </c>
    </row>
    <row r="143" spans="1:4" x14ac:dyDescent="0.3">
      <c r="A143" t="s">
        <v>26</v>
      </c>
      <c r="B143" t="s">
        <v>25</v>
      </c>
      <c r="C143">
        <v>302</v>
      </c>
      <c r="D143">
        <v>5.5681000000000003</v>
      </c>
    </row>
    <row r="144" spans="1:4" x14ac:dyDescent="0.3">
      <c r="A144" t="s">
        <v>5</v>
      </c>
      <c r="B144" t="s">
        <v>25</v>
      </c>
      <c r="C144">
        <v>200</v>
      </c>
      <c r="D144">
        <v>0.23749999999999999</v>
      </c>
    </row>
    <row r="145" spans="1:4" x14ac:dyDescent="0.3">
      <c r="A145" t="s">
        <v>26</v>
      </c>
      <c r="B145" t="s">
        <v>25</v>
      </c>
      <c r="C145">
        <v>302</v>
      </c>
      <c r="D145">
        <v>6.4935999999999998</v>
      </c>
    </row>
    <row r="146" spans="1:4" x14ac:dyDescent="0.3">
      <c r="A146" t="s">
        <v>5</v>
      </c>
      <c r="B146" t="s">
        <v>25</v>
      </c>
      <c r="C146">
        <v>200</v>
      </c>
      <c r="D146">
        <v>0.28270000000000001</v>
      </c>
    </row>
    <row r="147" spans="1:4" x14ac:dyDescent="0.3">
      <c r="A147" t="s">
        <v>26</v>
      </c>
      <c r="B147" t="s">
        <v>25</v>
      </c>
      <c r="C147">
        <v>302</v>
      </c>
      <c r="D147">
        <v>4.9839000000000002</v>
      </c>
    </row>
    <row r="148" spans="1:4" x14ac:dyDescent="0.3">
      <c r="A148" t="s">
        <v>5</v>
      </c>
      <c r="B148" t="s">
        <v>25</v>
      </c>
      <c r="C148">
        <v>200</v>
      </c>
      <c r="D148">
        <v>0.2487</v>
      </c>
    </row>
    <row r="149" spans="1:4" x14ac:dyDescent="0.3">
      <c r="A149" t="s">
        <v>26</v>
      </c>
      <c r="B149" t="s">
        <v>25</v>
      </c>
      <c r="C149">
        <v>302</v>
      </c>
      <c r="D149">
        <v>6.8775000000000004</v>
      </c>
    </row>
    <row r="150" spans="1:4" x14ac:dyDescent="0.3">
      <c r="A150" t="s">
        <v>5</v>
      </c>
      <c r="B150" t="s">
        <v>25</v>
      </c>
      <c r="C150">
        <v>200</v>
      </c>
      <c r="D150">
        <v>0.2465</v>
      </c>
    </row>
    <row r="151" spans="1:4" x14ac:dyDescent="0.3">
      <c r="A151" t="s">
        <v>26</v>
      </c>
      <c r="B151" t="s">
        <v>25</v>
      </c>
      <c r="C151">
        <v>302</v>
      </c>
      <c r="D151">
        <v>8.7390000000000008</v>
      </c>
    </row>
    <row r="152" spans="1:4" x14ac:dyDescent="0.3">
      <c r="A152" t="s">
        <v>5</v>
      </c>
      <c r="B152" t="s">
        <v>25</v>
      </c>
      <c r="C152">
        <v>200</v>
      </c>
      <c r="D152">
        <v>0.26979999999999998</v>
      </c>
    </row>
    <row r="153" spans="1:4" x14ac:dyDescent="0.3">
      <c r="A153" t="s">
        <v>26</v>
      </c>
      <c r="B153" t="s">
        <v>25</v>
      </c>
      <c r="C153">
        <v>302</v>
      </c>
      <c r="D153">
        <v>4.9637000000000002</v>
      </c>
    </row>
    <row r="154" spans="1:4" x14ac:dyDescent="0.3">
      <c r="A154" t="s">
        <v>5</v>
      </c>
      <c r="B154" t="s">
        <v>25</v>
      </c>
      <c r="C154">
        <v>200</v>
      </c>
      <c r="D154">
        <v>0.47589999999999999</v>
      </c>
    </row>
    <row r="155" spans="1:4" x14ac:dyDescent="0.3">
      <c r="A155" t="s">
        <v>26</v>
      </c>
      <c r="B155" t="s">
        <v>25</v>
      </c>
      <c r="C155">
        <v>302</v>
      </c>
      <c r="D155">
        <v>7.2481999999999998</v>
      </c>
    </row>
    <row r="156" spans="1:4" x14ac:dyDescent="0.3">
      <c r="A156" t="s">
        <v>5</v>
      </c>
      <c r="B156" t="s">
        <v>25</v>
      </c>
      <c r="C156">
        <v>200</v>
      </c>
      <c r="D156">
        <v>0.28339999999999999</v>
      </c>
    </row>
    <row r="157" spans="1:4" x14ac:dyDescent="0.3">
      <c r="A157" t="s">
        <v>26</v>
      </c>
      <c r="B157" t="s">
        <v>25</v>
      </c>
      <c r="C157">
        <v>302</v>
      </c>
      <c r="D157">
        <v>5.5692000000000004</v>
      </c>
    </row>
    <row r="158" spans="1:4" x14ac:dyDescent="0.3">
      <c r="A158" t="s">
        <v>5</v>
      </c>
      <c r="B158" t="s">
        <v>25</v>
      </c>
      <c r="C158">
        <v>200</v>
      </c>
      <c r="D158">
        <v>0.5222</v>
      </c>
    </row>
    <row r="159" spans="1:4" x14ac:dyDescent="0.3">
      <c r="A159" t="s">
        <v>26</v>
      </c>
      <c r="B159" t="s">
        <v>25</v>
      </c>
      <c r="C159">
        <v>302</v>
      </c>
      <c r="D159">
        <v>5.3338000000000001</v>
      </c>
    </row>
    <row r="160" spans="1:4" x14ac:dyDescent="0.3">
      <c r="A160" t="s">
        <v>5</v>
      </c>
      <c r="B160" t="s">
        <v>25</v>
      </c>
      <c r="C160">
        <v>200</v>
      </c>
      <c r="D160">
        <v>0.2422</v>
      </c>
    </row>
    <row r="161" spans="1:4" x14ac:dyDescent="0.3">
      <c r="A161" t="s">
        <v>5</v>
      </c>
      <c r="B161" t="s">
        <v>25</v>
      </c>
      <c r="C161">
        <v>200</v>
      </c>
      <c r="D161">
        <v>0.2427</v>
      </c>
    </row>
    <row r="162" spans="1:4" x14ac:dyDescent="0.3">
      <c r="A162" t="s">
        <v>26</v>
      </c>
      <c r="B162" t="s">
        <v>25</v>
      </c>
      <c r="C162">
        <v>302</v>
      </c>
      <c r="D162">
        <v>6.5951000000000004</v>
      </c>
    </row>
    <row r="163" spans="1:4" x14ac:dyDescent="0.3">
      <c r="A163" t="s">
        <v>5</v>
      </c>
      <c r="B163" t="s">
        <v>25</v>
      </c>
      <c r="C163">
        <v>200</v>
      </c>
      <c r="D163">
        <v>0.23730000000000001</v>
      </c>
    </row>
    <row r="164" spans="1:4" x14ac:dyDescent="0.3">
      <c r="A164" t="s">
        <v>26</v>
      </c>
      <c r="B164" t="s">
        <v>25</v>
      </c>
      <c r="C164">
        <v>302</v>
      </c>
      <c r="D164">
        <v>6.8708999999999998</v>
      </c>
    </row>
    <row r="165" spans="1:4" x14ac:dyDescent="0.3">
      <c r="A165" t="s">
        <v>5</v>
      </c>
      <c r="B165" t="s">
        <v>25</v>
      </c>
      <c r="C165">
        <v>200</v>
      </c>
      <c r="D165">
        <v>0.44990000000000002</v>
      </c>
    </row>
    <row r="166" spans="1:4" x14ac:dyDescent="0.3">
      <c r="A166" t="s">
        <v>26</v>
      </c>
      <c r="B166" t="s">
        <v>25</v>
      </c>
      <c r="C166">
        <v>302</v>
      </c>
      <c r="D166">
        <v>6.0655999999999999</v>
      </c>
    </row>
    <row r="167" spans="1:4" x14ac:dyDescent="0.3">
      <c r="A167" t="s">
        <v>5</v>
      </c>
      <c r="B167" t="s">
        <v>25</v>
      </c>
      <c r="C167">
        <v>200</v>
      </c>
      <c r="D167">
        <v>0.42970000000000003</v>
      </c>
    </row>
    <row r="168" spans="1:4" x14ac:dyDescent="0.3">
      <c r="A168" t="s">
        <v>26</v>
      </c>
      <c r="B168" t="s">
        <v>25</v>
      </c>
      <c r="C168">
        <v>302</v>
      </c>
      <c r="D168">
        <v>6.0178000000000003</v>
      </c>
    </row>
    <row r="169" spans="1:4" x14ac:dyDescent="0.3">
      <c r="A169" t="s">
        <v>5</v>
      </c>
      <c r="B169" t="s">
        <v>25</v>
      </c>
      <c r="C169">
        <v>200</v>
      </c>
      <c r="D169">
        <v>0.24640000000000001</v>
      </c>
    </row>
    <row r="170" spans="1:4" x14ac:dyDescent="0.3">
      <c r="A170" t="s">
        <v>26</v>
      </c>
      <c r="B170" t="s">
        <v>25</v>
      </c>
      <c r="C170">
        <v>302</v>
      </c>
      <c r="D170">
        <v>5.0396000000000001</v>
      </c>
    </row>
    <row r="171" spans="1:4" x14ac:dyDescent="0.3">
      <c r="A171" t="s">
        <v>5</v>
      </c>
      <c r="B171" t="s">
        <v>25</v>
      </c>
      <c r="C171">
        <v>200</v>
      </c>
      <c r="D171">
        <v>0.46200000000000002</v>
      </c>
    </row>
    <row r="172" spans="1:4" x14ac:dyDescent="0.3">
      <c r="A172" t="s">
        <v>26</v>
      </c>
      <c r="B172" t="s">
        <v>25</v>
      </c>
      <c r="C172">
        <v>302</v>
      </c>
      <c r="D172">
        <v>6.9134000000000002</v>
      </c>
    </row>
    <row r="173" spans="1:4" x14ac:dyDescent="0.3">
      <c r="A173" t="s">
        <v>5</v>
      </c>
      <c r="B173" t="s">
        <v>25</v>
      </c>
      <c r="C173">
        <v>200</v>
      </c>
      <c r="D173">
        <v>0.61970000000000003</v>
      </c>
    </row>
    <row r="174" spans="1:4" x14ac:dyDescent="0.3">
      <c r="A174" t="s">
        <v>26</v>
      </c>
      <c r="B174" t="s">
        <v>25</v>
      </c>
      <c r="C174">
        <v>302</v>
      </c>
      <c r="D174">
        <v>10.3416</v>
      </c>
    </row>
    <row r="175" spans="1:4" x14ac:dyDescent="0.3">
      <c r="A175" t="s">
        <v>5</v>
      </c>
      <c r="B175" t="s">
        <v>25</v>
      </c>
      <c r="C175">
        <v>200</v>
      </c>
      <c r="D175">
        <v>0.23250000000000001</v>
      </c>
    </row>
    <row r="176" spans="1:4" x14ac:dyDescent="0.3">
      <c r="A176" t="s">
        <v>26</v>
      </c>
      <c r="B176" t="s">
        <v>25</v>
      </c>
      <c r="C176">
        <v>302</v>
      </c>
      <c r="D176">
        <v>6.3471000000000002</v>
      </c>
    </row>
    <row r="177" spans="1:4" x14ac:dyDescent="0.3">
      <c r="A177" t="s">
        <v>5</v>
      </c>
      <c r="B177" t="s">
        <v>25</v>
      </c>
      <c r="C177">
        <v>200</v>
      </c>
      <c r="D177">
        <v>0.47360000000000002</v>
      </c>
    </row>
    <row r="178" spans="1:4" x14ac:dyDescent="0.3">
      <c r="A178" t="s">
        <v>26</v>
      </c>
      <c r="B178" t="s">
        <v>25</v>
      </c>
      <c r="C178">
        <v>302</v>
      </c>
      <c r="D178">
        <v>6.9108000000000001</v>
      </c>
    </row>
    <row r="179" spans="1:4" x14ac:dyDescent="0.3">
      <c r="A179" t="s">
        <v>5</v>
      </c>
      <c r="B179" t="s">
        <v>25</v>
      </c>
      <c r="C179">
        <v>200</v>
      </c>
      <c r="D179">
        <v>0.42199999999999999</v>
      </c>
    </row>
    <row r="180" spans="1:4" x14ac:dyDescent="0.3">
      <c r="A180" t="s">
        <v>26</v>
      </c>
      <c r="B180" t="s">
        <v>25</v>
      </c>
      <c r="C180">
        <v>302</v>
      </c>
      <c r="D180">
        <v>6.5209999999999999</v>
      </c>
    </row>
    <row r="181" spans="1:4" x14ac:dyDescent="0.3">
      <c r="A181" t="s">
        <v>5</v>
      </c>
      <c r="B181" t="s">
        <v>25</v>
      </c>
      <c r="C181">
        <v>200</v>
      </c>
      <c r="D181">
        <v>0.24260000000000001</v>
      </c>
    </row>
    <row r="182" spans="1:4" x14ac:dyDescent="0.3">
      <c r="A182" t="s">
        <v>26</v>
      </c>
      <c r="B182" t="s">
        <v>25</v>
      </c>
      <c r="C182">
        <v>302</v>
      </c>
      <c r="D182">
        <v>6.8575999999999997</v>
      </c>
    </row>
    <row r="183" spans="1:4" x14ac:dyDescent="0.3">
      <c r="A183" t="s">
        <v>5</v>
      </c>
      <c r="B183" t="s">
        <v>25</v>
      </c>
      <c r="C183">
        <v>200</v>
      </c>
      <c r="D183">
        <v>0.45850000000000002</v>
      </c>
    </row>
    <row r="184" spans="1:4" x14ac:dyDescent="0.3">
      <c r="A184" t="s">
        <v>26</v>
      </c>
      <c r="B184" t="s">
        <v>25</v>
      </c>
      <c r="C184">
        <v>302</v>
      </c>
      <c r="D184">
        <v>4.7244000000000002</v>
      </c>
    </row>
    <row r="185" spans="1:4" x14ac:dyDescent="0.3">
      <c r="A185" t="s">
        <v>5</v>
      </c>
      <c r="B185" t="s">
        <v>25</v>
      </c>
      <c r="C185">
        <v>200</v>
      </c>
      <c r="D185">
        <v>0.3488</v>
      </c>
    </row>
    <row r="186" spans="1:4" x14ac:dyDescent="0.3">
      <c r="A186" t="s">
        <v>26</v>
      </c>
      <c r="B186" t="s">
        <v>25</v>
      </c>
      <c r="C186">
        <v>302</v>
      </c>
      <c r="D186">
        <v>6.2432999999999996</v>
      </c>
    </row>
    <row r="187" spans="1:4" x14ac:dyDescent="0.3">
      <c r="A187" t="s">
        <v>5</v>
      </c>
      <c r="B187" t="s">
        <v>25</v>
      </c>
      <c r="C187">
        <v>200</v>
      </c>
      <c r="D187">
        <v>0.21909999999999999</v>
      </c>
    </row>
    <row r="188" spans="1:4" x14ac:dyDescent="0.3">
      <c r="A188" t="s">
        <v>26</v>
      </c>
      <c r="B188" t="s">
        <v>25</v>
      </c>
      <c r="C188">
        <v>302</v>
      </c>
      <c r="D188">
        <v>4.2904</v>
      </c>
    </row>
    <row r="189" spans="1:4" x14ac:dyDescent="0.3">
      <c r="A189" t="s">
        <v>5</v>
      </c>
      <c r="B189" t="s">
        <v>25</v>
      </c>
      <c r="C189">
        <v>200</v>
      </c>
      <c r="D189">
        <v>0.58250000000000002</v>
      </c>
    </row>
    <row r="190" spans="1:4" x14ac:dyDescent="0.3">
      <c r="A190" t="s">
        <v>26</v>
      </c>
      <c r="B190" t="s">
        <v>25</v>
      </c>
      <c r="C190">
        <v>302</v>
      </c>
      <c r="D190">
        <v>4.4939</v>
      </c>
    </row>
    <row r="191" spans="1:4" x14ac:dyDescent="0.3">
      <c r="A191" t="s">
        <v>5</v>
      </c>
      <c r="B191" t="s">
        <v>25</v>
      </c>
      <c r="C191">
        <v>200</v>
      </c>
      <c r="D191">
        <v>0.27889999999999998</v>
      </c>
    </row>
    <row r="192" spans="1:4" x14ac:dyDescent="0.3">
      <c r="A192" t="s">
        <v>26</v>
      </c>
      <c r="B192" t="s">
        <v>25</v>
      </c>
      <c r="C192">
        <v>302</v>
      </c>
      <c r="D192">
        <v>4.8628</v>
      </c>
    </row>
    <row r="193" spans="1:4" x14ac:dyDescent="0.3">
      <c r="A193" t="s">
        <v>5</v>
      </c>
      <c r="B193" t="s">
        <v>25</v>
      </c>
      <c r="C193">
        <v>200</v>
      </c>
      <c r="D193">
        <v>0.23619999999999999</v>
      </c>
    </row>
    <row r="194" spans="1:4" x14ac:dyDescent="0.3">
      <c r="A194" t="s">
        <v>26</v>
      </c>
      <c r="B194" t="s">
        <v>25</v>
      </c>
      <c r="C194">
        <v>302</v>
      </c>
      <c r="D194">
        <v>4.8800999999999997</v>
      </c>
    </row>
    <row r="195" spans="1:4" x14ac:dyDescent="0.3">
      <c r="A195" t="s">
        <v>5</v>
      </c>
      <c r="B195" t="s">
        <v>25</v>
      </c>
      <c r="C195">
        <v>200</v>
      </c>
      <c r="D195">
        <v>0.22850000000000001</v>
      </c>
    </row>
    <row r="196" spans="1:4" x14ac:dyDescent="0.3">
      <c r="A196" t="s">
        <v>26</v>
      </c>
      <c r="B196" t="s">
        <v>25</v>
      </c>
      <c r="C196">
        <v>302</v>
      </c>
      <c r="D196">
        <v>4.6829000000000001</v>
      </c>
    </row>
    <row r="197" spans="1:4" x14ac:dyDescent="0.3">
      <c r="A197" t="s">
        <v>5</v>
      </c>
      <c r="B197" t="s">
        <v>25</v>
      </c>
      <c r="C197">
        <v>200</v>
      </c>
      <c r="D197">
        <v>0.27300000000000002</v>
      </c>
    </row>
    <row r="198" spans="1:4" x14ac:dyDescent="0.3">
      <c r="A198" t="s">
        <v>26</v>
      </c>
      <c r="B198" t="s">
        <v>25</v>
      </c>
      <c r="C198">
        <v>302</v>
      </c>
      <c r="D198">
        <v>4.7545999999999999</v>
      </c>
    </row>
    <row r="199" spans="1:4" x14ac:dyDescent="0.3">
      <c r="A199" t="s">
        <v>5</v>
      </c>
      <c r="B199" t="s">
        <v>25</v>
      </c>
      <c r="C199">
        <v>200</v>
      </c>
      <c r="D199">
        <v>0.21460000000000001</v>
      </c>
    </row>
    <row r="200" spans="1:4" x14ac:dyDescent="0.3">
      <c r="A200" t="s">
        <v>26</v>
      </c>
      <c r="B200" t="s">
        <v>25</v>
      </c>
      <c r="C200">
        <v>302</v>
      </c>
      <c r="D200">
        <v>5.4260000000000002</v>
      </c>
    </row>
    <row r="201" spans="1:4" x14ac:dyDescent="0.3">
      <c r="A201" t="s">
        <v>5</v>
      </c>
      <c r="B201" t="s">
        <v>25</v>
      </c>
      <c r="C201">
        <v>200</v>
      </c>
      <c r="D201">
        <v>0.22359999999999999</v>
      </c>
    </row>
    <row r="202" spans="1:4" x14ac:dyDescent="0.3">
      <c r="A202" t="s">
        <v>26</v>
      </c>
      <c r="B202" t="s">
        <v>25</v>
      </c>
      <c r="C202">
        <v>302</v>
      </c>
      <c r="D202">
        <v>5.9714</v>
      </c>
    </row>
    <row r="203" spans="1:4" x14ac:dyDescent="0.3">
      <c r="A203" t="s">
        <v>5</v>
      </c>
      <c r="B203" t="s">
        <v>25</v>
      </c>
      <c r="C203">
        <v>200</v>
      </c>
      <c r="D203">
        <v>0.2452</v>
      </c>
    </row>
    <row r="204" spans="1:4" x14ac:dyDescent="0.3">
      <c r="A204" t="s">
        <v>26</v>
      </c>
      <c r="B204" t="s">
        <v>25</v>
      </c>
      <c r="C204">
        <v>302</v>
      </c>
      <c r="D204">
        <v>4.734</v>
      </c>
    </row>
    <row r="205" spans="1:4" x14ac:dyDescent="0.3">
      <c r="A205" t="s">
        <v>5</v>
      </c>
      <c r="B205" t="s">
        <v>25</v>
      </c>
      <c r="C205">
        <v>200</v>
      </c>
      <c r="D205">
        <v>0.48459999999999998</v>
      </c>
    </row>
    <row r="206" spans="1:4" x14ac:dyDescent="0.3">
      <c r="A206" t="s">
        <v>26</v>
      </c>
      <c r="B206" t="s">
        <v>25</v>
      </c>
      <c r="C206">
        <v>302</v>
      </c>
      <c r="D206">
        <v>5.149</v>
      </c>
    </row>
    <row r="207" spans="1:4" x14ac:dyDescent="0.3">
      <c r="A207" t="s">
        <v>5</v>
      </c>
      <c r="B207" t="s">
        <v>25</v>
      </c>
      <c r="C207">
        <v>200</v>
      </c>
      <c r="D207">
        <v>0.22309999999999999</v>
      </c>
    </row>
    <row r="208" spans="1:4" x14ac:dyDescent="0.3">
      <c r="A208" t="s">
        <v>26</v>
      </c>
      <c r="B208" t="s">
        <v>25</v>
      </c>
      <c r="C208">
        <v>302</v>
      </c>
      <c r="D208">
        <v>5.8009000000000004</v>
      </c>
    </row>
    <row r="209" spans="1:4" x14ac:dyDescent="0.3">
      <c r="A209" t="s">
        <v>5</v>
      </c>
      <c r="B209" t="s">
        <v>25</v>
      </c>
      <c r="C209">
        <v>200</v>
      </c>
      <c r="D209">
        <v>0.45679999999999998</v>
      </c>
    </row>
    <row r="210" spans="1:4" x14ac:dyDescent="0.3">
      <c r="A210" t="s">
        <v>26</v>
      </c>
      <c r="B210" t="s">
        <v>25</v>
      </c>
      <c r="C210">
        <v>302</v>
      </c>
      <c r="D210">
        <v>4.3937999999999997</v>
      </c>
    </row>
    <row r="211" spans="1:4" x14ac:dyDescent="0.3">
      <c r="A211" t="s">
        <v>5</v>
      </c>
      <c r="B211" t="s">
        <v>25</v>
      </c>
      <c r="C211">
        <v>200</v>
      </c>
      <c r="D211">
        <v>0.22289999999999999</v>
      </c>
    </row>
    <row r="212" spans="1:4" x14ac:dyDescent="0.3">
      <c r="A212" t="s">
        <v>26</v>
      </c>
      <c r="B212" t="s">
        <v>25</v>
      </c>
      <c r="C212">
        <v>302</v>
      </c>
      <c r="D212">
        <v>5.4187000000000003</v>
      </c>
    </row>
    <row r="213" spans="1:4" x14ac:dyDescent="0.3">
      <c r="A213" t="s">
        <v>5</v>
      </c>
      <c r="B213" t="s">
        <v>25</v>
      </c>
      <c r="C213">
        <v>200</v>
      </c>
      <c r="D213">
        <v>0.2248</v>
      </c>
    </row>
    <row r="214" spans="1:4" x14ac:dyDescent="0.3">
      <c r="A214" t="s">
        <v>26</v>
      </c>
      <c r="B214" t="s">
        <v>25</v>
      </c>
      <c r="C214">
        <v>302</v>
      </c>
      <c r="D214">
        <v>5.4983000000000004</v>
      </c>
    </row>
    <row r="215" spans="1:4" x14ac:dyDescent="0.3">
      <c r="A215" t="s">
        <v>5</v>
      </c>
      <c r="B215" t="s">
        <v>25</v>
      </c>
      <c r="C215">
        <v>200</v>
      </c>
      <c r="D215">
        <v>0.22520000000000001</v>
      </c>
    </row>
    <row r="216" spans="1:4" x14ac:dyDescent="0.3">
      <c r="A216" t="s">
        <v>26</v>
      </c>
      <c r="B216" t="s">
        <v>25</v>
      </c>
      <c r="C216">
        <v>302</v>
      </c>
      <c r="D216">
        <v>5.8537999999999997</v>
      </c>
    </row>
    <row r="217" spans="1:4" x14ac:dyDescent="0.3">
      <c r="A217" t="s">
        <v>5</v>
      </c>
      <c r="B217" t="s">
        <v>25</v>
      </c>
      <c r="C217">
        <v>200</v>
      </c>
      <c r="D217">
        <v>0.4143</v>
      </c>
    </row>
    <row r="218" spans="1:4" x14ac:dyDescent="0.3">
      <c r="A218" t="s">
        <v>26</v>
      </c>
      <c r="B218" t="s">
        <v>25</v>
      </c>
      <c r="C218">
        <v>302</v>
      </c>
      <c r="D218">
        <v>5.1848999999999998</v>
      </c>
    </row>
    <row r="219" spans="1:4" x14ac:dyDescent="0.3">
      <c r="A219" t="s">
        <v>5</v>
      </c>
      <c r="B219" t="s">
        <v>25</v>
      </c>
      <c r="C219">
        <v>200</v>
      </c>
      <c r="D219">
        <v>0.34010000000000001</v>
      </c>
    </row>
    <row r="220" spans="1:4" x14ac:dyDescent="0.3">
      <c r="A220" t="s">
        <v>26</v>
      </c>
      <c r="B220" t="s">
        <v>25</v>
      </c>
      <c r="C220">
        <v>302</v>
      </c>
      <c r="D220">
        <v>4.7698999999999998</v>
      </c>
    </row>
    <row r="221" spans="1:4" x14ac:dyDescent="0.3">
      <c r="A221" t="s">
        <v>5</v>
      </c>
      <c r="B221" t="s">
        <v>25</v>
      </c>
      <c r="C221">
        <v>200</v>
      </c>
      <c r="D221">
        <v>0.55430000000000001</v>
      </c>
    </row>
    <row r="222" spans="1:4" x14ac:dyDescent="0.3">
      <c r="A222" t="s">
        <v>26</v>
      </c>
      <c r="B222" t="s">
        <v>25</v>
      </c>
      <c r="C222">
        <v>302</v>
      </c>
      <c r="D222">
        <v>6.3289999999999997</v>
      </c>
    </row>
    <row r="223" spans="1:4" x14ac:dyDescent="0.3">
      <c r="A223" t="s">
        <v>5</v>
      </c>
      <c r="B223" t="s">
        <v>25</v>
      </c>
      <c r="C223">
        <v>200</v>
      </c>
      <c r="D223">
        <v>0.2177</v>
      </c>
    </row>
    <row r="224" spans="1:4" x14ac:dyDescent="0.3">
      <c r="A224" t="s">
        <v>26</v>
      </c>
      <c r="B224" t="s">
        <v>25</v>
      </c>
      <c r="C224">
        <v>302</v>
      </c>
      <c r="D224">
        <v>4.5148999999999999</v>
      </c>
    </row>
    <row r="225" spans="1:4" x14ac:dyDescent="0.3">
      <c r="A225" t="s">
        <v>5</v>
      </c>
      <c r="B225" t="s">
        <v>25</v>
      </c>
      <c r="C225">
        <v>200</v>
      </c>
      <c r="D225">
        <v>0.25040000000000001</v>
      </c>
    </row>
    <row r="226" spans="1:4" x14ac:dyDescent="0.3">
      <c r="A226" t="s">
        <v>26</v>
      </c>
      <c r="B226" t="s">
        <v>25</v>
      </c>
      <c r="C226">
        <v>302</v>
      </c>
      <c r="D226">
        <v>4.8681000000000001</v>
      </c>
    </row>
    <row r="227" spans="1:4" x14ac:dyDescent="0.3">
      <c r="A227" t="s">
        <v>5</v>
      </c>
      <c r="B227" t="s">
        <v>25</v>
      </c>
      <c r="C227">
        <v>200</v>
      </c>
      <c r="D227">
        <v>0.25879999999999997</v>
      </c>
    </row>
    <row r="228" spans="1:4" x14ac:dyDescent="0.3">
      <c r="A228" t="s">
        <v>26</v>
      </c>
      <c r="B228" t="s">
        <v>25</v>
      </c>
      <c r="C228">
        <v>302</v>
      </c>
      <c r="D228">
        <v>4.4885999999999999</v>
      </c>
    </row>
    <row r="229" spans="1:4" x14ac:dyDescent="0.3">
      <c r="A229" t="s">
        <v>5</v>
      </c>
      <c r="B229" t="s">
        <v>25</v>
      </c>
      <c r="C229">
        <v>200</v>
      </c>
      <c r="D229">
        <v>0.20810000000000001</v>
      </c>
    </row>
    <row r="230" spans="1:4" x14ac:dyDescent="0.3">
      <c r="A230" t="s">
        <v>26</v>
      </c>
      <c r="B230" t="s">
        <v>25</v>
      </c>
      <c r="C230">
        <v>302</v>
      </c>
      <c r="D230">
        <v>5.9569000000000001</v>
      </c>
    </row>
    <row r="231" spans="1:4" x14ac:dyDescent="0.3">
      <c r="A231" t="s">
        <v>5</v>
      </c>
      <c r="B231" t="s">
        <v>25</v>
      </c>
      <c r="C231">
        <v>200</v>
      </c>
      <c r="D231">
        <v>0.34670000000000001</v>
      </c>
    </row>
    <row r="232" spans="1:4" x14ac:dyDescent="0.3">
      <c r="A232" t="s">
        <v>26</v>
      </c>
      <c r="B232" t="s">
        <v>25</v>
      </c>
      <c r="C232">
        <v>302</v>
      </c>
      <c r="D232">
        <v>5.2492000000000001</v>
      </c>
    </row>
    <row r="233" spans="1:4" x14ac:dyDescent="0.3">
      <c r="A233" t="s">
        <v>5</v>
      </c>
      <c r="B233" t="s">
        <v>25</v>
      </c>
      <c r="C233">
        <v>200</v>
      </c>
      <c r="D233">
        <v>0.46949999999999997</v>
      </c>
    </row>
    <row r="234" spans="1:4" x14ac:dyDescent="0.3">
      <c r="A234" t="s">
        <v>26</v>
      </c>
      <c r="B234" t="s">
        <v>25</v>
      </c>
      <c r="C234">
        <v>302</v>
      </c>
      <c r="D234">
        <v>4.5777000000000001</v>
      </c>
    </row>
    <row r="235" spans="1:4" x14ac:dyDescent="0.3">
      <c r="A235" t="s">
        <v>5</v>
      </c>
      <c r="B235" t="s">
        <v>25</v>
      </c>
      <c r="C235">
        <v>200</v>
      </c>
      <c r="D235">
        <v>0.2661</v>
      </c>
    </row>
    <row r="236" spans="1:4" x14ac:dyDescent="0.3">
      <c r="A236" t="s">
        <v>26</v>
      </c>
      <c r="B236" t="s">
        <v>25</v>
      </c>
      <c r="C236">
        <v>302</v>
      </c>
      <c r="D236">
        <v>5.9903000000000004</v>
      </c>
    </row>
    <row r="237" spans="1:4" x14ac:dyDescent="0.3">
      <c r="A237" t="s">
        <v>5</v>
      </c>
      <c r="B237" t="s">
        <v>25</v>
      </c>
      <c r="C237">
        <v>200</v>
      </c>
      <c r="D237">
        <v>0.2157</v>
      </c>
    </row>
    <row r="238" spans="1:4" x14ac:dyDescent="0.3">
      <c r="A238" t="s">
        <v>26</v>
      </c>
      <c r="B238" t="s">
        <v>25</v>
      </c>
      <c r="C238">
        <v>302</v>
      </c>
      <c r="D238">
        <v>5.9627999999999997</v>
      </c>
    </row>
    <row r="239" spans="1:4" x14ac:dyDescent="0.3">
      <c r="A239" t="s">
        <v>5</v>
      </c>
      <c r="B239" t="s">
        <v>25</v>
      </c>
      <c r="C239">
        <v>200</v>
      </c>
      <c r="D239">
        <v>0.43819999999999998</v>
      </c>
    </row>
    <row r="240" spans="1:4" x14ac:dyDescent="0.3">
      <c r="A240" t="s">
        <v>26</v>
      </c>
      <c r="B240" t="s">
        <v>25</v>
      </c>
      <c r="C240">
        <v>302</v>
      </c>
      <c r="D240">
        <v>4.5362</v>
      </c>
    </row>
    <row r="241" spans="1:4" x14ac:dyDescent="0.3">
      <c r="A241" t="s">
        <v>5</v>
      </c>
      <c r="B241" t="s">
        <v>25</v>
      </c>
      <c r="C241">
        <v>200</v>
      </c>
      <c r="D241">
        <v>0.255</v>
      </c>
    </row>
    <row r="242" spans="1:4" x14ac:dyDescent="0.3">
      <c r="A242" t="s">
        <v>26</v>
      </c>
      <c r="B242" t="s">
        <v>25</v>
      </c>
      <c r="C242">
        <v>302</v>
      </c>
      <c r="D242">
        <v>4.8761999999999999</v>
      </c>
    </row>
    <row r="243" spans="1:4" x14ac:dyDescent="0.3">
      <c r="A243" t="s">
        <v>5</v>
      </c>
      <c r="B243" t="s">
        <v>25</v>
      </c>
      <c r="C243">
        <v>200</v>
      </c>
      <c r="D243">
        <v>0.34039999999999998</v>
      </c>
    </row>
    <row r="244" spans="1:4" x14ac:dyDescent="0.3">
      <c r="A244" t="s">
        <v>26</v>
      </c>
      <c r="B244" t="s">
        <v>25</v>
      </c>
      <c r="C244">
        <v>302</v>
      </c>
      <c r="D244">
        <v>5.9949000000000003</v>
      </c>
    </row>
    <row r="245" spans="1:4" x14ac:dyDescent="0.3">
      <c r="A245" t="s">
        <v>5</v>
      </c>
      <c r="B245" t="s">
        <v>25</v>
      </c>
      <c r="C245">
        <v>200</v>
      </c>
      <c r="D245">
        <v>0.330901</v>
      </c>
    </row>
    <row r="246" spans="1:4" x14ac:dyDescent="0.3">
      <c r="A246" t="s">
        <v>26</v>
      </c>
      <c r="B246" t="s">
        <v>25</v>
      </c>
      <c r="C246">
        <v>302</v>
      </c>
      <c r="D246">
        <v>6.1029999999999998</v>
      </c>
    </row>
    <row r="247" spans="1:4" x14ac:dyDescent="0.3">
      <c r="A247" t="s">
        <v>5</v>
      </c>
      <c r="B247" t="s">
        <v>25</v>
      </c>
      <c r="C247">
        <v>200</v>
      </c>
      <c r="D247">
        <v>0.20949999999999999</v>
      </c>
    </row>
    <row r="248" spans="1:4" x14ac:dyDescent="0.3">
      <c r="A248" t="s">
        <v>26</v>
      </c>
      <c r="B248" t="s">
        <v>25</v>
      </c>
      <c r="C248">
        <v>302</v>
      </c>
      <c r="D248">
        <v>4.5265000000000004</v>
      </c>
    </row>
    <row r="249" spans="1:4" x14ac:dyDescent="0.3">
      <c r="A249" t="s">
        <v>5</v>
      </c>
      <c r="B249" t="s">
        <v>25</v>
      </c>
      <c r="C249">
        <v>200</v>
      </c>
      <c r="D249">
        <v>0.39500099999999999</v>
      </c>
    </row>
    <row r="250" spans="1:4" x14ac:dyDescent="0.3">
      <c r="A250" t="s">
        <v>26</v>
      </c>
      <c r="B250" t="s">
        <v>25</v>
      </c>
      <c r="C250">
        <v>302</v>
      </c>
      <c r="D250">
        <v>4.9775999999999998</v>
      </c>
    </row>
    <row r="251" spans="1:4" x14ac:dyDescent="0.3">
      <c r="A251" t="s">
        <v>5</v>
      </c>
      <c r="B251" t="s">
        <v>25</v>
      </c>
      <c r="C251">
        <v>200</v>
      </c>
      <c r="D251">
        <v>0.203099</v>
      </c>
    </row>
    <row r="252" spans="1:4" x14ac:dyDescent="0.3">
      <c r="A252" t="s">
        <v>26</v>
      </c>
      <c r="B252" t="s">
        <v>25</v>
      </c>
      <c r="C252">
        <v>302</v>
      </c>
      <c r="D252">
        <v>4.554799</v>
      </c>
    </row>
    <row r="253" spans="1:4" x14ac:dyDescent="0.3">
      <c r="A253" t="s">
        <v>5</v>
      </c>
      <c r="B253" t="s">
        <v>25</v>
      </c>
      <c r="C253">
        <v>200</v>
      </c>
      <c r="D253">
        <v>0.387401</v>
      </c>
    </row>
    <row r="254" spans="1:4" x14ac:dyDescent="0.3">
      <c r="A254" t="s">
        <v>26</v>
      </c>
      <c r="B254" t="s">
        <v>25</v>
      </c>
      <c r="C254">
        <v>302</v>
      </c>
      <c r="D254">
        <v>4.6257000000000001</v>
      </c>
    </row>
    <row r="255" spans="1:4" x14ac:dyDescent="0.3">
      <c r="A255" t="s">
        <v>5</v>
      </c>
      <c r="B255" t="s">
        <v>25</v>
      </c>
      <c r="C255">
        <v>200</v>
      </c>
      <c r="D255">
        <v>0.210699</v>
      </c>
    </row>
    <row r="256" spans="1:4" x14ac:dyDescent="0.3">
      <c r="A256" t="s">
        <v>26</v>
      </c>
      <c r="B256" t="s">
        <v>25</v>
      </c>
      <c r="C256">
        <v>302</v>
      </c>
      <c r="D256">
        <v>5.0386009999999999</v>
      </c>
    </row>
    <row r="257" spans="1:4" x14ac:dyDescent="0.3">
      <c r="A257" t="s">
        <v>5</v>
      </c>
      <c r="B257" t="s">
        <v>25</v>
      </c>
      <c r="C257">
        <v>200</v>
      </c>
      <c r="D257">
        <v>0.19950000000000001</v>
      </c>
    </row>
    <row r="258" spans="1:4" x14ac:dyDescent="0.3">
      <c r="A258" t="s">
        <v>26</v>
      </c>
      <c r="B258" t="s">
        <v>25</v>
      </c>
      <c r="C258">
        <v>302</v>
      </c>
      <c r="D258">
        <v>4.5454990000000004</v>
      </c>
    </row>
    <row r="259" spans="1:4" x14ac:dyDescent="0.3">
      <c r="A259" t="s">
        <v>5</v>
      </c>
      <c r="B259" t="s">
        <v>7</v>
      </c>
      <c r="C259">
        <v>200</v>
      </c>
      <c r="D259">
        <v>2.7471000000000001</v>
      </c>
    </row>
    <row r="260" spans="1:4" x14ac:dyDescent="0.3">
      <c r="A260" t="s">
        <v>5</v>
      </c>
      <c r="B260" t="s">
        <v>7</v>
      </c>
      <c r="C260">
        <v>200</v>
      </c>
      <c r="D260">
        <v>0.78969999999999996</v>
      </c>
    </row>
    <row r="261" spans="1:4" x14ac:dyDescent="0.3">
      <c r="A261" t="s">
        <v>5</v>
      </c>
      <c r="B261" t="s">
        <v>7</v>
      </c>
      <c r="C261">
        <v>200</v>
      </c>
      <c r="D261">
        <v>0.53680000000000005</v>
      </c>
    </row>
    <row r="262" spans="1:4" x14ac:dyDescent="0.3">
      <c r="A262" t="s">
        <v>5</v>
      </c>
      <c r="B262" t="s">
        <v>7</v>
      </c>
      <c r="C262">
        <v>200</v>
      </c>
      <c r="D262">
        <v>0.4355</v>
      </c>
    </row>
    <row r="263" spans="1:4" x14ac:dyDescent="0.3">
      <c r="A263" t="s">
        <v>5</v>
      </c>
      <c r="B263" t="s">
        <v>7</v>
      </c>
      <c r="C263">
        <v>200</v>
      </c>
      <c r="D263">
        <v>0.76349999999999996</v>
      </c>
    </row>
    <row r="264" spans="1:4" x14ac:dyDescent="0.3">
      <c r="A264" t="s">
        <v>5</v>
      </c>
      <c r="B264" t="s">
        <v>7</v>
      </c>
      <c r="C264">
        <v>200</v>
      </c>
      <c r="D264">
        <v>0.43180000000000002</v>
      </c>
    </row>
    <row r="265" spans="1:4" x14ac:dyDescent="0.3">
      <c r="A265" t="s">
        <v>5</v>
      </c>
      <c r="B265" t="s">
        <v>7</v>
      </c>
      <c r="C265">
        <v>200</v>
      </c>
      <c r="D265">
        <v>0.45619999999999999</v>
      </c>
    </row>
    <row r="266" spans="1:4" x14ac:dyDescent="0.3">
      <c r="A266" t="s">
        <v>5</v>
      </c>
      <c r="B266" t="s">
        <v>7</v>
      </c>
      <c r="C266">
        <v>200</v>
      </c>
      <c r="D266">
        <v>0.45550000000000002</v>
      </c>
    </row>
    <row r="267" spans="1:4" x14ac:dyDescent="0.3">
      <c r="A267" t="s">
        <v>5</v>
      </c>
      <c r="B267" t="s">
        <v>7</v>
      </c>
      <c r="C267">
        <v>200</v>
      </c>
      <c r="D267">
        <v>0.29920000000000002</v>
      </c>
    </row>
    <row r="268" spans="1:4" x14ac:dyDescent="0.3">
      <c r="A268" t="s">
        <v>5</v>
      </c>
      <c r="B268" t="s">
        <v>7</v>
      </c>
      <c r="C268">
        <v>200</v>
      </c>
      <c r="D268">
        <v>0.20280000000000001</v>
      </c>
    </row>
    <row r="269" spans="1:4" x14ac:dyDescent="0.3">
      <c r="A269" t="s">
        <v>5</v>
      </c>
      <c r="B269" t="s">
        <v>7</v>
      </c>
      <c r="C269">
        <v>200</v>
      </c>
      <c r="D269">
        <v>0.65949999999999998</v>
      </c>
    </row>
    <row r="270" spans="1:4" x14ac:dyDescent="0.3">
      <c r="A270" t="s">
        <v>5</v>
      </c>
      <c r="B270" t="s">
        <v>7</v>
      </c>
      <c r="C270">
        <v>200</v>
      </c>
      <c r="D270">
        <v>0.22389999999999999</v>
      </c>
    </row>
    <row r="271" spans="1:4" x14ac:dyDescent="0.3">
      <c r="A271" t="s">
        <v>5</v>
      </c>
      <c r="B271" t="s">
        <v>7</v>
      </c>
      <c r="C271">
        <v>200</v>
      </c>
      <c r="D271">
        <v>0.41799999999999998</v>
      </c>
    </row>
    <row r="272" spans="1:4" x14ac:dyDescent="0.3">
      <c r="A272" t="s">
        <v>5</v>
      </c>
      <c r="B272" t="s">
        <v>7</v>
      </c>
      <c r="C272">
        <v>200</v>
      </c>
      <c r="D272">
        <v>0.2195</v>
      </c>
    </row>
    <row r="273" spans="1:4" x14ac:dyDescent="0.3">
      <c r="A273" t="s">
        <v>5</v>
      </c>
      <c r="B273" t="s">
        <v>7</v>
      </c>
      <c r="C273">
        <v>200</v>
      </c>
      <c r="D273">
        <v>0.2195</v>
      </c>
    </row>
    <row r="274" spans="1:4" x14ac:dyDescent="0.3">
      <c r="A274" t="s">
        <v>5</v>
      </c>
      <c r="B274" t="s">
        <v>7</v>
      </c>
      <c r="C274">
        <v>200</v>
      </c>
      <c r="D274">
        <v>0.18659999999999999</v>
      </c>
    </row>
    <row r="275" spans="1:4" x14ac:dyDescent="0.3">
      <c r="A275" t="s">
        <v>5</v>
      </c>
      <c r="B275" t="s">
        <v>7</v>
      </c>
      <c r="C275">
        <v>200</v>
      </c>
      <c r="D275">
        <v>0.2873</v>
      </c>
    </row>
    <row r="276" spans="1:4" x14ac:dyDescent="0.3">
      <c r="A276" t="s">
        <v>5</v>
      </c>
      <c r="B276" t="s">
        <v>7</v>
      </c>
      <c r="C276">
        <v>200</v>
      </c>
      <c r="D276">
        <v>0.1804</v>
      </c>
    </row>
    <row r="277" spans="1:4" x14ac:dyDescent="0.3">
      <c r="A277" t="s">
        <v>5</v>
      </c>
      <c r="B277" t="s">
        <v>7</v>
      </c>
      <c r="C277">
        <v>200</v>
      </c>
      <c r="D277">
        <v>0.22209999999999999</v>
      </c>
    </row>
    <row r="278" spans="1:4" x14ac:dyDescent="0.3">
      <c r="A278" t="s">
        <v>5</v>
      </c>
      <c r="B278" t="s">
        <v>7</v>
      </c>
      <c r="C278">
        <v>200</v>
      </c>
      <c r="D278">
        <v>0.19059999999999999</v>
      </c>
    </row>
    <row r="279" spans="1:4" x14ac:dyDescent="0.3">
      <c r="A279" t="s">
        <v>5</v>
      </c>
      <c r="B279" t="s">
        <v>7</v>
      </c>
      <c r="C279">
        <v>200</v>
      </c>
      <c r="D279">
        <v>0.46989999999999998</v>
      </c>
    </row>
    <row r="280" spans="1:4" x14ac:dyDescent="0.3">
      <c r="A280" t="s">
        <v>5</v>
      </c>
      <c r="B280" t="s">
        <v>7</v>
      </c>
      <c r="C280">
        <v>200</v>
      </c>
      <c r="D280">
        <v>0.17469999999999999</v>
      </c>
    </row>
    <row r="281" spans="1:4" x14ac:dyDescent="0.3">
      <c r="A281" t="s">
        <v>5</v>
      </c>
      <c r="B281" t="s">
        <v>7</v>
      </c>
      <c r="C281">
        <v>200</v>
      </c>
      <c r="D281">
        <v>0.2049</v>
      </c>
    </row>
    <row r="282" spans="1:4" x14ac:dyDescent="0.3">
      <c r="A282" t="s">
        <v>5</v>
      </c>
      <c r="B282" t="s">
        <v>7</v>
      </c>
      <c r="C282">
        <v>200</v>
      </c>
      <c r="D282">
        <v>0.19919999999999999</v>
      </c>
    </row>
    <row r="283" spans="1:4" x14ac:dyDescent="0.3">
      <c r="A283" t="s">
        <v>5</v>
      </c>
      <c r="B283" t="s">
        <v>7</v>
      </c>
      <c r="C283">
        <v>200</v>
      </c>
      <c r="D283">
        <v>0.4274</v>
      </c>
    </row>
    <row r="284" spans="1:4" x14ac:dyDescent="0.3">
      <c r="A284" t="s">
        <v>5</v>
      </c>
      <c r="B284" t="s">
        <v>7</v>
      </c>
      <c r="C284">
        <v>200</v>
      </c>
      <c r="D284">
        <v>0.1825</v>
      </c>
    </row>
    <row r="285" spans="1:4" x14ac:dyDescent="0.3">
      <c r="A285" t="s">
        <v>5</v>
      </c>
      <c r="B285" t="s">
        <v>7</v>
      </c>
      <c r="C285">
        <v>200</v>
      </c>
      <c r="D285">
        <v>0.4017</v>
      </c>
    </row>
    <row r="286" spans="1:4" x14ac:dyDescent="0.3">
      <c r="A286" t="s">
        <v>5</v>
      </c>
      <c r="B286" t="s">
        <v>7</v>
      </c>
      <c r="C286">
        <v>200</v>
      </c>
      <c r="D286">
        <v>0.3488</v>
      </c>
    </row>
    <row r="287" spans="1:4" x14ac:dyDescent="0.3">
      <c r="A287" t="s">
        <v>5</v>
      </c>
      <c r="B287" t="s">
        <v>7</v>
      </c>
      <c r="C287">
        <v>200</v>
      </c>
      <c r="D287">
        <v>0.5494</v>
      </c>
    </row>
    <row r="288" spans="1:4" x14ac:dyDescent="0.3">
      <c r="A288" t="s">
        <v>5</v>
      </c>
      <c r="B288" t="s">
        <v>7</v>
      </c>
      <c r="C288">
        <v>200</v>
      </c>
      <c r="D288">
        <v>0.2024</v>
      </c>
    </row>
    <row r="289" spans="1:4" x14ac:dyDescent="0.3">
      <c r="A289" t="s">
        <v>5</v>
      </c>
      <c r="B289" t="s">
        <v>7</v>
      </c>
      <c r="C289">
        <v>200</v>
      </c>
      <c r="D289">
        <v>0.2273</v>
      </c>
    </row>
    <row r="290" spans="1:4" x14ac:dyDescent="0.3">
      <c r="A290" t="s">
        <v>5</v>
      </c>
      <c r="B290" t="s">
        <v>7</v>
      </c>
      <c r="C290">
        <v>200</v>
      </c>
      <c r="D290">
        <v>0.31680000000000003</v>
      </c>
    </row>
    <row r="291" spans="1:4" x14ac:dyDescent="0.3">
      <c r="A291" t="s">
        <v>5</v>
      </c>
      <c r="B291" t="s">
        <v>7</v>
      </c>
      <c r="C291">
        <v>200</v>
      </c>
      <c r="D291">
        <v>0.30509999999999998</v>
      </c>
    </row>
    <row r="292" spans="1:4" x14ac:dyDescent="0.3">
      <c r="A292" t="s">
        <v>5</v>
      </c>
      <c r="B292" t="s">
        <v>7</v>
      </c>
      <c r="C292">
        <v>200</v>
      </c>
      <c r="D292">
        <v>0.22689999999999999</v>
      </c>
    </row>
    <row r="293" spans="1:4" x14ac:dyDescent="0.3">
      <c r="A293" t="s">
        <v>5</v>
      </c>
      <c r="B293" t="s">
        <v>7</v>
      </c>
      <c r="C293">
        <v>200</v>
      </c>
      <c r="D293">
        <v>0.2235</v>
      </c>
    </row>
    <row r="294" spans="1:4" x14ac:dyDescent="0.3">
      <c r="A294" t="s">
        <v>5</v>
      </c>
      <c r="B294" t="s">
        <v>7</v>
      </c>
      <c r="C294">
        <v>200</v>
      </c>
      <c r="D294">
        <v>0.189</v>
      </c>
    </row>
    <row r="295" spans="1:4" x14ac:dyDescent="0.3">
      <c r="A295" t="s">
        <v>5</v>
      </c>
      <c r="B295" t="s">
        <v>7</v>
      </c>
      <c r="C295">
        <v>200</v>
      </c>
      <c r="D295">
        <v>0.31879999999999997</v>
      </c>
    </row>
    <row r="296" spans="1:4" x14ac:dyDescent="0.3">
      <c r="A296" t="s">
        <v>5</v>
      </c>
      <c r="B296" t="s">
        <v>7</v>
      </c>
      <c r="C296">
        <v>200</v>
      </c>
      <c r="D296">
        <v>0.17480000000000001</v>
      </c>
    </row>
    <row r="297" spans="1:4" x14ac:dyDescent="0.3">
      <c r="A297" t="s">
        <v>5</v>
      </c>
      <c r="B297" t="s">
        <v>7</v>
      </c>
      <c r="C297">
        <v>200</v>
      </c>
      <c r="D297">
        <v>0.193</v>
      </c>
    </row>
    <row r="298" spans="1:4" x14ac:dyDescent="0.3">
      <c r="A298" t="s">
        <v>5</v>
      </c>
      <c r="B298" t="s">
        <v>7</v>
      </c>
      <c r="C298">
        <v>200</v>
      </c>
      <c r="D298">
        <v>0.26850000000000002</v>
      </c>
    </row>
    <row r="299" spans="1:4" x14ac:dyDescent="0.3">
      <c r="A299" t="s">
        <v>5</v>
      </c>
      <c r="B299" t="s">
        <v>7</v>
      </c>
      <c r="C299">
        <v>200</v>
      </c>
      <c r="D299">
        <v>0.30599999999999999</v>
      </c>
    </row>
    <row r="300" spans="1:4" x14ac:dyDescent="0.3">
      <c r="A300" t="s">
        <v>5</v>
      </c>
      <c r="B300" t="s">
        <v>7</v>
      </c>
      <c r="C300">
        <v>200</v>
      </c>
      <c r="D300">
        <v>0.49669999999999997</v>
      </c>
    </row>
    <row r="301" spans="1:4" x14ac:dyDescent="0.3">
      <c r="A301" t="s">
        <v>5</v>
      </c>
      <c r="B301" t="s">
        <v>7</v>
      </c>
      <c r="C301">
        <v>200</v>
      </c>
      <c r="D301">
        <v>0.24610000000000001</v>
      </c>
    </row>
    <row r="302" spans="1:4" x14ac:dyDescent="0.3">
      <c r="A302" t="s">
        <v>5</v>
      </c>
      <c r="B302" t="s">
        <v>7</v>
      </c>
      <c r="C302">
        <v>200</v>
      </c>
      <c r="D302">
        <v>0.1575</v>
      </c>
    </row>
    <row r="303" spans="1:4" x14ac:dyDescent="0.3">
      <c r="A303" t="s">
        <v>5</v>
      </c>
      <c r="B303" t="s">
        <v>7</v>
      </c>
      <c r="C303">
        <v>200</v>
      </c>
      <c r="D303">
        <v>0.6109</v>
      </c>
    </row>
    <row r="304" spans="1:4" x14ac:dyDescent="0.3">
      <c r="A304" t="s">
        <v>5</v>
      </c>
      <c r="B304" t="s">
        <v>7</v>
      </c>
      <c r="C304">
        <v>200</v>
      </c>
      <c r="D304">
        <v>0.45639999999999997</v>
      </c>
    </row>
    <row r="305" spans="1:4" x14ac:dyDescent="0.3">
      <c r="A305" t="s">
        <v>5</v>
      </c>
      <c r="B305" t="s">
        <v>7</v>
      </c>
      <c r="C305">
        <v>200</v>
      </c>
      <c r="D305">
        <v>0.27750000000000002</v>
      </c>
    </row>
    <row r="306" spans="1:4" x14ac:dyDescent="0.3">
      <c r="A306" t="s">
        <v>5</v>
      </c>
      <c r="B306" t="s">
        <v>7</v>
      </c>
      <c r="C306">
        <v>200</v>
      </c>
      <c r="D306">
        <v>0.25169999999999998</v>
      </c>
    </row>
    <row r="307" spans="1:4" x14ac:dyDescent="0.3">
      <c r="A307" t="s">
        <v>5</v>
      </c>
      <c r="B307" t="s">
        <v>7</v>
      </c>
      <c r="C307">
        <v>200</v>
      </c>
      <c r="D307">
        <v>0.42709999999999998</v>
      </c>
    </row>
    <row r="308" spans="1:4" x14ac:dyDescent="0.3">
      <c r="A308" t="s">
        <v>5</v>
      </c>
      <c r="B308" t="s">
        <v>7</v>
      </c>
      <c r="C308">
        <v>200</v>
      </c>
      <c r="D308">
        <v>0.2117</v>
      </c>
    </row>
    <row r="309" spans="1:4" x14ac:dyDescent="0.3">
      <c r="A309" t="s">
        <v>5</v>
      </c>
      <c r="B309" t="s">
        <v>7</v>
      </c>
      <c r="C309">
        <v>200</v>
      </c>
      <c r="D309">
        <v>0.18229999999999999</v>
      </c>
    </row>
    <row r="310" spans="1:4" x14ac:dyDescent="0.3">
      <c r="A310" t="s">
        <v>5</v>
      </c>
      <c r="B310" t="s">
        <v>7</v>
      </c>
      <c r="C310">
        <v>200</v>
      </c>
      <c r="D310">
        <v>0.37419999999999998</v>
      </c>
    </row>
    <row r="311" spans="1:4" x14ac:dyDescent="0.3">
      <c r="A311" t="s">
        <v>5</v>
      </c>
      <c r="B311" t="s">
        <v>7</v>
      </c>
      <c r="C311">
        <v>200</v>
      </c>
      <c r="D311">
        <v>0.2293</v>
      </c>
    </row>
    <row r="312" spans="1:4" x14ac:dyDescent="0.3">
      <c r="A312" t="s">
        <v>5</v>
      </c>
      <c r="B312" t="s">
        <v>7</v>
      </c>
      <c r="C312">
        <v>200</v>
      </c>
      <c r="D312">
        <v>0.36680000000000001</v>
      </c>
    </row>
    <row r="313" spans="1:4" x14ac:dyDescent="0.3">
      <c r="A313" t="s">
        <v>5</v>
      </c>
      <c r="B313" t="s">
        <v>7</v>
      </c>
      <c r="C313">
        <v>200</v>
      </c>
      <c r="D313">
        <v>0.37169999999999997</v>
      </c>
    </row>
    <row r="314" spans="1:4" x14ac:dyDescent="0.3">
      <c r="A314" t="s">
        <v>5</v>
      </c>
      <c r="B314" t="s">
        <v>7</v>
      </c>
      <c r="C314">
        <v>200</v>
      </c>
      <c r="D314">
        <v>0.1663</v>
      </c>
    </row>
    <row r="315" spans="1:4" x14ac:dyDescent="0.3">
      <c r="A315" t="s">
        <v>5</v>
      </c>
      <c r="B315" t="s">
        <v>7</v>
      </c>
      <c r="C315">
        <v>200</v>
      </c>
      <c r="D315">
        <v>0.35449999999999998</v>
      </c>
    </row>
    <row r="316" spans="1:4" x14ac:dyDescent="0.3">
      <c r="A316" t="s">
        <v>5</v>
      </c>
      <c r="B316" t="s">
        <v>7</v>
      </c>
      <c r="C316">
        <v>200</v>
      </c>
      <c r="D316">
        <v>0.161</v>
      </c>
    </row>
    <row r="317" spans="1:4" x14ac:dyDescent="0.3">
      <c r="A317" t="s">
        <v>5</v>
      </c>
      <c r="B317" t="s">
        <v>7</v>
      </c>
      <c r="C317">
        <v>200</v>
      </c>
      <c r="D317">
        <v>0.2432</v>
      </c>
    </row>
    <row r="318" spans="1:4" x14ac:dyDescent="0.3">
      <c r="A318" t="s">
        <v>5</v>
      </c>
      <c r="B318" t="s">
        <v>7</v>
      </c>
      <c r="C318">
        <v>200</v>
      </c>
      <c r="D318">
        <v>0.17069999999999999</v>
      </c>
    </row>
    <row r="319" spans="1:4" x14ac:dyDescent="0.3">
      <c r="A319" t="s">
        <v>5</v>
      </c>
      <c r="B319" t="s">
        <v>7</v>
      </c>
      <c r="C319">
        <v>200</v>
      </c>
      <c r="D319">
        <v>0.19900000000000001</v>
      </c>
    </row>
    <row r="320" spans="1:4" x14ac:dyDescent="0.3">
      <c r="A320" t="s">
        <v>5</v>
      </c>
      <c r="B320" t="s">
        <v>7</v>
      </c>
      <c r="C320">
        <v>200</v>
      </c>
      <c r="D320">
        <v>0.35649999999999998</v>
      </c>
    </row>
    <row r="321" spans="1:4" x14ac:dyDescent="0.3">
      <c r="A321" t="s">
        <v>5</v>
      </c>
      <c r="B321" t="s">
        <v>7</v>
      </c>
      <c r="C321">
        <v>200</v>
      </c>
      <c r="D321">
        <v>0.59209999999999996</v>
      </c>
    </row>
    <row r="322" spans="1:4" x14ac:dyDescent="0.3">
      <c r="A322" t="s">
        <v>5</v>
      </c>
      <c r="B322" t="s">
        <v>7</v>
      </c>
      <c r="C322">
        <v>200</v>
      </c>
      <c r="D322">
        <v>0.56499999999999995</v>
      </c>
    </row>
    <row r="323" spans="1:4" x14ac:dyDescent="0.3">
      <c r="A323" t="s">
        <v>5</v>
      </c>
      <c r="B323" t="s">
        <v>7</v>
      </c>
      <c r="C323">
        <v>200</v>
      </c>
      <c r="D323">
        <v>0.20380000000000001</v>
      </c>
    </row>
    <row r="324" spans="1:4" x14ac:dyDescent="0.3">
      <c r="A324" t="s">
        <v>5</v>
      </c>
      <c r="B324" t="s">
        <v>7</v>
      </c>
      <c r="C324">
        <v>200</v>
      </c>
      <c r="D324">
        <v>0.27400000000000002</v>
      </c>
    </row>
    <row r="325" spans="1:4" x14ac:dyDescent="0.3">
      <c r="A325" t="s">
        <v>5</v>
      </c>
      <c r="B325" t="s">
        <v>7</v>
      </c>
      <c r="C325">
        <v>200</v>
      </c>
      <c r="D325">
        <v>0.35410000000000003</v>
      </c>
    </row>
    <row r="326" spans="1:4" x14ac:dyDescent="0.3">
      <c r="A326" t="s">
        <v>5</v>
      </c>
      <c r="B326" t="s">
        <v>7</v>
      </c>
      <c r="C326">
        <v>200</v>
      </c>
      <c r="D326">
        <v>0.18820000000000001</v>
      </c>
    </row>
    <row r="327" spans="1:4" x14ac:dyDescent="0.3">
      <c r="A327" t="s">
        <v>5</v>
      </c>
      <c r="B327" t="s">
        <v>7</v>
      </c>
      <c r="C327">
        <v>200</v>
      </c>
      <c r="D327">
        <v>0.36670000000000003</v>
      </c>
    </row>
    <row r="328" spans="1:4" x14ac:dyDescent="0.3">
      <c r="A328" t="s">
        <v>5</v>
      </c>
      <c r="B328" t="s">
        <v>7</v>
      </c>
      <c r="C328">
        <v>200</v>
      </c>
      <c r="D328">
        <v>0.3347</v>
      </c>
    </row>
    <row r="329" spans="1:4" x14ac:dyDescent="0.3">
      <c r="A329" t="s">
        <v>5</v>
      </c>
      <c r="B329" t="s">
        <v>7</v>
      </c>
      <c r="C329">
        <v>200</v>
      </c>
      <c r="D329">
        <v>0.20710000000000001</v>
      </c>
    </row>
    <row r="330" spans="1:4" x14ac:dyDescent="0.3">
      <c r="A330" t="s">
        <v>5</v>
      </c>
      <c r="B330" t="s">
        <v>7</v>
      </c>
      <c r="C330">
        <v>200</v>
      </c>
      <c r="D330">
        <v>0.16980000000000001</v>
      </c>
    </row>
    <row r="331" spans="1:4" x14ac:dyDescent="0.3">
      <c r="A331" t="s">
        <v>5</v>
      </c>
      <c r="B331" t="s">
        <v>7</v>
      </c>
      <c r="C331">
        <v>200</v>
      </c>
      <c r="D331">
        <v>0.21410000000000001</v>
      </c>
    </row>
    <row r="332" spans="1:4" x14ac:dyDescent="0.3">
      <c r="A332" t="s">
        <v>5</v>
      </c>
      <c r="B332" t="s">
        <v>7</v>
      </c>
      <c r="C332">
        <v>200</v>
      </c>
      <c r="D332">
        <v>0.16</v>
      </c>
    </row>
    <row r="333" spans="1:4" x14ac:dyDescent="0.3">
      <c r="A333" t="s">
        <v>5</v>
      </c>
      <c r="B333" t="s">
        <v>7</v>
      </c>
      <c r="C333">
        <v>200</v>
      </c>
      <c r="D333">
        <v>0.20860000000000001</v>
      </c>
    </row>
    <row r="334" spans="1:4" x14ac:dyDescent="0.3">
      <c r="A334" t="s">
        <v>5</v>
      </c>
      <c r="B334" t="s">
        <v>7</v>
      </c>
      <c r="C334">
        <v>200</v>
      </c>
      <c r="D334">
        <v>0.2445</v>
      </c>
    </row>
    <row r="335" spans="1:4" x14ac:dyDescent="0.3">
      <c r="A335" t="s">
        <v>5</v>
      </c>
      <c r="B335" t="s">
        <v>7</v>
      </c>
      <c r="C335">
        <v>200</v>
      </c>
      <c r="D335">
        <v>0.19600000000000001</v>
      </c>
    </row>
    <row r="336" spans="1:4" x14ac:dyDescent="0.3">
      <c r="A336" t="s">
        <v>5</v>
      </c>
      <c r="B336" t="s">
        <v>7</v>
      </c>
      <c r="C336">
        <v>200</v>
      </c>
      <c r="D336">
        <v>0.2631</v>
      </c>
    </row>
    <row r="337" spans="1:4" x14ac:dyDescent="0.3">
      <c r="A337" t="s">
        <v>5</v>
      </c>
      <c r="B337" t="s">
        <v>7</v>
      </c>
      <c r="C337">
        <v>200</v>
      </c>
      <c r="D337">
        <v>0.30280000000000001</v>
      </c>
    </row>
    <row r="338" spans="1:4" x14ac:dyDescent="0.3">
      <c r="A338" t="s">
        <v>5</v>
      </c>
      <c r="B338" t="s">
        <v>7</v>
      </c>
      <c r="C338">
        <v>200</v>
      </c>
      <c r="D338">
        <v>0.16520000000000001</v>
      </c>
    </row>
    <row r="339" spans="1:4" x14ac:dyDescent="0.3">
      <c r="A339" t="s">
        <v>5</v>
      </c>
      <c r="B339" t="s">
        <v>7</v>
      </c>
      <c r="C339">
        <v>200</v>
      </c>
      <c r="D339">
        <v>0.1883</v>
      </c>
    </row>
    <row r="340" spans="1:4" x14ac:dyDescent="0.3">
      <c r="A340" t="s">
        <v>5</v>
      </c>
      <c r="B340" t="s">
        <v>7</v>
      </c>
      <c r="C340">
        <v>200</v>
      </c>
      <c r="D340">
        <v>0.15329999999999999</v>
      </c>
    </row>
    <row r="341" spans="1:4" x14ac:dyDescent="0.3">
      <c r="A341" t="s">
        <v>5</v>
      </c>
      <c r="B341" t="s">
        <v>7</v>
      </c>
      <c r="C341">
        <v>200</v>
      </c>
      <c r="D341">
        <v>0.182</v>
      </c>
    </row>
    <row r="342" spans="1:4" x14ac:dyDescent="0.3">
      <c r="A342" t="s">
        <v>5</v>
      </c>
      <c r="B342" t="s">
        <v>7</v>
      </c>
      <c r="C342">
        <v>200</v>
      </c>
      <c r="D342">
        <v>0.14910000000000001</v>
      </c>
    </row>
    <row r="343" spans="1:4" x14ac:dyDescent="0.3">
      <c r="A343" t="s">
        <v>5</v>
      </c>
      <c r="B343" t="s">
        <v>7</v>
      </c>
      <c r="C343">
        <v>200</v>
      </c>
      <c r="D343">
        <v>0.37830000000000003</v>
      </c>
    </row>
    <row r="344" spans="1:4" x14ac:dyDescent="0.3">
      <c r="A344" t="s">
        <v>5</v>
      </c>
      <c r="B344" t="s">
        <v>7</v>
      </c>
      <c r="C344">
        <v>200</v>
      </c>
      <c r="D344">
        <v>0.17150000000000001</v>
      </c>
    </row>
    <row r="345" spans="1:4" x14ac:dyDescent="0.3">
      <c r="A345" t="s">
        <v>5</v>
      </c>
      <c r="B345" t="s">
        <v>7</v>
      </c>
      <c r="C345">
        <v>200</v>
      </c>
      <c r="D345">
        <v>0.49059999999999998</v>
      </c>
    </row>
    <row r="346" spans="1:4" x14ac:dyDescent="0.3">
      <c r="A346" t="s">
        <v>5</v>
      </c>
      <c r="B346" t="s">
        <v>7</v>
      </c>
      <c r="C346">
        <v>200</v>
      </c>
      <c r="D346">
        <v>0.17269999999999999</v>
      </c>
    </row>
    <row r="347" spans="1:4" x14ac:dyDescent="0.3">
      <c r="A347" t="s">
        <v>5</v>
      </c>
      <c r="B347" t="s">
        <v>7</v>
      </c>
      <c r="C347">
        <v>200</v>
      </c>
      <c r="D347">
        <v>0.32900000000000001</v>
      </c>
    </row>
    <row r="348" spans="1:4" x14ac:dyDescent="0.3">
      <c r="A348" t="s">
        <v>5</v>
      </c>
      <c r="B348" t="s">
        <v>7</v>
      </c>
      <c r="C348">
        <v>200</v>
      </c>
      <c r="D348">
        <v>0.17180000000000001</v>
      </c>
    </row>
    <row r="349" spans="1:4" x14ac:dyDescent="0.3">
      <c r="A349" t="s">
        <v>5</v>
      </c>
      <c r="B349" t="s">
        <v>7</v>
      </c>
      <c r="C349">
        <v>200</v>
      </c>
      <c r="D349">
        <v>0.2142</v>
      </c>
    </row>
    <row r="350" spans="1:4" x14ac:dyDescent="0.3">
      <c r="A350" t="s">
        <v>5</v>
      </c>
      <c r="B350" t="s">
        <v>7</v>
      </c>
      <c r="C350">
        <v>200</v>
      </c>
      <c r="D350">
        <v>0.3372</v>
      </c>
    </row>
    <row r="351" spans="1:4" x14ac:dyDescent="0.3">
      <c r="A351" t="s">
        <v>5</v>
      </c>
      <c r="B351" t="s">
        <v>7</v>
      </c>
      <c r="C351">
        <v>200</v>
      </c>
      <c r="D351">
        <v>0.23669999999999999</v>
      </c>
    </row>
    <row r="352" spans="1:4" x14ac:dyDescent="0.3">
      <c r="A352" t="s">
        <v>5</v>
      </c>
      <c r="B352" t="s">
        <v>7</v>
      </c>
      <c r="C352">
        <v>200</v>
      </c>
      <c r="D352">
        <v>0.15670000000000001</v>
      </c>
    </row>
    <row r="353" spans="1:4" x14ac:dyDescent="0.3">
      <c r="A353" t="s">
        <v>5</v>
      </c>
      <c r="B353" t="s">
        <v>7</v>
      </c>
      <c r="C353">
        <v>200</v>
      </c>
      <c r="D353">
        <v>0.37119999999999997</v>
      </c>
    </row>
    <row r="354" spans="1:4" x14ac:dyDescent="0.3">
      <c r="A354" t="s">
        <v>5</v>
      </c>
      <c r="B354" t="s">
        <v>7</v>
      </c>
      <c r="C354">
        <v>200</v>
      </c>
      <c r="D354">
        <v>0.15459999999999999</v>
      </c>
    </row>
    <row r="355" spans="1:4" x14ac:dyDescent="0.3">
      <c r="A355" t="s">
        <v>5</v>
      </c>
      <c r="B355" t="s">
        <v>7</v>
      </c>
      <c r="C355">
        <v>200</v>
      </c>
      <c r="D355">
        <v>0.3715</v>
      </c>
    </row>
    <row r="356" spans="1:4" x14ac:dyDescent="0.3">
      <c r="A356" t="s">
        <v>5</v>
      </c>
      <c r="B356" t="s">
        <v>7</v>
      </c>
      <c r="C356">
        <v>200</v>
      </c>
      <c r="D356">
        <v>0.15620000000000001</v>
      </c>
    </row>
    <row r="357" spans="1:4" x14ac:dyDescent="0.3">
      <c r="A357" t="s">
        <v>5</v>
      </c>
      <c r="B357" t="s">
        <v>7</v>
      </c>
      <c r="C357">
        <v>200</v>
      </c>
      <c r="D357">
        <v>0.2319</v>
      </c>
    </row>
    <row r="358" spans="1:4" x14ac:dyDescent="0.3">
      <c r="A358" t="s">
        <v>5</v>
      </c>
      <c r="B358" t="s">
        <v>7</v>
      </c>
      <c r="C358">
        <v>200</v>
      </c>
      <c r="D358">
        <v>0.1956</v>
      </c>
    </row>
    <row r="359" spans="1:4" x14ac:dyDescent="0.3">
      <c r="A359" t="s">
        <v>5</v>
      </c>
      <c r="B359" t="s">
        <v>7</v>
      </c>
      <c r="C359">
        <v>200</v>
      </c>
      <c r="D359">
        <v>0.2026</v>
      </c>
    </row>
    <row r="360" spans="1:4" x14ac:dyDescent="0.3">
      <c r="A360" t="s">
        <v>5</v>
      </c>
      <c r="B360" t="s">
        <v>7</v>
      </c>
      <c r="C360">
        <v>200</v>
      </c>
      <c r="D360">
        <v>0.17380000000000001</v>
      </c>
    </row>
    <row r="361" spans="1:4" x14ac:dyDescent="0.3">
      <c r="A361" t="s">
        <v>5</v>
      </c>
      <c r="B361" t="s">
        <v>7</v>
      </c>
      <c r="C361">
        <v>200</v>
      </c>
      <c r="D361">
        <v>0.2082</v>
      </c>
    </row>
    <row r="362" spans="1:4" x14ac:dyDescent="0.3">
      <c r="A362" t="s">
        <v>5</v>
      </c>
      <c r="B362" t="s">
        <v>7</v>
      </c>
      <c r="C362">
        <v>200</v>
      </c>
      <c r="D362">
        <v>0.30470000000000003</v>
      </c>
    </row>
    <row r="363" spans="1:4" x14ac:dyDescent="0.3">
      <c r="A363" t="s">
        <v>5</v>
      </c>
      <c r="B363" t="s">
        <v>7</v>
      </c>
      <c r="C363">
        <v>200</v>
      </c>
      <c r="D363">
        <v>0.18049999999999999</v>
      </c>
    </row>
    <row r="364" spans="1:4" x14ac:dyDescent="0.3">
      <c r="A364" t="s">
        <v>5</v>
      </c>
      <c r="B364" t="s">
        <v>7</v>
      </c>
      <c r="C364">
        <v>200</v>
      </c>
      <c r="D364">
        <v>0.14050000000000001</v>
      </c>
    </row>
    <row r="365" spans="1:4" x14ac:dyDescent="0.3">
      <c r="A365" t="s">
        <v>5</v>
      </c>
      <c r="B365" t="s">
        <v>7</v>
      </c>
      <c r="C365">
        <v>200</v>
      </c>
      <c r="D365">
        <v>0.38669999999999999</v>
      </c>
    </row>
    <row r="366" spans="1:4" x14ac:dyDescent="0.3">
      <c r="A366" t="s">
        <v>5</v>
      </c>
      <c r="B366" t="s">
        <v>7</v>
      </c>
      <c r="C366">
        <v>200</v>
      </c>
      <c r="D366">
        <v>0.1532</v>
      </c>
    </row>
    <row r="367" spans="1:4" x14ac:dyDescent="0.3">
      <c r="A367" t="s">
        <v>5</v>
      </c>
      <c r="B367" t="s">
        <v>7</v>
      </c>
      <c r="C367">
        <v>200</v>
      </c>
      <c r="D367">
        <v>0.2208</v>
      </c>
    </row>
    <row r="368" spans="1:4" x14ac:dyDescent="0.3">
      <c r="A368" t="s">
        <v>5</v>
      </c>
      <c r="B368" t="s">
        <v>7</v>
      </c>
      <c r="C368">
        <v>200</v>
      </c>
      <c r="D368">
        <v>0.36699999999999999</v>
      </c>
    </row>
    <row r="369" spans="1:4" x14ac:dyDescent="0.3">
      <c r="A369" t="s">
        <v>5</v>
      </c>
      <c r="B369" t="s">
        <v>7</v>
      </c>
      <c r="C369">
        <v>200</v>
      </c>
      <c r="D369">
        <v>0.18729999999999999</v>
      </c>
    </row>
    <row r="370" spans="1:4" x14ac:dyDescent="0.3">
      <c r="A370" t="s">
        <v>5</v>
      </c>
      <c r="B370" t="s">
        <v>7</v>
      </c>
      <c r="C370">
        <v>200</v>
      </c>
      <c r="D370">
        <v>0.43919999999999998</v>
      </c>
    </row>
    <row r="371" spans="1:4" x14ac:dyDescent="0.3">
      <c r="A371" t="s">
        <v>5</v>
      </c>
      <c r="B371" t="s">
        <v>7</v>
      </c>
      <c r="C371">
        <v>200</v>
      </c>
      <c r="D371">
        <v>0.377</v>
      </c>
    </row>
    <row r="372" spans="1:4" x14ac:dyDescent="0.3">
      <c r="A372" t="s">
        <v>5</v>
      </c>
      <c r="B372" t="s">
        <v>7</v>
      </c>
      <c r="C372">
        <v>200</v>
      </c>
      <c r="D372">
        <v>0.17469999999999999</v>
      </c>
    </row>
    <row r="373" spans="1:4" x14ac:dyDescent="0.3">
      <c r="A373" t="s">
        <v>5</v>
      </c>
      <c r="B373" t="s">
        <v>7</v>
      </c>
      <c r="C373">
        <v>200</v>
      </c>
      <c r="D373">
        <v>0.20180000000000001</v>
      </c>
    </row>
    <row r="374" spans="1:4" x14ac:dyDescent="0.3">
      <c r="A374" t="s">
        <v>5</v>
      </c>
      <c r="B374" t="s">
        <v>7</v>
      </c>
      <c r="C374">
        <v>200</v>
      </c>
      <c r="D374">
        <v>0.1789</v>
      </c>
    </row>
    <row r="375" spans="1:4" x14ac:dyDescent="0.3">
      <c r="A375" t="s">
        <v>5</v>
      </c>
      <c r="B375" t="s">
        <v>7</v>
      </c>
      <c r="C375">
        <v>200</v>
      </c>
      <c r="D375">
        <v>0.14710000000000001</v>
      </c>
    </row>
    <row r="376" spans="1:4" x14ac:dyDescent="0.3">
      <c r="A376" t="s">
        <v>5</v>
      </c>
      <c r="B376" t="s">
        <v>7</v>
      </c>
      <c r="C376">
        <v>200</v>
      </c>
      <c r="D376">
        <v>0.1739</v>
      </c>
    </row>
    <row r="377" spans="1:4" x14ac:dyDescent="0.3">
      <c r="A377" t="s">
        <v>5</v>
      </c>
      <c r="B377" t="s">
        <v>7</v>
      </c>
      <c r="C377">
        <v>200</v>
      </c>
      <c r="D377">
        <v>0.33950000000000002</v>
      </c>
    </row>
    <row r="378" spans="1:4" x14ac:dyDescent="0.3">
      <c r="A378" t="s">
        <v>5</v>
      </c>
      <c r="B378" t="s">
        <v>7</v>
      </c>
      <c r="C378">
        <v>200</v>
      </c>
      <c r="D378">
        <v>0.31130000000000002</v>
      </c>
    </row>
    <row r="379" spans="1:4" x14ac:dyDescent="0.3">
      <c r="A379" t="s">
        <v>5</v>
      </c>
      <c r="B379" t="s">
        <v>7</v>
      </c>
      <c r="C379">
        <v>200</v>
      </c>
      <c r="D379">
        <v>0.1401</v>
      </c>
    </row>
    <row r="380" spans="1:4" x14ac:dyDescent="0.3">
      <c r="A380" t="s">
        <v>5</v>
      </c>
      <c r="B380" t="s">
        <v>7</v>
      </c>
      <c r="C380">
        <v>200</v>
      </c>
      <c r="D380">
        <v>0.46860000000000002</v>
      </c>
    </row>
    <row r="381" spans="1:4" x14ac:dyDescent="0.3">
      <c r="A381" t="s">
        <v>5</v>
      </c>
      <c r="B381" t="s">
        <v>7</v>
      </c>
      <c r="C381">
        <v>200</v>
      </c>
      <c r="D381">
        <v>0.1497</v>
      </c>
    </row>
    <row r="382" spans="1:4" x14ac:dyDescent="0.3">
      <c r="A382" t="s">
        <v>5</v>
      </c>
      <c r="B382" t="s">
        <v>7</v>
      </c>
      <c r="C382">
        <v>200</v>
      </c>
      <c r="D382">
        <v>0.4204</v>
      </c>
    </row>
    <row r="383" spans="1:4" x14ac:dyDescent="0.3">
      <c r="A383" t="s">
        <v>5</v>
      </c>
      <c r="B383" t="s">
        <v>7</v>
      </c>
      <c r="C383">
        <v>200</v>
      </c>
      <c r="D383">
        <v>0.2787</v>
      </c>
    </row>
    <row r="384" spans="1:4" x14ac:dyDescent="0.3">
      <c r="A384" t="s">
        <v>5</v>
      </c>
      <c r="B384" t="s">
        <v>7</v>
      </c>
      <c r="C384">
        <v>200</v>
      </c>
      <c r="D384">
        <v>0.2041</v>
      </c>
    </row>
    <row r="385" spans="1:4" x14ac:dyDescent="0.3">
      <c r="A385" t="s">
        <v>5</v>
      </c>
      <c r="B385" t="s">
        <v>7</v>
      </c>
      <c r="C385">
        <v>200</v>
      </c>
      <c r="D385">
        <v>0.28000000000000003</v>
      </c>
    </row>
    <row r="386" spans="1:4" x14ac:dyDescent="0.3">
      <c r="A386" t="s">
        <v>5</v>
      </c>
      <c r="B386" t="s">
        <v>7</v>
      </c>
      <c r="C386">
        <v>200</v>
      </c>
      <c r="D386">
        <v>0.34920000000000001</v>
      </c>
    </row>
    <row r="387" spans="1:4" x14ac:dyDescent="0.3">
      <c r="A387" t="s">
        <v>5</v>
      </c>
      <c r="B387" t="s">
        <v>7</v>
      </c>
      <c r="C387">
        <v>200</v>
      </c>
      <c r="D387">
        <v>0.27910000000000001</v>
      </c>
    </row>
    <row r="388" spans="1:4" x14ac:dyDescent="0.3">
      <c r="A388" t="s">
        <v>5</v>
      </c>
      <c r="B388" t="s">
        <v>7</v>
      </c>
      <c r="C388">
        <v>200</v>
      </c>
      <c r="D388">
        <v>0.31269999999999998</v>
      </c>
    </row>
    <row r="389" spans="1:4" x14ac:dyDescent="0.3">
      <c r="A389" t="s">
        <v>5</v>
      </c>
      <c r="B389" t="s">
        <v>7</v>
      </c>
      <c r="C389">
        <v>200</v>
      </c>
      <c r="D389">
        <v>0.15609999999999999</v>
      </c>
    </row>
    <row r="390" spans="1:4" x14ac:dyDescent="0.3">
      <c r="A390" t="s">
        <v>5</v>
      </c>
      <c r="B390" t="s">
        <v>7</v>
      </c>
      <c r="C390">
        <v>200</v>
      </c>
      <c r="D390">
        <v>0.36420000000000002</v>
      </c>
    </row>
    <row r="391" spans="1:4" x14ac:dyDescent="0.3">
      <c r="A391" t="s">
        <v>5</v>
      </c>
      <c r="B391" t="s">
        <v>7</v>
      </c>
      <c r="C391">
        <v>200</v>
      </c>
      <c r="D391">
        <v>0.15629999999999999</v>
      </c>
    </row>
    <row r="392" spans="1:4" x14ac:dyDescent="0.3">
      <c r="A392" t="s">
        <v>5</v>
      </c>
      <c r="B392" t="s">
        <v>7</v>
      </c>
      <c r="C392">
        <v>200</v>
      </c>
      <c r="D392">
        <v>0.3115</v>
      </c>
    </row>
    <row r="393" spans="1:4" x14ac:dyDescent="0.3">
      <c r="A393" t="s">
        <v>5</v>
      </c>
      <c r="B393" t="s">
        <v>7</v>
      </c>
      <c r="C393">
        <v>200</v>
      </c>
      <c r="D393">
        <v>0.26879999999999998</v>
      </c>
    </row>
    <row r="394" spans="1:4" x14ac:dyDescent="0.3">
      <c r="A394" t="s">
        <v>5</v>
      </c>
      <c r="B394" t="s">
        <v>7</v>
      </c>
      <c r="C394">
        <v>200</v>
      </c>
      <c r="D394">
        <v>0.27850000000000003</v>
      </c>
    </row>
    <row r="395" spans="1:4" x14ac:dyDescent="0.3">
      <c r="A395" t="s">
        <v>5</v>
      </c>
      <c r="B395" t="s">
        <v>7</v>
      </c>
      <c r="C395">
        <v>200</v>
      </c>
      <c r="D395">
        <v>0.41620099999999999</v>
      </c>
    </row>
    <row r="396" spans="1:4" x14ac:dyDescent="0.3">
      <c r="A396" t="s">
        <v>5</v>
      </c>
      <c r="B396" t="s">
        <v>7</v>
      </c>
      <c r="C396">
        <v>200</v>
      </c>
      <c r="D396">
        <v>0.36230000000000001</v>
      </c>
    </row>
    <row r="397" spans="1:4" x14ac:dyDescent="0.3">
      <c r="A397" t="s">
        <v>5</v>
      </c>
      <c r="B397" t="s">
        <v>7</v>
      </c>
      <c r="C397">
        <v>200</v>
      </c>
      <c r="D397">
        <v>0.13209899999999999</v>
      </c>
    </row>
    <row r="398" spans="1:4" x14ac:dyDescent="0.3">
      <c r="A398" t="s">
        <v>5</v>
      </c>
      <c r="B398" t="s">
        <v>7</v>
      </c>
      <c r="C398">
        <v>200</v>
      </c>
      <c r="D398">
        <v>0.19120000000000001</v>
      </c>
    </row>
    <row r="399" spans="1:4" x14ac:dyDescent="0.3">
      <c r="A399" t="s">
        <v>5</v>
      </c>
      <c r="B399" t="s">
        <v>7</v>
      </c>
      <c r="C399">
        <v>200</v>
      </c>
      <c r="D399">
        <v>0.24840000000000001</v>
      </c>
    </row>
    <row r="400" spans="1:4" x14ac:dyDescent="0.3">
      <c r="A400" t="s">
        <v>5</v>
      </c>
      <c r="B400" t="s">
        <v>7</v>
      </c>
      <c r="C400">
        <v>200</v>
      </c>
      <c r="D400">
        <v>0.32709899999999997</v>
      </c>
    </row>
    <row r="401" spans="1:4" x14ac:dyDescent="0.3">
      <c r="A401" t="s">
        <v>5</v>
      </c>
      <c r="B401" t="s">
        <v>7</v>
      </c>
      <c r="C401">
        <v>200</v>
      </c>
      <c r="D401">
        <v>0.129799</v>
      </c>
    </row>
    <row r="402" spans="1:4" x14ac:dyDescent="0.3">
      <c r="A402" t="s">
        <v>5</v>
      </c>
      <c r="B402" t="s">
        <v>7</v>
      </c>
      <c r="C402">
        <v>200</v>
      </c>
      <c r="D402">
        <v>0.21179999999999999</v>
      </c>
    </row>
    <row r="403" spans="1:4" x14ac:dyDescent="0.3">
      <c r="A403" t="s">
        <v>5</v>
      </c>
      <c r="B403" t="s">
        <v>7</v>
      </c>
      <c r="C403">
        <v>200</v>
      </c>
      <c r="D403">
        <v>0.1464</v>
      </c>
    </row>
    <row r="404" spans="1:4" x14ac:dyDescent="0.3">
      <c r="A404" t="s">
        <v>5</v>
      </c>
      <c r="B404" t="s">
        <v>7</v>
      </c>
      <c r="C404">
        <v>200</v>
      </c>
      <c r="D404">
        <v>0.17549999999999999</v>
      </c>
    </row>
    <row r="405" spans="1:4" x14ac:dyDescent="0.3">
      <c r="A405" t="s">
        <v>5</v>
      </c>
      <c r="B405" t="s">
        <v>7</v>
      </c>
      <c r="C405">
        <v>200</v>
      </c>
      <c r="D405">
        <v>0.54639899999999997</v>
      </c>
    </row>
    <row r="406" spans="1:4" x14ac:dyDescent="0.3">
      <c r="A406" t="s">
        <v>5</v>
      </c>
      <c r="B406" t="s">
        <v>7</v>
      </c>
      <c r="C406">
        <v>200</v>
      </c>
      <c r="D406">
        <v>0.22259899999999999</v>
      </c>
    </row>
    <row r="407" spans="1:4" x14ac:dyDescent="0.3">
      <c r="A407" t="s">
        <v>5</v>
      </c>
      <c r="B407" t="s">
        <v>7</v>
      </c>
      <c r="C407">
        <v>200</v>
      </c>
      <c r="D407">
        <v>0.1439</v>
      </c>
    </row>
    <row r="408" spans="1:4" x14ac:dyDescent="0.3">
      <c r="A408" t="s">
        <v>5</v>
      </c>
      <c r="B408" t="s">
        <v>33</v>
      </c>
      <c r="C408">
        <v>302</v>
      </c>
      <c r="D408">
        <v>6.0743</v>
      </c>
    </row>
    <row r="409" spans="1:4" x14ac:dyDescent="0.3">
      <c r="A409" t="s">
        <v>5</v>
      </c>
      <c r="B409" t="s">
        <v>33</v>
      </c>
      <c r="C409">
        <v>302</v>
      </c>
      <c r="D409">
        <v>3.7814000000000001</v>
      </c>
    </row>
    <row r="410" spans="1:4" x14ac:dyDescent="0.3">
      <c r="A410" t="s">
        <v>5</v>
      </c>
      <c r="B410" t="s">
        <v>33</v>
      </c>
      <c r="C410">
        <v>302</v>
      </c>
      <c r="D410">
        <v>3.1158999999999999</v>
      </c>
    </row>
    <row r="411" spans="1:4" x14ac:dyDescent="0.3">
      <c r="A411" t="s">
        <v>5</v>
      </c>
      <c r="B411" t="s">
        <v>33</v>
      </c>
      <c r="C411">
        <v>302</v>
      </c>
      <c r="D411">
        <v>2.2164000000000001</v>
      </c>
    </row>
    <row r="412" spans="1:4" x14ac:dyDescent="0.3">
      <c r="A412" t="s">
        <v>5</v>
      </c>
      <c r="B412" t="s">
        <v>33</v>
      </c>
      <c r="C412">
        <v>302</v>
      </c>
      <c r="D412">
        <v>2.2080000000000002</v>
      </c>
    </row>
    <row r="413" spans="1:4" x14ac:dyDescent="0.3">
      <c r="A413" t="s">
        <v>5</v>
      </c>
      <c r="B413" t="s">
        <v>33</v>
      </c>
      <c r="C413">
        <v>302</v>
      </c>
      <c r="D413">
        <v>2.2113</v>
      </c>
    </row>
    <row r="414" spans="1:4" x14ac:dyDescent="0.3">
      <c r="A414" t="s">
        <v>5</v>
      </c>
      <c r="B414" t="s">
        <v>33</v>
      </c>
      <c r="C414">
        <v>302</v>
      </c>
      <c r="D414">
        <v>3.1642999999999999</v>
      </c>
    </row>
    <row r="415" spans="1:4" x14ac:dyDescent="0.3">
      <c r="A415" t="s">
        <v>5</v>
      </c>
      <c r="B415" t="s">
        <v>33</v>
      </c>
      <c r="C415">
        <v>302</v>
      </c>
      <c r="D415">
        <v>2.2816999999999998</v>
      </c>
    </row>
    <row r="416" spans="1:4" x14ac:dyDescent="0.3">
      <c r="A416" t="s">
        <v>5</v>
      </c>
      <c r="B416" t="s">
        <v>33</v>
      </c>
      <c r="C416">
        <v>302</v>
      </c>
      <c r="D416">
        <v>2.2025999999999999</v>
      </c>
    </row>
    <row r="417" spans="1:4" x14ac:dyDescent="0.3">
      <c r="A417" t="s">
        <v>5</v>
      </c>
      <c r="B417" t="s">
        <v>33</v>
      </c>
      <c r="C417">
        <v>302</v>
      </c>
      <c r="D417">
        <v>1.9027000000000001</v>
      </c>
    </row>
    <row r="418" spans="1:4" x14ac:dyDescent="0.3">
      <c r="A418" t="s">
        <v>5</v>
      </c>
      <c r="B418" t="s">
        <v>33</v>
      </c>
      <c r="C418">
        <v>302</v>
      </c>
      <c r="D418">
        <v>2.1974</v>
      </c>
    </row>
    <row r="419" spans="1:4" x14ac:dyDescent="0.3">
      <c r="A419" t="s">
        <v>5</v>
      </c>
      <c r="B419" t="s">
        <v>33</v>
      </c>
      <c r="C419">
        <v>302</v>
      </c>
      <c r="D419">
        <v>2.9619</v>
      </c>
    </row>
    <row r="420" spans="1:4" x14ac:dyDescent="0.3">
      <c r="A420" t="s">
        <v>5</v>
      </c>
      <c r="B420" t="s">
        <v>33</v>
      </c>
      <c r="C420">
        <v>302</v>
      </c>
      <c r="D420">
        <v>1.8543000000000001</v>
      </c>
    </row>
    <row r="421" spans="1:4" x14ac:dyDescent="0.3">
      <c r="A421" t="s">
        <v>5</v>
      </c>
      <c r="B421" t="s">
        <v>33</v>
      </c>
      <c r="C421">
        <v>302</v>
      </c>
      <c r="D421">
        <v>2.4540000000000002</v>
      </c>
    </row>
    <row r="422" spans="1:4" x14ac:dyDescent="0.3">
      <c r="A422" t="s">
        <v>5</v>
      </c>
      <c r="B422" t="s">
        <v>33</v>
      </c>
      <c r="C422">
        <v>302</v>
      </c>
      <c r="D422">
        <v>2.0964999999999998</v>
      </c>
    </row>
    <row r="423" spans="1:4" x14ac:dyDescent="0.3">
      <c r="A423" t="s">
        <v>5</v>
      </c>
      <c r="B423" t="s">
        <v>33</v>
      </c>
      <c r="C423">
        <v>302</v>
      </c>
      <c r="D423">
        <v>1.8381000000000001</v>
      </c>
    </row>
    <row r="424" spans="1:4" x14ac:dyDescent="0.3">
      <c r="A424" t="s">
        <v>5</v>
      </c>
      <c r="B424" t="s">
        <v>33</v>
      </c>
      <c r="C424">
        <v>302</v>
      </c>
      <c r="D424">
        <v>2.1692</v>
      </c>
    </row>
    <row r="425" spans="1:4" x14ac:dyDescent="0.3">
      <c r="A425" t="s">
        <v>5</v>
      </c>
      <c r="B425" t="s">
        <v>33</v>
      </c>
      <c r="C425">
        <v>302</v>
      </c>
      <c r="D425">
        <v>2.5448</v>
      </c>
    </row>
    <row r="426" spans="1:4" x14ac:dyDescent="0.3">
      <c r="A426" t="s">
        <v>5</v>
      </c>
      <c r="B426" t="s">
        <v>33</v>
      </c>
      <c r="C426">
        <v>302</v>
      </c>
      <c r="D426">
        <v>2.3481999999999998</v>
      </c>
    </row>
    <row r="427" spans="1:4" x14ac:dyDescent="0.3">
      <c r="A427" t="s">
        <v>5</v>
      </c>
      <c r="B427" t="s">
        <v>33</v>
      </c>
      <c r="C427">
        <v>302</v>
      </c>
      <c r="D427">
        <v>2.2582</v>
      </c>
    </row>
    <row r="428" spans="1:4" x14ac:dyDescent="0.3">
      <c r="A428" t="s">
        <v>5</v>
      </c>
      <c r="B428" t="s">
        <v>33</v>
      </c>
      <c r="C428">
        <v>302</v>
      </c>
      <c r="D428">
        <v>2.3304999999999998</v>
      </c>
    </row>
    <row r="429" spans="1:4" x14ac:dyDescent="0.3">
      <c r="A429" t="s">
        <v>5</v>
      </c>
      <c r="B429" t="s">
        <v>33</v>
      </c>
      <c r="C429">
        <v>302</v>
      </c>
      <c r="D429">
        <v>1.7353000000000001</v>
      </c>
    </row>
    <row r="430" spans="1:4" x14ac:dyDescent="0.3">
      <c r="A430" t="s">
        <v>5</v>
      </c>
      <c r="B430" t="s">
        <v>33</v>
      </c>
      <c r="C430">
        <v>302</v>
      </c>
      <c r="D430">
        <v>2.0312999999999999</v>
      </c>
    </row>
    <row r="431" spans="1:4" x14ac:dyDescent="0.3">
      <c r="A431" t="s">
        <v>5</v>
      </c>
      <c r="B431" t="s">
        <v>33</v>
      </c>
      <c r="C431">
        <v>302</v>
      </c>
      <c r="D431">
        <v>2.3109000000000002</v>
      </c>
    </row>
    <row r="432" spans="1:4" x14ac:dyDescent="0.3">
      <c r="A432" t="s">
        <v>5</v>
      </c>
      <c r="B432" t="s">
        <v>33</v>
      </c>
      <c r="C432">
        <v>302</v>
      </c>
      <c r="D432">
        <v>2.4270999999999998</v>
      </c>
    </row>
    <row r="433" spans="1:4" x14ac:dyDescent="0.3">
      <c r="A433" t="s">
        <v>5</v>
      </c>
      <c r="B433" t="s">
        <v>33</v>
      </c>
      <c r="C433">
        <v>302</v>
      </c>
      <c r="D433">
        <v>1.6674</v>
      </c>
    </row>
    <row r="434" spans="1:4" x14ac:dyDescent="0.3">
      <c r="A434" t="s">
        <v>5</v>
      </c>
      <c r="B434" t="s">
        <v>33</v>
      </c>
      <c r="C434">
        <v>302</v>
      </c>
      <c r="D434">
        <v>2.3957000000000002</v>
      </c>
    </row>
    <row r="435" spans="1:4" x14ac:dyDescent="0.3">
      <c r="A435" t="s">
        <v>5</v>
      </c>
      <c r="B435" t="s">
        <v>33</v>
      </c>
      <c r="C435">
        <v>302</v>
      </c>
      <c r="D435">
        <v>2.5019999999999998</v>
      </c>
    </row>
    <row r="436" spans="1:4" x14ac:dyDescent="0.3">
      <c r="A436" t="s">
        <v>5</v>
      </c>
      <c r="B436" t="s">
        <v>33</v>
      </c>
      <c r="C436">
        <v>302</v>
      </c>
      <c r="D436">
        <v>1.6416999999999999</v>
      </c>
    </row>
    <row r="437" spans="1:4" x14ac:dyDescent="0.3">
      <c r="A437" t="s">
        <v>5</v>
      </c>
      <c r="B437" t="s">
        <v>33</v>
      </c>
      <c r="C437">
        <v>302</v>
      </c>
      <c r="D437">
        <v>1.7395</v>
      </c>
    </row>
    <row r="438" spans="1:4" x14ac:dyDescent="0.3">
      <c r="A438" t="s">
        <v>5</v>
      </c>
      <c r="B438" t="s">
        <v>33</v>
      </c>
      <c r="C438">
        <v>302</v>
      </c>
      <c r="D438">
        <v>2.5871</v>
      </c>
    </row>
    <row r="439" spans="1:4" x14ac:dyDescent="0.3">
      <c r="A439" t="s">
        <v>5</v>
      </c>
      <c r="B439" t="s">
        <v>33</v>
      </c>
      <c r="C439">
        <v>302</v>
      </c>
      <c r="D439">
        <v>2.5628000000000002</v>
      </c>
    </row>
    <row r="440" spans="1:4" x14ac:dyDescent="0.3">
      <c r="A440" t="s">
        <v>5</v>
      </c>
      <c r="B440" t="s">
        <v>33</v>
      </c>
      <c r="C440">
        <v>302</v>
      </c>
      <c r="D440">
        <v>1.7346999999999999</v>
      </c>
    </row>
    <row r="441" spans="1:4" x14ac:dyDescent="0.3">
      <c r="A441" t="s">
        <v>5</v>
      </c>
      <c r="B441" t="s">
        <v>33</v>
      </c>
      <c r="C441">
        <v>302</v>
      </c>
      <c r="D441">
        <v>2.3039000000000001</v>
      </c>
    </row>
    <row r="442" spans="1:4" x14ac:dyDescent="0.3">
      <c r="A442" t="s">
        <v>5</v>
      </c>
      <c r="B442" t="s">
        <v>33</v>
      </c>
      <c r="C442">
        <v>302</v>
      </c>
      <c r="D442">
        <v>3.4302000000000001</v>
      </c>
    </row>
    <row r="443" spans="1:4" x14ac:dyDescent="0.3">
      <c r="A443" t="s">
        <v>5</v>
      </c>
      <c r="B443" t="s">
        <v>33</v>
      </c>
      <c r="C443">
        <v>302</v>
      </c>
      <c r="D443">
        <v>2.3218000000000001</v>
      </c>
    </row>
    <row r="444" spans="1:4" x14ac:dyDescent="0.3">
      <c r="A444" t="s">
        <v>5</v>
      </c>
      <c r="B444" t="s">
        <v>33</v>
      </c>
      <c r="C444">
        <v>302</v>
      </c>
      <c r="D444">
        <v>1.8989</v>
      </c>
    </row>
    <row r="445" spans="1:4" x14ac:dyDescent="0.3">
      <c r="A445" t="s">
        <v>5</v>
      </c>
      <c r="B445" t="s">
        <v>33</v>
      </c>
      <c r="C445">
        <v>302</v>
      </c>
      <c r="D445">
        <v>1.8253999999999999</v>
      </c>
    </row>
    <row r="446" spans="1:4" x14ac:dyDescent="0.3">
      <c r="A446" t="s">
        <v>5</v>
      </c>
      <c r="B446" t="s">
        <v>33</v>
      </c>
      <c r="C446">
        <v>302</v>
      </c>
      <c r="D446">
        <v>1.6319999999999999</v>
      </c>
    </row>
    <row r="447" spans="1:4" x14ac:dyDescent="0.3">
      <c r="A447" t="s">
        <v>5</v>
      </c>
      <c r="B447" t="s">
        <v>33</v>
      </c>
      <c r="C447">
        <v>302</v>
      </c>
      <c r="D447">
        <v>2.6922999999999999</v>
      </c>
    </row>
    <row r="448" spans="1:4" x14ac:dyDescent="0.3">
      <c r="A448" t="s">
        <v>5</v>
      </c>
      <c r="B448" t="s">
        <v>33</v>
      </c>
      <c r="C448">
        <v>302</v>
      </c>
      <c r="D448">
        <v>2.5685989999999999</v>
      </c>
    </row>
    <row r="449" spans="1:4" x14ac:dyDescent="0.3">
      <c r="A449" t="s">
        <v>5</v>
      </c>
      <c r="B449" t="s">
        <v>33</v>
      </c>
      <c r="C449">
        <v>302</v>
      </c>
      <c r="D449">
        <v>1.8748</v>
      </c>
    </row>
    <row r="450" spans="1:4" x14ac:dyDescent="0.3">
      <c r="A450" t="s">
        <v>5</v>
      </c>
      <c r="B450" t="s">
        <v>33</v>
      </c>
      <c r="C450">
        <v>302</v>
      </c>
      <c r="D450">
        <v>2.4148000000000001</v>
      </c>
    </row>
    <row r="451" spans="1:4" x14ac:dyDescent="0.3">
      <c r="A451" t="s">
        <v>5</v>
      </c>
      <c r="B451" t="s">
        <v>33</v>
      </c>
      <c r="C451">
        <v>302</v>
      </c>
      <c r="D451">
        <v>2.7225999999999999</v>
      </c>
    </row>
    <row r="452" spans="1:4" x14ac:dyDescent="0.3">
      <c r="A452" t="s">
        <v>5</v>
      </c>
      <c r="B452" t="s">
        <v>33</v>
      </c>
      <c r="C452">
        <v>302</v>
      </c>
      <c r="D452">
        <v>2.2058</v>
      </c>
    </row>
    <row r="453" spans="1:4" x14ac:dyDescent="0.3">
      <c r="A453" t="s">
        <v>5</v>
      </c>
      <c r="B453" t="s">
        <v>32</v>
      </c>
      <c r="C453">
        <v>200</v>
      </c>
      <c r="D453">
        <v>17.527899999999999</v>
      </c>
    </row>
    <row r="454" spans="1:4" x14ac:dyDescent="0.3">
      <c r="A454" t="s">
        <v>26</v>
      </c>
      <c r="B454" t="s">
        <v>32</v>
      </c>
      <c r="C454">
        <v>200</v>
      </c>
      <c r="D454">
        <v>91.939099999999996</v>
      </c>
    </row>
    <row r="455" spans="1:4" x14ac:dyDescent="0.3">
      <c r="A455" t="s">
        <v>26</v>
      </c>
      <c r="B455" t="s">
        <v>32</v>
      </c>
      <c r="C455">
        <v>200</v>
      </c>
      <c r="D455">
        <v>50.692399999999999</v>
      </c>
    </row>
    <row r="456" spans="1:4" x14ac:dyDescent="0.3">
      <c r="A456" t="s">
        <v>5</v>
      </c>
      <c r="B456" t="s">
        <v>32</v>
      </c>
      <c r="C456">
        <v>200</v>
      </c>
      <c r="D456">
        <v>14.651400000000001</v>
      </c>
    </row>
    <row r="457" spans="1:4" x14ac:dyDescent="0.3">
      <c r="A457" t="s">
        <v>26</v>
      </c>
      <c r="B457" t="s">
        <v>32</v>
      </c>
      <c r="C457">
        <v>200</v>
      </c>
      <c r="D457">
        <v>22.2456</v>
      </c>
    </row>
    <row r="458" spans="1:4" x14ac:dyDescent="0.3">
      <c r="A458" t="s">
        <v>5</v>
      </c>
      <c r="B458" t="s">
        <v>32</v>
      </c>
      <c r="C458">
        <v>200</v>
      </c>
      <c r="D458">
        <v>5.7342000000000004</v>
      </c>
    </row>
    <row r="459" spans="1:4" x14ac:dyDescent="0.3">
      <c r="A459" t="s">
        <v>26</v>
      </c>
      <c r="B459" t="s">
        <v>32</v>
      </c>
      <c r="C459">
        <v>500</v>
      </c>
      <c r="D459">
        <v>9.6585000000000001</v>
      </c>
    </row>
    <row r="460" spans="1:4" x14ac:dyDescent="0.3">
      <c r="A460" t="s">
        <v>5</v>
      </c>
      <c r="B460" t="s">
        <v>32</v>
      </c>
      <c r="C460">
        <v>200</v>
      </c>
      <c r="D460">
        <v>7.2935999999999996</v>
      </c>
    </row>
    <row r="461" spans="1:4" x14ac:dyDescent="0.3">
      <c r="A461" t="s">
        <v>5</v>
      </c>
      <c r="B461" t="s">
        <v>32</v>
      </c>
      <c r="C461">
        <v>500</v>
      </c>
      <c r="D461">
        <v>14.439</v>
      </c>
    </row>
    <row r="462" spans="1:4" x14ac:dyDescent="0.3">
      <c r="A462" t="s">
        <v>5</v>
      </c>
      <c r="B462" t="s">
        <v>32</v>
      </c>
      <c r="C462">
        <v>500</v>
      </c>
      <c r="D462">
        <v>15.4971</v>
      </c>
    </row>
    <row r="463" spans="1:4" x14ac:dyDescent="0.3">
      <c r="A463" t="s">
        <v>5</v>
      </c>
      <c r="B463" t="s">
        <v>35</v>
      </c>
      <c r="C463">
        <v>200</v>
      </c>
      <c r="D463">
        <v>5.6623999999999999</v>
      </c>
    </row>
    <row r="464" spans="1:4" x14ac:dyDescent="0.3">
      <c r="A464" t="s">
        <v>26</v>
      </c>
      <c r="B464" t="s">
        <v>35</v>
      </c>
      <c r="C464">
        <v>200</v>
      </c>
      <c r="D464">
        <v>46.495199999999997</v>
      </c>
    </row>
    <row r="465" spans="1:4" x14ac:dyDescent="0.3">
      <c r="A465" t="s">
        <v>26</v>
      </c>
      <c r="B465" t="s">
        <v>35</v>
      </c>
      <c r="C465">
        <v>200</v>
      </c>
      <c r="D465">
        <v>43.185899999999997</v>
      </c>
    </row>
    <row r="466" spans="1:4" x14ac:dyDescent="0.3">
      <c r="A466" t="s">
        <v>5</v>
      </c>
      <c r="B466" t="s">
        <v>35</v>
      </c>
      <c r="C466">
        <v>200</v>
      </c>
      <c r="D466">
        <v>5.2096999999999998</v>
      </c>
    </row>
    <row r="467" spans="1:4" x14ac:dyDescent="0.3">
      <c r="A467" t="s">
        <v>26</v>
      </c>
      <c r="B467" t="s">
        <v>35</v>
      </c>
      <c r="C467">
        <v>200</v>
      </c>
      <c r="D467">
        <v>42.7483</v>
      </c>
    </row>
    <row r="468" spans="1:4" x14ac:dyDescent="0.3">
      <c r="A468" t="s">
        <v>5</v>
      </c>
      <c r="B468" t="s">
        <v>35</v>
      </c>
      <c r="C468">
        <v>200</v>
      </c>
      <c r="D468">
        <v>7.6322999999999999</v>
      </c>
    </row>
    <row r="469" spans="1:4" x14ac:dyDescent="0.3">
      <c r="A469" t="s">
        <v>26</v>
      </c>
      <c r="B469" t="s">
        <v>35</v>
      </c>
      <c r="C469">
        <v>200</v>
      </c>
      <c r="D469">
        <v>22.5656</v>
      </c>
    </row>
    <row r="470" spans="1:4" x14ac:dyDescent="0.3">
      <c r="A470" t="s">
        <v>5</v>
      </c>
      <c r="B470" t="s">
        <v>35</v>
      </c>
      <c r="C470">
        <v>200</v>
      </c>
      <c r="D470">
        <v>5.4833999999999996</v>
      </c>
    </row>
    <row r="471" spans="1:4" x14ac:dyDescent="0.3">
      <c r="A471" t="s">
        <v>26</v>
      </c>
      <c r="B471" t="s">
        <v>35</v>
      </c>
      <c r="C471">
        <v>200</v>
      </c>
      <c r="D471">
        <v>32.237200000000001</v>
      </c>
    </row>
    <row r="472" spans="1:4" x14ac:dyDescent="0.3">
      <c r="A472" t="s">
        <v>5</v>
      </c>
      <c r="B472" t="s">
        <v>35</v>
      </c>
      <c r="C472">
        <v>200</v>
      </c>
      <c r="D472">
        <v>3.6278000000000001</v>
      </c>
    </row>
    <row r="473" spans="1:4" x14ac:dyDescent="0.3">
      <c r="A473" t="s">
        <v>26</v>
      </c>
      <c r="B473" t="s">
        <v>35</v>
      </c>
      <c r="C473">
        <v>500</v>
      </c>
      <c r="D473">
        <v>10.841200000000001</v>
      </c>
    </row>
    <row r="474" spans="1:4" x14ac:dyDescent="0.3">
      <c r="A474" t="s">
        <v>5</v>
      </c>
      <c r="B474" t="s">
        <v>35</v>
      </c>
      <c r="C474">
        <v>200</v>
      </c>
      <c r="D474">
        <v>6.4181999999999997</v>
      </c>
    </row>
    <row r="475" spans="1:4" x14ac:dyDescent="0.3">
      <c r="A475" t="s">
        <v>5</v>
      </c>
      <c r="B475" t="s">
        <v>35</v>
      </c>
      <c r="C475">
        <v>500</v>
      </c>
      <c r="D475">
        <v>7.9604999999999997</v>
      </c>
    </row>
    <row r="476" spans="1:4" x14ac:dyDescent="0.3">
      <c r="A476" t="s">
        <v>5</v>
      </c>
      <c r="B476" t="s">
        <v>35</v>
      </c>
      <c r="C476">
        <v>500</v>
      </c>
      <c r="D476">
        <v>8.2517999999999994</v>
      </c>
    </row>
    <row r="477" spans="1:4" x14ac:dyDescent="0.3">
      <c r="A477" t="s">
        <v>5</v>
      </c>
      <c r="B477" t="s">
        <v>35</v>
      </c>
      <c r="C477">
        <v>500</v>
      </c>
      <c r="D477">
        <v>8.9176000000000002</v>
      </c>
    </row>
    <row r="478" spans="1:4" x14ac:dyDescent="0.3">
      <c r="A478" t="s">
        <v>5</v>
      </c>
      <c r="B478" t="s">
        <v>29</v>
      </c>
      <c r="C478">
        <v>200</v>
      </c>
      <c r="D478">
        <v>11.211499999999999</v>
      </c>
    </row>
    <row r="479" spans="1:4" x14ac:dyDescent="0.3">
      <c r="A479" t="s">
        <v>26</v>
      </c>
      <c r="B479" t="s">
        <v>29</v>
      </c>
      <c r="C479">
        <v>200</v>
      </c>
      <c r="D479">
        <v>104.9628</v>
      </c>
    </row>
    <row r="480" spans="1:4" x14ac:dyDescent="0.3">
      <c r="A480" t="s">
        <v>5</v>
      </c>
      <c r="B480" t="s">
        <v>29</v>
      </c>
      <c r="C480">
        <v>200</v>
      </c>
      <c r="D480">
        <v>12.4657</v>
      </c>
    </row>
    <row r="481" spans="1:4" x14ac:dyDescent="0.3">
      <c r="A481" t="s">
        <v>26</v>
      </c>
      <c r="B481" t="s">
        <v>29</v>
      </c>
      <c r="C481">
        <v>200</v>
      </c>
      <c r="D481">
        <v>37.057899999999997</v>
      </c>
    </row>
    <row r="482" spans="1:4" x14ac:dyDescent="0.3">
      <c r="A482" t="s">
        <v>26</v>
      </c>
      <c r="B482" t="s">
        <v>29</v>
      </c>
      <c r="C482">
        <v>200</v>
      </c>
      <c r="D482">
        <v>23.685300000000002</v>
      </c>
    </row>
    <row r="483" spans="1:4" x14ac:dyDescent="0.3">
      <c r="A483" t="s">
        <v>26</v>
      </c>
      <c r="B483" t="s">
        <v>29</v>
      </c>
      <c r="C483">
        <v>200</v>
      </c>
      <c r="D483">
        <v>53.4086</v>
      </c>
    </row>
    <row r="484" spans="1:4" x14ac:dyDescent="0.3">
      <c r="A484" t="s">
        <v>26</v>
      </c>
      <c r="B484" t="s">
        <v>29</v>
      </c>
      <c r="C484">
        <v>200</v>
      </c>
      <c r="D484">
        <v>66.897900000000007</v>
      </c>
    </row>
    <row r="485" spans="1:4" x14ac:dyDescent="0.3">
      <c r="A485" t="s">
        <v>26</v>
      </c>
      <c r="B485" t="s">
        <v>29</v>
      </c>
      <c r="C485">
        <v>200</v>
      </c>
      <c r="D485">
        <v>46.866599999999998</v>
      </c>
    </row>
    <row r="486" spans="1:4" x14ac:dyDescent="0.3">
      <c r="A486" t="s">
        <v>26</v>
      </c>
      <c r="B486" t="s">
        <v>29</v>
      </c>
      <c r="C486">
        <v>200</v>
      </c>
      <c r="D486">
        <v>31.069800000000001</v>
      </c>
    </row>
    <row r="487" spans="1:4" x14ac:dyDescent="0.3">
      <c r="A487" t="s">
        <v>26</v>
      </c>
      <c r="B487" t="s">
        <v>29</v>
      </c>
      <c r="C487">
        <v>200</v>
      </c>
      <c r="D487">
        <v>32.1907</v>
      </c>
    </row>
    <row r="488" spans="1:4" x14ac:dyDescent="0.3">
      <c r="A488" t="s">
        <v>26</v>
      </c>
      <c r="B488" t="s">
        <v>29</v>
      </c>
      <c r="C488">
        <v>200</v>
      </c>
      <c r="D488">
        <v>30.374199999999998</v>
      </c>
    </row>
    <row r="489" spans="1:4" x14ac:dyDescent="0.3">
      <c r="A489" t="s">
        <v>26</v>
      </c>
      <c r="B489" t="s">
        <v>29</v>
      </c>
      <c r="C489">
        <v>200</v>
      </c>
      <c r="D489">
        <v>28.700500000000002</v>
      </c>
    </row>
    <row r="490" spans="1:4" x14ac:dyDescent="0.3">
      <c r="A490" t="s">
        <v>26</v>
      </c>
      <c r="B490" t="s">
        <v>29</v>
      </c>
      <c r="C490">
        <v>200</v>
      </c>
      <c r="D490">
        <v>49.3123</v>
      </c>
    </row>
    <row r="491" spans="1:4" x14ac:dyDescent="0.3">
      <c r="A491" t="s">
        <v>26</v>
      </c>
      <c r="B491" t="s">
        <v>29</v>
      </c>
      <c r="C491">
        <v>200</v>
      </c>
      <c r="D491">
        <v>38.144599999999997</v>
      </c>
    </row>
    <row r="492" spans="1:4" x14ac:dyDescent="0.3">
      <c r="A492" t="s">
        <v>26</v>
      </c>
      <c r="B492" t="s">
        <v>29</v>
      </c>
      <c r="C492">
        <v>200</v>
      </c>
      <c r="D492">
        <v>21.614100000000001</v>
      </c>
    </row>
    <row r="493" spans="1:4" x14ac:dyDescent="0.3">
      <c r="A493" t="s">
        <v>26</v>
      </c>
      <c r="B493" t="s">
        <v>29</v>
      </c>
      <c r="C493">
        <v>200</v>
      </c>
      <c r="D493">
        <v>24.866199999999999</v>
      </c>
    </row>
    <row r="494" spans="1:4" x14ac:dyDescent="0.3">
      <c r="A494" t="s">
        <v>26</v>
      </c>
      <c r="B494" t="s">
        <v>29</v>
      </c>
      <c r="C494">
        <v>200</v>
      </c>
      <c r="D494">
        <v>21.951799999999999</v>
      </c>
    </row>
    <row r="495" spans="1:4" x14ac:dyDescent="0.3">
      <c r="A495" t="s">
        <v>26</v>
      </c>
      <c r="B495" t="s">
        <v>29</v>
      </c>
      <c r="C495">
        <v>200</v>
      </c>
      <c r="D495">
        <v>29.231200000000001</v>
      </c>
    </row>
    <row r="496" spans="1:4" x14ac:dyDescent="0.3">
      <c r="A496" t="s">
        <v>26</v>
      </c>
      <c r="B496" t="s">
        <v>29</v>
      </c>
      <c r="C496">
        <v>200</v>
      </c>
      <c r="D496">
        <v>40.343000000000004</v>
      </c>
    </row>
    <row r="497" spans="1:4" x14ac:dyDescent="0.3">
      <c r="A497" t="s">
        <v>26</v>
      </c>
      <c r="B497" t="s">
        <v>29</v>
      </c>
      <c r="C497">
        <v>200</v>
      </c>
      <c r="D497">
        <v>25.197700000000001</v>
      </c>
    </row>
    <row r="498" spans="1:4" x14ac:dyDescent="0.3">
      <c r="A498" t="s">
        <v>26</v>
      </c>
      <c r="B498" t="s">
        <v>29</v>
      </c>
      <c r="C498">
        <v>200</v>
      </c>
      <c r="D498">
        <v>18.962499999999999</v>
      </c>
    </row>
    <row r="499" spans="1:4" x14ac:dyDescent="0.3">
      <c r="A499" t="s">
        <v>26</v>
      </c>
      <c r="B499" t="s">
        <v>29</v>
      </c>
      <c r="C499">
        <v>200</v>
      </c>
      <c r="D499">
        <v>24.123899999999999</v>
      </c>
    </row>
    <row r="500" spans="1:4" x14ac:dyDescent="0.3">
      <c r="A500" t="s">
        <v>26</v>
      </c>
      <c r="B500" t="s">
        <v>29</v>
      </c>
      <c r="C500">
        <v>200</v>
      </c>
      <c r="D500">
        <v>50.106699999999996</v>
      </c>
    </row>
    <row r="501" spans="1:4" x14ac:dyDescent="0.3">
      <c r="A501" t="s">
        <v>26</v>
      </c>
      <c r="B501" t="s">
        <v>29</v>
      </c>
      <c r="C501">
        <v>200</v>
      </c>
      <c r="D501">
        <v>23.942599999999999</v>
      </c>
    </row>
    <row r="502" spans="1:4" x14ac:dyDescent="0.3">
      <c r="A502" t="s">
        <v>26</v>
      </c>
      <c r="B502" t="s">
        <v>29</v>
      </c>
      <c r="C502">
        <v>200</v>
      </c>
      <c r="D502">
        <v>21.296500000000002</v>
      </c>
    </row>
    <row r="503" spans="1:4" x14ac:dyDescent="0.3">
      <c r="A503" t="s">
        <v>26</v>
      </c>
      <c r="B503" t="s">
        <v>29</v>
      </c>
      <c r="C503">
        <v>200</v>
      </c>
      <c r="D503">
        <v>32.030099999999997</v>
      </c>
    </row>
    <row r="504" spans="1:4" x14ac:dyDescent="0.3">
      <c r="A504" t="s">
        <v>26</v>
      </c>
      <c r="B504" t="s">
        <v>29</v>
      </c>
      <c r="C504">
        <v>200</v>
      </c>
      <c r="D504">
        <v>41.991799999999998</v>
      </c>
    </row>
    <row r="505" spans="1:4" x14ac:dyDescent="0.3">
      <c r="A505" t="s">
        <v>26</v>
      </c>
      <c r="B505" t="s">
        <v>29</v>
      </c>
      <c r="C505">
        <v>200</v>
      </c>
      <c r="D505">
        <v>17.3154</v>
      </c>
    </row>
    <row r="506" spans="1:4" x14ac:dyDescent="0.3">
      <c r="A506" t="s">
        <v>26</v>
      </c>
      <c r="B506" t="s">
        <v>29</v>
      </c>
      <c r="C506">
        <v>200</v>
      </c>
      <c r="D506">
        <v>17.851700000000001</v>
      </c>
    </row>
    <row r="507" spans="1:4" x14ac:dyDescent="0.3">
      <c r="A507" t="s">
        <v>26</v>
      </c>
      <c r="B507" t="s">
        <v>29</v>
      </c>
      <c r="C507">
        <v>200</v>
      </c>
      <c r="D507">
        <v>28.467300000000002</v>
      </c>
    </row>
    <row r="508" spans="1:4" x14ac:dyDescent="0.3">
      <c r="A508" t="s">
        <v>26</v>
      </c>
      <c r="B508" t="s">
        <v>29</v>
      </c>
      <c r="C508">
        <v>200</v>
      </c>
      <c r="D508">
        <v>34.139000000000003</v>
      </c>
    </row>
    <row r="509" spans="1:4" x14ac:dyDescent="0.3">
      <c r="A509" t="s">
        <v>5</v>
      </c>
      <c r="B509" t="s">
        <v>29</v>
      </c>
      <c r="C509">
        <v>200</v>
      </c>
      <c r="D509">
        <v>4.8083999999999998</v>
      </c>
    </row>
    <row r="510" spans="1:4" x14ac:dyDescent="0.3">
      <c r="A510" t="s">
        <v>26</v>
      </c>
      <c r="B510" t="s">
        <v>29</v>
      </c>
      <c r="C510">
        <v>200</v>
      </c>
      <c r="D510">
        <v>38.506500000000003</v>
      </c>
    </row>
    <row r="511" spans="1:4" x14ac:dyDescent="0.3">
      <c r="A511" t="s">
        <v>5</v>
      </c>
      <c r="B511" t="s">
        <v>29</v>
      </c>
      <c r="C511">
        <v>200</v>
      </c>
      <c r="D511">
        <v>6.0057</v>
      </c>
    </row>
    <row r="512" spans="1:4" x14ac:dyDescent="0.3">
      <c r="A512" t="s">
        <v>26</v>
      </c>
      <c r="B512" t="s">
        <v>29</v>
      </c>
      <c r="C512">
        <v>500</v>
      </c>
      <c r="D512">
        <v>18.859100000000002</v>
      </c>
    </row>
    <row r="513" spans="1:4" x14ac:dyDescent="0.3">
      <c r="A513" t="s">
        <v>26</v>
      </c>
      <c r="B513" t="s">
        <v>36</v>
      </c>
      <c r="C513">
        <v>200</v>
      </c>
      <c r="D513">
        <v>19.857199999999999</v>
      </c>
    </row>
    <row r="514" spans="1:4" x14ac:dyDescent="0.3">
      <c r="A514" t="s">
        <v>26</v>
      </c>
      <c r="B514" t="s">
        <v>36</v>
      </c>
      <c r="C514">
        <v>200</v>
      </c>
      <c r="D514">
        <v>22.9193</v>
      </c>
    </row>
    <row r="515" spans="1:4" x14ac:dyDescent="0.3">
      <c r="A515" t="s">
        <v>26</v>
      </c>
      <c r="B515" t="s">
        <v>36</v>
      </c>
      <c r="C515">
        <v>200</v>
      </c>
      <c r="D515">
        <v>25.4514</v>
      </c>
    </row>
    <row r="516" spans="1:4" x14ac:dyDescent="0.3">
      <c r="A516" t="s">
        <v>26</v>
      </c>
      <c r="B516" t="s">
        <v>36</v>
      </c>
      <c r="C516">
        <v>200</v>
      </c>
      <c r="D516">
        <v>14.595599999999999</v>
      </c>
    </row>
    <row r="517" spans="1:4" x14ac:dyDescent="0.3">
      <c r="A517" t="s">
        <v>5</v>
      </c>
      <c r="B517" t="s">
        <v>36</v>
      </c>
      <c r="C517">
        <v>500</v>
      </c>
      <c r="D517">
        <v>9.2821999999999996</v>
      </c>
    </row>
    <row r="518" spans="1:4" x14ac:dyDescent="0.3">
      <c r="A518" t="s">
        <v>5</v>
      </c>
      <c r="B518" t="s">
        <v>36</v>
      </c>
      <c r="C518">
        <v>500</v>
      </c>
      <c r="D518">
        <v>9.6709999999999994</v>
      </c>
    </row>
    <row r="519" spans="1:4" x14ac:dyDescent="0.3">
      <c r="A519" t="s">
        <v>5</v>
      </c>
      <c r="B519" t="s">
        <v>36</v>
      </c>
      <c r="C519">
        <v>500</v>
      </c>
      <c r="D519">
        <v>7.0590999999999999</v>
      </c>
    </row>
    <row r="520" spans="1:4" x14ac:dyDescent="0.3">
      <c r="A520" t="s">
        <v>5</v>
      </c>
      <c r="B520" t="s">
        <v>36</v>
      </c>
      <c r="C520">
        <v>500</v>
      </c>
      <c r="D520">
        <v>10.3263</v>
      </c>
    </row>
    <row r="521" spans="1:4" x14ac:dyDescent="0.3">
      <c r="A521" t="s">
        <v>5</v>
      </c>
      <c r="B521" t="s">
        <v>36</v>
      </c>
      <c r="C521">
        <v>200</v>
      </c>
      <c r="D521">
        <v>6.931</v>
      </c>
    </row>
    <row r="522" spans="1:4" x14ac:dyDescent="0.3">
      <c r="A522" t="s">
        <v>5</v>
      </c>
      <c r="B522" t="s">
        <v>36</v>
      </c>
      <c r="C522">
        <v>500</v>
      </c>
      <c r="D522">
        <v>11.638400000000001</v>
      </c>
    </row>
    <row r="523" spans="1:4" x14ac:dyDescent="0.3">
      <c r="A523" t="s">
        <v>5</v>
      </c>
      <c r="B523" t="s">
        <v>36</v>
      </c>
      <c r="C523">
        <v>500</v>
      </c>
      <c r="D523">
        <v>6.9283010000000003</v>
      </c>
    </row>
    <row r="524" spans="1:4" x14ac:dyDescent="0.3">
      <c r="A524" t="s">
        <v>5</v>
      </c>
      <c r="B524" t="s">
        <v>27</v>
      </c>
      <c r="C524">
        <v>200</v>
      </c>
      <c r="D524">
        <v>63.856299999999997</v>
      </c>
    </row>
    <row r="525" spans="1:4" x14ac:dyDescent="0.3">
      <c r="A525" t="s">
        <v>5</v>
      </c>
      <c r="B525" t="s">
        <v>27</v>
      </c>
      <c r="C525">
        <v>200</v>
      </c>
      <c r="D525">
        <v>22.123000000000001</v>
      </c>
    </row>
    <row r="526" spans="1:4" x14ac:dyDescent="0.3">
      <c r="A526" t="s">
        <v>5</v>
      </c>
      <c r="B526" t="s">
        <v>27</v>
      </c>
      <c r="C526">
        <v>200</v>
      </c>
      <c r="D526">
        <v>26.242899999999999</v>
      </c>
    </row>
    <row r="527" spans="1:4" x14ac:dyDescent="0.3">
      <c r="A527" t="s">
        <v>5</v>
      </c>
      <c r="B527" t="s">
        <v>27</v>
      </c>
      <c r="C527">
        <v>200</v>
      </c>
      <c r="D527">
        <v>21.472999999999999</v>
      </c>
    </row>
    <row r="528" spans="1:4" x14ac:dyDescent="0.3">
      <c r="A528" t="s">
        <v>5</v>
      </c>
      <c r="B528" t="s">
        <v>27</v>
      </c>
      <c r="C528">
        <v>200</v>
      </c>
      <c r="D528">
        <v>24.722799999999999</v>
      </c>
    </row>
    <row r="529" spans="1:4" x14ac:dyDescent="0.3">
      <c r="A529" t="s">
        <v>5</v>
      </c>
      <c r="B529" t="s">
        <v>27</v>
      </c>
      <c r="C529">
        <v>200</v>
      </c>
      <c r="D529">
        <v>11.085000000000001</v>
      </c>
    </row>
    <row r="530" spans="1:4" x14ac:dyDescent="0.3">
      <c r="A530" t="s">
        <v>5</v>
      </c>
      <c r="B530" t="s">
        <v>27</v>
      </c>
      <c r="C530">
        <v>200</v>
      </c>
      <c r="D530">
        <v>10.396000000000001</v>
      </c>
    </row>
    <row r="531" spans="1:4" x14ac:dyDescent="0.3">
      <c r="A531" t="s">
        <v>5</v>
      </c>
      <c r="B531" t="s">
        <v>27</v>
      </c>
      <c r="C531">
        <v>200</v>
      </c>
      <c r="D531">
        <v>12.791499999999999</v>
      </c>
    </row>
    <row r="532" spans="1:4" x14ac:dyDescent="0.3">
      <c r="A532" t="s">
        <v>5</v>
      </c>
      <c r="B532" t="s">
        <v>27</v>
      </c>
      <c r="C532">
        <v>200</v>
      </c>
      <c r="D532">
        <v>10.9727</v>
      </c>
    </row>
    <row r="533" spans="1:4" x14ac:dyDescent="0.3">
      <c r="A533" t="s">
        <v>5</v>
      </c>
      <c r="B533" t="s">
        <v>27</v>
      </c>
      <c r="C533">
        <v>200</v>
      </c>
      <c r="D533">
        <v>20.155899999999999</v>
      </c>
    </row>
    <row r="534" spans="1:4" x14ac:dyDescent="0.3">
      <c r="A534" t="s">
        <v>5</v>
      </c>
      <c r="B534" t="s">
        <v>27</v>
      </c>
      <c r="C534">
        <v>200</v>
      </c>
      <c r="D534">
        <v>12.705399999999999</v>
      </c>
    </row>
    <row r="535" spans="1:4" x14ac:dyDescent="0.3">
      <c r="A535" t="s">
        <v>5</v>
      </c>
      <c r="B535" t="s">
        <v>27</v>
      </c>
      <c r="C535">
        <v>200</v>
      </c>
      <c r="D535">
        <v>14.6327</v>
      </c>
    </row>
    <row r="536" spans="1:4" x14ac:dyDescent="0.3">
      <c r="A536" t="s">
        <v>5</v>
      </c>
      <c r="B536" t="s">
        <v>27</v>
      </c>
      <c r="C536">
        <v>200</v>
      </c>
      <c r="D536">
        <v>9.7841000000000005</v>
      </c>
    </row>
    <row r="537" spans="1:4" x14ac:dyDescent="0.3">
      <c r="A537" t="s">
        <v>5</v>
      </c>
      <c r="B537" t="s">
        <v>27</v>
      </c>
      <c r="C537">
        <v>200</v>
      </c>
      <c r="D537">
        <v>5.8079999999999998</v>
      </c>
    </row>
    <row r="538" spans="1:4" x14ac:dyDescent="0.3">
      <c r="A538" t="s">
        <v>5</v>
      </c>
      <c r="B538" t="s">
        <v>27</v>
      </c>
      <c r="C538">
        <v>200</v>
      </c>
      <c r="D538">
        <v>15.0503</v>
      </c>
    </row>
    <row r="539" spans="1:4" x14ac:dyDescent="0.3">
      <c r="A539" t="s">
        <v>5</v>
      </c>
      <c r="B539" t="s">
        <v>27</v>
      </c>
      <c r="C539">
        <v>200</v>
      </c>
      <c r="D539">
        <v>10.1557</v>
      </c>
    </row>
    <row r="540" spans="1:4" x14ac:dyDescent="0.3">
      <c r="A540" t="s">
        <v>5</v>
      </c>
      <c r="B540" t="s">
        <v>27</v>
      </c>
      <c r="C540">
        <v>200</v>
      </c>
      <c r="D540">
        <v>12.4954</v>
      </c>
    </row>
    <row r="541" spans="1:4" x14ac:dyDescent="0.3">
      <c r="A541" t="s">
        <v>5</v>
      </c>
      <c r="B541" t="s">
        <v>27</v>
      </c>
      <c r="C541">
        <v>200</v>
      </c>
      <c r="D541">
        <v>17.642800000000001</v>
      </c>
    </row>
    <row r="542" spans="1:4" x14ac:dyDescent="0.3">
      <c r="A542" t="s">
        <v>5</v>
      </c>
      <c r="B542" t="s">
        <v>27</v>
      </c>
      <c r="C542">
        <v>200</v>
      </c>
      <c r="D542">
        <v>10.921900000000001</v>
      </c>
    </row>
    <row r="543" spans="1:4" x14ac:dyDescent="0.3">
      <c r="A543" t="s">
        <v>5</v>
      </c>
      <c r="B543" t="s">
        <v>27</v>
      </c>
      <c r="C543">
        <v>200</v>
      </c>
      <c r="D543">
        <v>17.3749</v>
      </c>
    </row>
    <row r="544" spans="1:4" x14ac:dyDescent="0.3">
      <c r="A544" t="s">
        <v>5</v>
      </c>
      <c r="B544" t="s">
        <v>27</v>
      </c>
      <c r="C544">
        <v>200</v>
      </c>
      <c r="D544">
        <v>9.6134000000000004</v>
      </c>
    </row>
    <row r="545" spans="1:4" x14ac:dyDescent="0.3">
      <c r="A545" t="s">
        <v>5</v>
      </c>
      <c r="B545" t="s">
        <v>27</v>
      </c>
      <c r="C545">
        <v>200</v>
      </c>
      <c r="D545">
        <v>6.8299000000000003</v>
      </c>
    </row>
    <row r="546" spans="1:4" x14ac:dyDescent="0.3">
      <c r="A546" t="s">
        <v>5</v>
      </c>
      <c r="B546" t="s">
        <v>27</v>
      </c>
      <c r="C546">
        <v>200</v>
      </c>
      <c r="D546">
        <v>8.3552999999999997</v>
      </c>
    </row>
    <row r="547" spans="1:4" x14ac:dyDescent="0.3">
      <c r="A547" t="s">
        <v>5</v>
      </c>
      <c r="B547" t="s">
        <v>27</v>
      </c>
      <c r="C547">
        <v>200</v>
      </c>
      <c r="D547">
        <v>7.9352</v>
      </c>
    </row>
    <row r="548" spans="1:4" x14ac:dyDescent="0.3">
      <c r="A548" t="s">
        <v>5</v>
      </c>
      <c r="B548" t="s">
        <v>27</v>
      </c>
      <c r="C548">
        <v>200</v>
      </c>
      <c r="D548">
        <v>8.0063999999999993</v>
      </c>
    </row>
    <row r="549" spans="1:4" x14ac:dyDescent="0.3">
      <c r="A549" t="s">
        <v>5</v>
      </c>
      <c r="B549" t="s">
        <v>27</v>
      </c>
      <c r="C549">
        <v>200</v>
      </c>
      <c r="D549">
        <v>9.4138000000000002</v>
      </c>
    </row>
    <row r="550" spans="1:4" x14ac:dyDescent="0.3">
      <c r="A550" t="s">
        <v>5</v>
      </c>
      <c r="B550" t="s">
        <v>27</v>
      </c>
      <c r="C550">
        <v>200</v>
      </c>
      <c r="D550">
        <v>14.009499999999999</v>
      </c>
    </row>
    <row r="551" spans="1:4" x14ac:dyDescent="0.3">
      <c r="A551" t="s">
        <v>5</v>
      </c>
      <c r="B551" t="s">
        <v>27</v>
      </c>
      <c r="C551">
        <v>200</v>
      </c>
      <c r="D551">
        <v>15.866</v>
      </c>
    </row>
    <row r="552" spans="1:4" x14ac:dyDescent="0.3">
      <c r="A552" t="s">
        <v>5</v>
      </c>
      <c r="B552" t="s">
        <v>27</v>
      </c>
      <c r="C552">
        <v>200</v>
      </c>
      <c r="D552">
        <v>8.4206000000000003</v>
      </c>
    </row>
    <row r="553" spans="1:4" x14ac:dyDescent="0.3">
      <c r="A553" t="s">
        <v>5</v>
      </c>
      <c r="B553" t="s">
        <v>27</v>
      </c>
      <c r="C553">
        <v>200</v>
      </c>
      <c r="D553">
        <v>8.2006999999999994</v>
      </c>
    </row>
    <row r="554" spans="1:4" x14ac:dyDescent="0.3">
      <c r="A554" t="s">
        <v>5</v>
      </c>
      <c r="B554" t="s">
        <v>27</v>
      </c>
      <c r="C554">
        <v>200</v>
      </c>
      <c r="D554">
        <v>12.142799999999999</v>
      </c>
    </row>
    <row r="555" spans="1:4" x14ac:dyDescent="0.3">
      <c r="A555" t="s">
        <v>5</v>
      </c>
      <c r="B555" t="s">
        <v>27</v>
      </c>
      <c r="C555">
        <v>200</v>
      </c>
      <c r="D555">
        <v>21.2912</v>
      </c>
    </row>
    <row r="556" spans="1:4" x14ac:dyDescent="0.3">
      <c r="A556" t="s">
        <v>5</v>
      </c>
      <c r="B556" t="s">
        <v>27</v>
      </c>
      <c r="C556">
        <v>200</v>
      </c>
      <c r="D556">
        <v>8.7026000000000003</v>
      </c>
    </row>
    <row r="557" spans="1:4" x14ac:dyDescent="0.3">
      <c r="A557" t="s">
        <v>5</v>
      </c>
      <c r="B557" t="s">
        <v>27</v>
      </c>
      <c r="C557">
        <v>200</v>
      </c>
      <c r="D557">
        <v>9.1668000000000003</v>
      </c>
    </row>
    <row r="558" spans="1:4" x14ac:dyDescent="0.3">
      <c r="A558" t="s">
        <v>5</v>
      </c>
      <c r="B558" t="s">
        <v>27</v>
      </c>
      <c r="C558">
        <v>200</v>
      </c>
      <c r="D558">
        <v>7.7384000000000004</v>
      </c>
    </row>
    <row r="559" spans="1:4" x14ac:dyDescent="0.3">
      <c r="A559" t="s">
        <v>5</v>
      </c>
      <c r="B559" t="s">
        <v>27</v>
      </c>
      <c r="C559">
        <v>200</v>
      </c>
      <c r="D559">
        <v>8.6812000000000005</v>
      </c>
    </row>
    <row r="560" spans="1:4" x14ac:dyDescent="0.3">
      <c r="A560" t="s">
        <v>5</v>
      </c>
      <c r="B560" t="s">
        <v>27</v>
      </c>
      <c r="C560">
        <v>200</v>
      </c>
      <c r="D560">
        <v>6.9736000000000002</v>
      </c>
    </row>
    <row r="561" spans="1:4" x14ac:dyDescent="0.3">
      <c r="A561" t="s">
        <v>5</v>
      </c>
      <c r="B561" t="s">
        <v>27</v>
      </c>
      <c r="C561">
        <v>200</v>
      </c>
      <c r="D561">
        <v>7.7416999999999998</v>
      </c>
    </row>
    <row r="562" spans="1:4" x14ac:dyDescent="0.3">
      <c r="A562" t="s">
        <v>5</v>
      </c>
      <c r="B562" t="s">
        <v>27</v>
      </c>
      <c r="C562">
        <v>200</v>
      </c>
      <c r="D562">
        <v>2.7608000000000001</v>
      </c>
    </row>
    <row r="563" spans="1:4" x14ac:dyDescent="0.3">
      <c r="A563" t="s">
        <v>5</v>
      </c>
      <c r="B563" t="s">
        <v>27</v>
      </c>
      <c r="C563">
        <v>200</v>
      </c>
      <c r="D563">
        <v>3.1869000000000001</v>
      </c>
    </row>
    <row r="564" spans="1:4" x14ac:dyDescent="0.3">
      <c r="A564" t="s">
        <v>5</v>
      </c>
      <c r="B564" t="s">
        <v>27</v>
      </c>
      <c r="C564">
        <v>500</v>
      </c>
      <c r="D564">
        <v>8.1515000000000004</v>
      </c>
    </row>
    <row r="565" spans="1:4" x14ac:dyDescent="0.3">
      <c r="A565" t="s">
        <v>5</v>
      </c>
      <c r="B565" t="s">
        <v>27</v>
      </c>
      <c r="C565">
        <v>200</v>
      </c>
      <c r="D565">
        <v>12.7973</v>
      </c>
    </row>
    <row r="566" spans="1:4" x14ac:dyDescent="0.3">
      <c r="A566" t="s">
        <v>5</v>
      </c>
      <c r="B566" t="s">
        <v>27</v>
      </c>
      <c r="C566">
        <v>200</v>
      </c>
      <c r="D566">
        <v>10.8706</v>
      </c>
    </row>
    <row r="567" spans="1:4" x14ac:dyDescent="0.3">
      <c r="A567" t="s">
        <v>5</v>
      </c>
      <c r="B567" t="s">
        <v>27</v>
      </c>
      <c r="C567">
        <v>200</v>
      </c>
      <c r="D567">
        <v>8.8284000000000002</v>
      </c>
    </row>
    <row r="568" spans="1:4" x14ac:dyDescent="0.3">
      <c r="A568" t="s">
        <v>5</v>
      </c>
      <c r="B568" t="s">
        <v>27</v>
      </c>
      <c r="C568">
        <v>200</v>
      </c>
      <c r="D568">
        <v>7.1403999999999996</v>
      </c>
    </row>
    <row r="569" spans="1:4" x14ac:dyDescent="0.3">
      <c r="A569" t="s">
        <v>5</v>
      </c>
      <c r="B569" t="s">
        <v>27</v>
      </c>
      <c r="C569">
        <v>200</v>
      </c>
      <c r="D569">
        <v>6.4988000000000001</v>
      </c>
    </row>
    <row r="570" spans="1:4" x14ac:dyDescent="0.3">
      <c r="A570" t="s">
        <v>5</v>
      </c>
      <c r="B570" t="s">
        <v>27</v>
      </c>
      <c r="C570">
        <v>200</v>
      </c>
      <c r="D570">
        <v>15.842599</v>
      </c>
    </row>
    <row r="571" spans="1:4" x14ac:dyDescent="0.3">
      <c r="A571" t="s">
        <v>5</v>
      </c>
      <c r="B571" t="s">
        <v>27</v>
      </c>
      <c r="C571">
        <v>200</v>
      </c>
      <c r="D571">
        <v>2.7473000000000001</v>
      </c>
    </row>
    <row r="572" spans="1:4" x14ac:dyDescent="0.3">
      <c r="A572" t="s">
        <v>26</v>
      </c>
      <c r="B572" t="s">
        <v>39</v>
      </c>
      <c r="C572">
        <v>200</v>
      </c>
      <c r="D572">
        <v>21.534700000000001</v>
      </c>
    </row>
    <row r="573" spans="1:4" x14ac:dyDescent="0.3">
      <c r="A573" t="s">
        <v>26</v>
      </c>
      <c r="B573" t="s">
        <v>39</v>
      </c>
      <c r="C573">
        <v>200</v>
      </c>
      <c r="D573">
        <v>16.772300000000001</v>
      </c>
    </row>
    <row r="574" spans="1:4" x14ac:dyDescent="0.3">
      <c r="A574" t="s">
        <v>26</v>
      </c>
      <c r="B574" t="s">
        <v>39</v>
      </c>
      <c r="C574">
        <v>200</v>
      </c>
      <c r="D574">
        <v>25.8185</v>
      </c>
    </row>
    <row r="575" spans="1:4" x14ac:dyDescent="0.3">
      <c r="A575" t="s">
        <v>26</v>
      </c>
      <c r="B575" t="s">
        <v>39</v>
      </c>
      <c r="C575">
        <v>200</v>
      </c>
      <c r="D575">
        <v>25.459299999999999</v>
      </c>
    </row>
    <row r="576" spans="1:4" x14ac:dyDescent="0.3">
      <c r="A576" t="s">
        <v>26</v>
      </c>
      <c r="B576" t="s">
        <v>39</v>
      </c>
      <c r="C576">
        <v>200</v>
      </c>
      <c r="D576">
        <v>17.317900000000002</v>
      </c>
    </row>
    <row r="577" spans="1:4" x14ac:dyDescent="0.3">
      <c r="A577" t="s">
        <v>26</v>
      </c>
      <c r="B577" t="s">
        <v>39</v>
      </c>
      <c r="C577">
        <v>200</v>
      </c>
      <c r="D577">
        <v>22.700800000000001</v>
      </c>
    </row>
    <row r="578" spans="1:4" x14ac:dyDescent="0.3">
      <c r="A578" t="s">
        <v>26</v>
      </c>
      <c r="B578" t="s">
        <v>39</v>
      </c>
      <c r="C578">
        <v>200</v>
      </c>
      <c r="D578">
        <v>28.084900000000001</v>
      </c>
    </row>
    <row r="579" spans="1:4" x14ac:dyDescent="0.3">
      <c r="A579" t="s">
        <v>26</v>
      </c>
      <c r="B579" t="s">
        <v>39</v>
      </c>
      <c r="C579">
        <v>200</v>
      </c>
      <c r="D579">
        <v>18.235099999999999</v>
      </c>
    </row>
    <row r="580" spans="1:4" x14ac:dyDescent="0.3">
      <c r="A580" t="s">
        <v>26</v>
      </c>
      <c r="B580" t="s">
        <v>39</v>
      </c>
      <c r="C580">
        <v>200</v>
      </c>
      <c r="D580">
        <v>18.403600000000001</v>
      </c>
    </row>
    <row r="581" spans="1:4" x14ac:dyDescent="0.3">
      <c r="A581" t="s">
        <v>26</v>
      </c>
      <c r="B581" t="s">
        <v>39</v>
      </c>
      <c r="C581">
        <v>200</v>
      </c>
      <c r="D581">
        <v>25.5258</v>
      </c>
    </row>
    <row r="582" spans="1:4" x14ac:dyDescent="0.3">
      <c r="A582" t="s">
        <v>26</v>
      </c>
      <c r="B582" t="s">
        <v>39</v>
      </c>
      <c r="C582">
        <v>200</v>
      </c>
      <c r="D582">
        <v>21.171399999999998</v>
      </c>
    </row>
    <row r="583" spans="1:4" x14ac:dyDescent="0.3">
      <c r="A583" t="s">
        <v>26</v>
      </c>
      <c r="B583" t="s">
        <v>39</v>
      </c>
      <c r="C583">
        <v>200</v>
      </c>
      <c r="D583">
        <v>17.920200000000001</v>
      </c>
    </row>
    <row r="584" spans="1:4" x14ac:dyDescent="0.3">
      <c r="A584" t="s">
        <v>26</v>
      </c>
      <c r="B584" t="s">
        <v>39</v>
      </c>
      <c r="C584">
        <v>200</v>
      </c>
      <c r="D584">
        <v>30.7835</v>
      </c>
    </row>
    <row r="585" spans="1:4" x14ac:dyDescent="0.3">
      <c r="A585" t="s">
        <v>26</v>
      </c>
      <c r="B585" t="s">
        <v>39</v>
      </c>
      <c r="C585">
        <v>200</v>
      </c>
      <c r="D585">
        <v>25.2224</v>
      </c>
    </row>
    <row r="586" spans="1:4" x14ac:dyDescent="0.3">
      <c r="A586" t="s">
        <v>26</v>
      </c>
      <c r="B586" t="s">
        <v>39</v>
      </c>
      <c r="C586">
        <v>200</v>
      </c>
      <c r="D586">
        <v>29.786200000000001</v>
      </c>
    </row>
    <row r="587" spans="1:4" x14ac:dyDescent="0.3">
      <c r="A587" t="s">
        <v>26</v>
      </c>
      <c r="B587" t="s">
        <v>39</v>
      </c>
      <c r="C587">
        <v>200</v>
      </c>
      <c r="D587">
        <v>15.097099999999999</v>
      </c>
    </row>
    <row r="588" spans="1:4" x14ac:dyDescent="0.3">
      <c r="A588" t="s">
        <v>26</v>
      </c>
      <c r="B588" t="s">
        <v>39</v>
      </c>
      <c r="C588">
        <v>200</v>
      </c>
      <c r="D588">
        <v>14.485200000000001</v>
      </c>
    </row>
    <row r="589" spans="1:4" x14ac:dyDescent="0.3">
      <c r="A589" t="s">
        <v>26</v>
      </c>
      <c r="B589" t="s">
        <v>39</v>
      </c>
      <c r="C589">
        <v>200</v>
      </c>
      <c r="D589">
        <v>20.143899999999999</v>
      </c>
    </row>
    <row r="590" spans="1:4" x14ac:dyDescent="0.3">
      <c r="A590" t="s">
        <v>26</v>
      </c>
      <c r="B590" t="s">
        <v>39</v>
      </c>
      <c r="C590">
        <v>200</v>
      </c>
      <c r="D590">
        <v>20.533899999999999</v>
      </c>
    </row>
    <row r="591" spans="1:4" x14ac:dyDescent="0.3">
      <c r="A591" t="s">
        <v>26</v>
      </c>
      <c r="B591" t="s">
        <v>39</v>
      </c>
      <c r="C591">
        <v>200</v>
      </c>
      <c r="D591">
        <v>19.5413</v>
      </c>
    </row>
    <row r="592" spans="1:4" x14ac:dyDescent="0.3">
      <c r="A592" t="s">
        <v>26</v>
      </c>
      <c r="B592" t="s">
        <v>39</v>
      </c>
      <c r="C592">
        <v>200</v>
      </c>
      <c r="D592">
        <v>17.640999999999998</v>
      </c>
    </row>
    <row r="593" spans="1:4" x14ac:dyDescent="0.3">
      <c r="A593" t="s">
        <v>26</v>
      </c>
      <c r="B593" t="s">
        <v>39</v>
      </c>
      <c r="C593">
        <v>200</v>
      </c>
      <c r="D593">
        <v>18.296500000000002</v>
      </c>
    </row>
    <row r="594" spans="1:4" x14ac:dyDescent="0.3">
      <c r="A594" t="s">
        <v>26</v>
      </c>
      <c r="B594" t="s">
        <v>39</v>
      </c>
      <c r="C594">
        <v>200</v>
      </c>
      <c r="D594">
        <v>13.909599999999999</v>
      </c>
    </row>
    <row r="595" spans="1:4" x14ac:dyDescent="0.3">
      <c r="A595" t="s">
        <v>26</v>
      </c>
      <c r="B595" t="s">
        <v>39</v>
      </c>
      <c r="C595">
        <v>200</v>
      </c>
      <c r="D595">
        <v>13.9092</v>
      </c>
    </row>
    <row r="596" spans="1:4" x14ac:dyDescent="0.3">
      <c r="A596" t="s">
        <v>26</v>
      </c>
      <c r="B596" t="s">
        <v>39</v>
      </c>
      <c r="C596">
        <v>200</v>
      </c>
      <c r="D596">
        <v>13.8019</v>
      </c>
    </row>
    <row r="597" spans="1:4" x14ac:dyDescent="0.3">
      <c r="A597" t="s">
        <v>26</v>
      </c>
      <c r="B597" t="s">
        <v>39</v>
      </c>
      <c r="C597">
        <v>200</v>
      </c>
      <c r="D597">
        <v>13.685</v>
      </c>
    </row>
    <row r="598" spans="1:4" x14ac:dyDescent="0.3">
      <c r="A598" t="s">
        <v>26</v>
      </c>
      <c r="B598" t="s">
        <v>39</v>
      </c>
      <c r="C598">
        <v>200</v>
      </c>
      <c r="D598">
        <v>13.673400000000001</v>
      </c>
    </row>
    <row r="599" spans="1:4" x14ac:dyDescent="0.3">
      <c r="A599" t="s">
        <v>26</v>
      </c>
      <c r="B599" t="s">
        <v>39</v>
      </c>
      <c r="C599">
        <v>200</v>
      </c>
      <c r="D599">
        <v>15.214600000000001</v>
      </c>
    </row>
    <row r="600" spans="1:4" x14ac:dyDescent="0.3">
      <c r="A600" t="s">
        <v>26</v>
      </c>
      <c r="B600" t="s">
        <v>39</v>
      </c>
      <c r="C600">
        <v>200</v>
      </c>
      <c r="D600">
        <v>19.061</v>
      </c>
    </row>
    <row r="601" spans="1:4" x14ac:dyDescent="0.3">
      <c r="A601" t="s">
        <v>5</v>
      </c>
      <c r="B601" t="s">
        <v>39</v>
      </c>
      <c r="C601">
        <v>200</v>
      </c>
      <c r="D601">
        <v>6.8761999999999999</v>
      </c>
    </row>
    <row r="602" spans="1:4" x14ac:dyDescent="0.3">
      <c r="A602" t="s">
        <v>26</v>
      </c>
      <c r="B602" t="s">
        <v>39</v>
      </c>
      <c r="C602">
        <v>200</v>
      </c>
      <c r="D602">
        <v>25.670200000000001</v>
      </c>
    </row>
    <row r="603" spans="1:4" x14ac:dyDescent="0.3">
      <c r="A603" t="s">
        <v>26</v>
      </c>
      <c r="B603" t="s">
        <v>39</v>
      </c>
      <c r="C603">
        <v>200</v>
      </c>
      <c r="D603">
        <v>38.5351</v>
      </c>
    </row>
    <row r="604" spans="1:4" x14ac:dyDescent="0.3">
      <c r="A604" t="s">
        <v>5</v>
      </c>
      <c r="B604" t="s">
        <v>39</v>
      </c>
      <c r="C604">
        <v>500</v>
      </c>
      <c r="D604">
        <v>7.4837999999999996</v>
      </c>
    </row>
    <row r="605" spans="1:4" x14ac:dyDescent="0.3">
      <c r="A605" t="s">
        <v>26</v>
      </c>
      <c r="B605" t="s">
        <v>39</v>
      </c>
      <c r="C605">
        <v>500</v>
      </c>
      <c r="D605">
        <v>14.634600000000001</v>
      </c>
    </row>
    <row r="606" spans="1:4" x14ac:dyDescent="0.3">
      <c r="A606" t="s">
        <v>5</v>
      </c>
      <c r="B606" t="s">
        <v>39</v>
      </c>
      <c r="C606">
        <v>500</v>
      </c>
      <c r="D606">
        <v>6.7763</v>
      </c>
    </row>
    <row r="607" spans="1:4" x14ac:dyDescent="0.3">
      <c r="A607" t="s">
        <v>5</v>
      </c>
      <c r="B607" t="s">
        <v>30</v>
      </c>
      <c r="C607">
        <v>200</v>
      </c>
      <c r="D607">
        <v>20.4846</v>
      </c>
    </row>
    <row r="608" spans="1:4" x14ac:dyDescent="0.3">
      <c r="A608" t="s">
        <v>5</v>
      </c>
      <c r="B608" t="s">
        <v>30</v>
      </c>
      <c r="C608">
        <v>200</v>
      </c>
      <c r="D608">
        <v>8.4402000000000008</v>
      </c>
    </row>
    <row r="609" spans="1:4" x14ac:dyDescent="0.3">
      <c r="A609" t="s">
        <v>5</v>
      </c>
      <c r="B609" t="s">
        <v>30</v>
      </c>
      <c r="C609">
        <v>200</v>
      </c>
      <c r="D609">
        <v>6.6379999999999999</v>
      </c>
    </row>
    <row r="610" spans="1:4" x14ac:dyDescent="0.3">
      <c r="A610" t="s">
        <v>5</v>
      </c>
      <c r="B610" t="s">
        <v>30</v>
      </c>
      <c r="C610">
        <v>200</v>
      </c>
      <c r="D610">
        <v>6.1801000000000004</v>
      </c>
    </row>
    <row r="611" spans="1:4" x14ac:dyDescent="0.3">
      <c r="A611" t="s">
        <v>5</v>
      </c>
      <c r="B611" t="s">
        <v>30</v>
      </c>
      <c r="C611">
        <v>200</v>
      </c>
      <c r="D611">
        <v>5.9607999999999999</v>
      </c>
    </row>
    <row r="612" spans="1:4" x14ac:dyDescent="0.3">
      <c r="A612" t="s">
        <v>5</v>
      </c>
      <c r="B612" t="s">
        <v>30</v>
      </c>
      <c r="C612">
        <v>200</v>
      </c>
      <c r="D612">
        <v>5.7590000000000003</v>
      </c>
    </row>
    <row r="613" spans="1:4" x14ac:dyDescent="0.3">
      <c r="A613" t="s">
        <v>5</v>
      </c>
      <c r="B613" t="s">
        <v>30</v>
      </c>
      <c r="C613">
        <v>200</v>
      </c>
      <c r="D613">
        <v>6.2591000000000001</v>
      </c>
    </row>
    <row r="614" spans="1:4" x14ac:dyDescent="0.3">
      <c r="A614" t="s">
        <v>5</v>
      </c>
      <c r="B614" t="s">
        <v>30</v>
      </c>
      <c r="C614">
        <v>200</v>
      </c>
      <c r="D614">
        <v>8.2986000000000004</v>
      </c>
    </row>
    <row r="615" spans="1:4" x14ac:dyDescent="0.3">
      <c r="A615" t="s">
        <v>5</v>
      </c>
      <c r="B615" t="s">
        <v>30</v>
      </c>
      <c r="C615">
        <v>200</v>
      </c>
      <c r="D615">
        <v>8.6841000000000008</v>
      </c>
    </row>
    <row r="616" spans="1:4" x14ac:dyDescent="0.3">
      <c r="A616" t="s">
        <v>5</v>
      </c>
      <c r="B616" t="s">
        <v>30</v>
      </c>
      <c r="C616">
        <v>200</v>
      </c>
      <c r="D616">
        <v>7.1755000000000004</v>
      </c>
    </row>
    <row r="617" spans="1:4" x14ac:dyDescent="0.3">
      <c r="A617" t="s">
        <v>5</v>
      </c>
      <c r="B617" t="s">
        <v>30</v>
      </c>
      <c r="C617">
        <v>200</v>
      </c>
      <c r="D617">
        <v>7.9927999999999999</v>
      </c>
    </row>
    <row r="618" spans="1:4" x14ac:dyDescent="0.3">
      <c r="A618" t="s">
        <v>5</v>
      </c>
      <c r="B618" t="s">
        <v>30</v>
      </c>
      <c r="C618">
        <v>200</v>
      </c>
      <c r="D618">
        <v>5.9310999999999998</v>
      </c>
    </row>
    <row r="619" spans="1:4" x14ac:dyDescent="0.3">
      <c r="A619" t="s">
        <v>5</v>
      </c>
      <c r="B619" t="s">
        <v>30</v>
      </c>
      <c r="C619">
        <v>200</v>
      </c>
      <c r="D619">
        <v>5.0065</v>
      </c>
    </row>
    <row r="620" spans="1:4" x14ac:dyDescent="0.3">
      <c r="A620" t="s">
        <v>5</v>
      </c>
      <c r="B620" t="s">
        <v>30</v>
      </c>
      <c r="C620">
        <v>200</v>
      </c>
      <c r="D620">
        <v>7.4649999999999999</v>
      </c>
    </row>
    <row r="621" spans="1:4" x14ac:dyDescent="0.3">
      <c r="A621" t="s">
        <v>5</v>
      </c>
      <c r="B621" t="s">
        <v>30</v>
      </c>
      <c r="C621">
        <v>200</v>
      </c>
      <c r="D621">
        <v>5.3673000000000002</v>
      </c>
    </row>
    <row r="622" spans="1:4" x14ac:dyDescent="0.3">
      <c r="A622" t="s">
        <v>5</v>
      </c>
      <c r="B622" t="s">
        <v>30</v>
      </c>
      <c r="C622">
        <v>200</v>
      </c>
      <c r="D622">
        <v>5.9398999999999997</v>
      </c>
    </row>
    <row r="623" spans="1:4" x14ac:dyDescent="0.3">
      <c r="A623" t="s">
        <v>5</v>
      </c>
      <c r="B623" t="s">
        <v>30</v>
      </c>
      <c r="C623">
        <v>200</v>
      </c>
      <c r="D623">
        <v>4.9908999999999999</v>
      </c>
    </row>
    <row r="624" spans="1:4" x14ac:dyDescent="0.3">
      <c r="A624" t="s">
        <v>5</v>
      </c>
      <c r="B624" t="s">
        <v>30</v>
      </c>
      <c r="C624">
        <v>200</v>
      </c>
      <c r="D624">
        <v>6.9202000000000004</v>
      </c>
    </row>
    <row r="625" spans="1:4" x14ac:dyDescent="0.3">
      <c r="A625" t="s">
        <v>5</v>
      </c>
      <c r="B625" t="s">
        <v>30</v>
      </c>
      <c r="C625">
        <v>200</v>
      </c>
      <c r="D625">
        <v>7.1102999999999996</v>
      </c>
    </row>
    <row r="626" spans="1:4" x14ac:dyDescent="0.3">
      <c r="A626" t="s">
        <v>5</v>
      </c>
      <c r="B626" t="s">
        <v>30</v>
      </c>
      <c r="C626">
        <v>200</v>
      </c>
      <c r="D626">
        <v>6.2965</v>
      </c>
    </row>
    <row r="627" spans="1:4" x14ac:dyDescent="0.3">
      <c r="A627" t="s">
        <v>5</v>
      </c>
      <c r="B627" t="s">
        <v>30</v>
      </c>
      <c r="C627">
        <v>200</v>
      </c>
      <c r="D627">
        <v>7.2313000000000001</v>
      </c>
    </row>
    <row r="628" spans="1:4" x14ac:dyDescent="0.3">
      <c r="A628" t="s">
        <v>5</v>
      </c>
      <c r="B628" t="s">
        <v>30</v>
      </c>
      <c r="C628">
        <v>200</v>
      </c>
      <c r="D628">
        <v>7.0514999999999999</v>
      </c>
    </row>
    <row r="629" spans="1:4" x14ac:dyDescent="0.3">
      <c r="A629" t="s">
        <v>5</v>
      </c>
      <c r="B629" t="s">
        <v>30</v>
      </c>
      <c r="C629">
        <v>200</v>
      </c>
      <c r="D629">
        <v>6.2614000000000001</v>
      </c>
    </row>
    <row r="630" spans="1:4" x14ac:dyDescent="0.3">
      <c r="A630" t="s">
        <v>5</v>
      </c>
      <c r="B630" t="s">
        <v>30</v>
      </c>
      <c r="C630">
        <v>200</v>
      </c>
      <c r="D630">
        <v>10.193199999999999</v>
      </c>
    </row>
    <row r="631" spans="1:4" x14ac:dyDescent="0.3">
      <c r="A631" t="s">
        <v>5</v>
      </c>
      <c r="B631" t="s">
        <v>30</v>
      </c>
      <c r="C631">
        <v>200</v>
      </c>
      <c r="D631">
        <v>8.891</v>
      </c>
    </row>
    <row r="632" spans="1:4" x14ac:dyDescent="0.3">
      <c r="A632" t="s">
        <v>5</v>
      </c>
      <c r="B632" t="s">
        <v>30</v>
      </c>
      <c r="C632">
        <v>200</v>
      </c>
      <c r="D632">
        <v>5.4695999999999998</v>
      </c>
    </row>
    <row r="633" spans="1:4" x14ac:dyDescent="0.3">
      <c r="A633" t="s">
        <v>5</v>
      </c>
      <c r="B633" t="s">
        <v>30</v>
      </c>
      <c r="C633">
        <v>200</v>
      </c>
      <c r="D633">
        <v>3.9971000000000001</v>
      </c>
    </row>
    <row r="634" spans="1:4" x14ac:dyDescent="0.3">
      <c r="A634" t="s">
        <v>5</v>
      </c>
      <c r="B634" t="s">
        <v>30</v>
      </c>
      <c r="C634">
        <v>200</v>
      </c>
      <c r="D634">
        <v>4.2302</v>
      </c>
    </row>
    <row r="635" spans="1:4" x14ac:dyDescent="0.3">
      <c r="A635" t="s">
        <v>5</v>
      </c>
      <c r="B635" t="s">
        <v>30</v>
      </c>
      <c r="C635">
        <v>200</v>
      </c>
      <c r="D635">
        <v>4.4058000000000002</v>
      </c>
    </row>
    <row r="636" spans="1:4" x14ac:dyDescent="0.3">
      <c r="A636" t="s">
        <v>5</v>
      </c>
      <c r="B636" t="s">
        <v>30</v>
      </c>
      <c r="C636">
        <v>200</v>
      </c>
      <c r="D636">
        <v>4.6364000000000001</v>
      </c>
    </row>
    <row r="637" spans="1:4" x14ac:dyDescent="0.3">
      <c r="A637" t="s">
        <v>5</v>
      </c>
      <c r="B637" t="s">
        <v>30</v>
      </c>
      <c r="C637">
        <v>200</v>
      </c>
      <c r="D637">
        <v>6.9527999999999999</v>
      </c>
    </row>
    <row r="638" spans="1:4" x14ac:dyDescent="0.3">
      <c r="A638" t="s">
        <v>5</v>
      </c>
      <c r="B638" t="s">
        <v>30</v>
      </c>
      <c r="C638">
        <v>200</v>
      </c>
      <c r="D638">
        <v>8.1015999999999995</v>
      </c>
    </row>
    <row r="639" spans="1:4" x14ac:dyDescent="0.3">
      <c r="A639" t="s">
        <v>5</v>
      </c>
      <c r="B639" t="s">
        <v>30</v>
      </c>
      <c r="C639">
        <v>200</v>
      </c>
      <c r="D639">
        <v>4.5921000000000003</v>
      </c>
    </row>
    <row r="640" spans="1:4" x14ac:dyDescent="0.3">
      <c r="A640" t="s">
        <v>5</v>
      </c>
      <c r="B640" t="s">
        <v>30</v>
      </c>
      <c r="C640">
        <v>200</v>
      </c>
      <c r="D640">
        <v>4.0355999999999996</v>
      </c>
    </row>
    <row r="641" spans="1:4" x14ac:dyDescent="0.3">
      <c r="A641" t="s">
        <v>5</v>
      </c>
      <c r="B641" t="s">
        <v>30</v>
      </c>
      <c r="C641">
        <v>200</v>
      </c>
      <c r="D641">
        <v>5.6276000000000002</v>
      </c>
    </row>
    <row r="642" spans="1:4" x14ac:dyDescent="0.3">
      <c r="A642" t="s">
        <v>5</v>
      </c>
      <c r="B642" t="s">
        <v>30</v>
      </c>
      <c r="C642">
        <v>500</v>
      </c>
      <c r="D642">
        <v>11.1576</v>
      </c>
    </row>
    <row r="643" spans="1:4" x14ac:dyDescent="0.3">
      <c r="A643" t="s">
        <v>5</v>
      </c>
      <c r="B643" t="s">
        <v>30</v>
      </c>
      <c r="C643">
        <v>200</v>
      </c>
      <c r="D643">
        <v>7.0614999999999997</v>
      </c>
    </row>
    <row r="644" spans="1:4" x14ac:dyDescent="0.3">
      <c r="A644" t="s">
        <v>5</v>
      </c>
      <c r="B644" t="s">
        <v>30</v>
      </c>
      <c r="C644">
        <v>500</v>
      </c>
      <c r="D644">
        <v>18.521799999999999</v>
      </c>
    </row>
    <row r="645" spans="1:4" x14ac:dyDescent="0.3">
      <c r="A645" t="s">
        <v>5</v>
      </c>
      <c r="B645" t="s">
        <v>30</v>
      </c>
      <c r="C645">
        <v>500</v>
      </c>
      <c r="D645">
        <v>10.1195</v>
      </c>
    </row>
    <row r="646" spans="1:4" x14ac:dyDescent="0.3">
      <c r="A646" t="s">
        <v>5</v>
      </c>
      <c r="B646" t="s">
        <v>30</v>
      </c>
      <c r="C646">
        <v>200</v>
      </c>
      <c r="D646">
        <v>4.2089999999999996</v>
      </c>
    </row>
    <row r="647" spans="1:4" x14ac:dyDescent="0.3">
      <c r="A647" t="s">
        <v>5</v>
      </c>
      <c r="B647" t="s">
        <v>30</v>
      </c>
      <c r="C647">
        <v>200</v>
      </c>
      <c r="D647">
        <v>4.3735999999999997</v>
      </c>
    </row>
    <row r="648" spans="1:4" x14ac:dyDescent="0.3">
      <c r="A648" t="s">
        <v>26</v>
      </c>
      <c r="B648" t="s">
        <v>41</v>
      </c>
      <c r="C648">
        <v>200</v>
      </c>
      <c r="D648">
        <v>15.672000000000001</v>
      </c>
    </row>
    <row r="649" spans="1:4" x14ac:dyDescent="0.3">
      <c r="A649" t="s">
        <v>26</v>
      </c>
      <c r="B649" t="s">
        <v>41</v>
      </c>
      <c r="C649">
        <v>200</v>
      </c>
      <c r="D649">
        <v>16.341000000000001</v>
      </c>
    </row>
    <row r="650" spans="1:4" x14ac:dyDescent="0.3">
      <c r="A650" t="s">
        <v>26</v>
      </c>
      <c r="B650" t="s">
        <v>41</v>
      </c>
      <c r="C650">
        <v>200</v>
      </c>
      <c r="D650">
        <v>15.3941</v>
      </c>
    </row>
    <row r="651" spans="1:4" x14ac:dyDescent="0.3">
      <c r="A651" t="s">
        <v>26</v>
      </c>
      <c r="B651" t="s">
        <v>41</v>
      </c>
      <c r="C651">
        <v>200</v>
      </c>
      <c r="D651">
        <v>26.478400000000001</v>
      </c>
    </row>
    <row r="652" spans="1:4" x14ac:dyDescent="0.3">
      <c r="A652" t="s">
        <v>26</v>
      </c>
      <c r="B652" t="s">
        <v>41</v>
      </c>
      <c r="C652">
        <v>200</v>
      </c>
      <c r="D652">
        <v>22.2851</v>
      </c>
    </row>
    <row r="653" spans="1:4" x14ac:dyDescent="0.3">
      <c r="A653" t="s">
        <v>26</v>
      </c>
      <c r="B653" t="s">
        <v>41</v>
      </c>
      <c r="C653">
        <v>200</v>
      </c>
      <c r="D653">
        <v>16.8125</v>
      </c>
    </row>
    <row r="654" spans="1:4" x14ac:dyDescent="0.3">
      <c r="A654" t="s">
        <v>26</v>
      </c>
      <c r="B654" t="s">
        <v>41</v>
      </c>
      <c r="C654">
        <v>200</v>
      </c>
      <c r="D654">
        <v>16.767499999999998</v>
      </c>
    </row>
    <row r="655" spans="1:4" x14ac:dyDescent="0.3">
      <c r="A655" t="s">
        <v>26</v>
      </c>
      <c r="B655" t="s">
        <v>41</v>
      </c>
      <c r="C655">
        <v>200</v>
      </c>
      <c r="D655">
        <v>14.985799999999999</v>
      </c>
    </row>
    <row r="656" spans="1:4" x14ac:dyDescent="0.3">
      <c r="A656" t="s">
        <v>26</v>
      </c>
      <c r="B656" t="s">
        <v>41</v>
      </c>
      <c r="C656">
        <v>200</v>
      </c>
      <c r="D656">
        <v>15.1366</v>
      </c>
    </row>
    <row r="657" spans="1:4" x14ac:dyDescent="0.3">
      <c r="A657" t="s">
        <v>26</v>
      </c>
      <c r="B657" t="s">
        <v>41</v>
      </c>
      <c r="C657">
        <v>200</v>
      </c>
      <c r="D657">
        <v>16.4297</v>
      </c>
    </row>
    <row r="658" spans="1:4" x14ac:dyDescent="0.3">
      <c r="A658" t="s">
        <v>26</v>
      </c>
      <c r="B658" t="s">
        <v>41</v>
      </c>
      <c r="C658">
        <v>200</v>
      </c>
      <c r="D658">
        <v>16.008600000000001</v>
      </c>
    </row>
    <row r="659" spans="1:4" x14ac:dyDescent="0.3">
      <c r="A659" t="s">
        <v>26</v>
      </c>
      <c r="B659" t="s">
        <v>41</v>
      </c>
      <c r="C659">
        <v>200</v>
      </c>
      <c r="D659">
        <v>21.4313</v>
      </c>
    </row>
    <row r="660" spans="1:4" x14ac:dyDescent="0.3">
      <c r="A660" t="s">
        <v>26</v>
      </c>
      <c r="B660" t="s">
        <v>41</v>
      </c>
      <c r="C660">
        <v>200</v>
      </c>
      <c r="D660">
        <v>17.7943</v>
      </c>
    </row>
    <row r="661" spans="1:4" x14ac:dyDescent="0.3">
      <c r="A661" t="s">
        <v>26</v>
      </c>
      <c r="B661" t="s">
        <v>41</v>
      </c>
      <c r="C661">
        <v>200</v>
      </c>
      <c r="D661">
        <v>22.045200000000001</v>
      </c>
    </row>
    <row r="662" spans="1:4" x14ac:dyDescent="0.3">
      <c r="A662" t="s">
        <v>26</v>
      </c>
      <c r="B662" t="s">
        <v>41</v>
      </c>
      <c r="C662">
        <v>200</v>
      </c>
      <c r="D662">
        <v>16.904800000000002</v>
      </c>
    </row>
    <row r="663" spans="1:4" x14ac:dyDescent="0.3">
      <c r="A663" t="s">
        <v>26</v>
      </c>
      <c r="B663" t="s">
        <v>41</v>
      </c>
      <c r="C663">
        <v>200</v>
      </c>
      <c r="D663">
        <v>33.040900000000001</v>
      </c>
    </row>
    <row r="664" spans="1:4" x14ac:dyDescent="0.3">
      <c r="A664" t="s">
        <v>26</v>
      </c>
      <c r="B664" t="s">
        <v>41</v>
      </c>
      <c r="C664">
        <v>200</v>
      </c>
      <c r="D664">
        <v>29.280799999999999</v>
      </c>
    </row>
    <row r="665" spans="1:4" x14ac:dyDescent="0.3">
      <c r="A665" t="s">
        <v>26</v>
      </c>
      <c r="B665" t="s">
        <v>41</v>
      </c>
      <c r="C665">
        <v>200</v>
      </c>
      <c r="D665">
        <v>29.4895</v>
      </c>
    </row>
    <row r="666" spans="1:4" x14ac:dyDescent="0.3">
      <c r="A666" t="s">
        <v>26</v>
      </c>
      <c r="B666" t="s">
        <v>41</v>
      </c>
      <c r="C666">
        <v>200</v>
      </c>
      <c r="D666">
        <v>29.446999999999999</v>
      </c>
    </row>
    <row r="667" spans="1:4" x14ac:dyDescent="0.3">
      <c r="A667" t="s">
        <v>26</v>
      </c>
      <c r="B667" t="s">
        <v>41</v>
      </c>
      <c r="C667">
        <v>200</v>
      </c>
      <c r="D667">
        <v>31.814399999999999</v>
      </c>
    </row>
    <row r="668" spans="1:4" x14ac:dyDescent="0.3">
      <c r="A668" t="s">
        <v>26</v>
      </c>
      <c r="B668" t="s">
        <v>41</v>
      </c>
      <c r="C668">
        <v>200</v>
      </c>
      <c r="D668">
        <v>28.7456</v>
      </c>
    </row>
    <row r="669" spans="1:4" x14ac:dyDescent="0.3">
      <c r="A669" t="s">
        <v>26</v>
      </c>
      <c r="B669" t="s">
        <v>41</v>
      </c>
      <c r="C669">
        <v>200</v>
      </c>
      <c r="D669">
        <v>23.626200000000001</v>
      </c>
    </row>
    <row r="670" spans="1:4" x14ac:dyDescent="0.3">
      <c r="A670" t="s">
        <v>26</v>
      </c>
      <c r="B670" t="s">
        <v>41</v>
      </c>
      <c r="C670">
        <v>200</v>
      </c>
      <c r="D670">
        <v>21.448</v>
      </c>
    </row>
    <row r="671" spans="1:4" x14ac:dyDescent="0.3">
      <c r="A671" t="s">
        <v>26</v>
      </c>
      <c r="B671" t="s">
        <v>41</v>
      </c>
      <c r="C671">
        <v>200</v>
      </c>
      <c r="D671">
        <v>25.5702</v>
      </c>
    </row>
    <row r="672" spans="1:4" x14ac:dyDescent="0.3">
      <c r="A672" t="s">
        <v>26</v>
      </c>
      <c r="B672" t="s">
        <v>41</v>
      </c>
      <c r="C672">
        <v>200</v>
      </c>
      <c r="D672">
        <v>25.642900000000001</v>
      </c>
    </row>
    <row r="673" spans="1:4" x14ac:dyDescent="0.3">
      <c r="A673" t="s">
        <v>26</v>
      </c>
      <c r="B673" t="s">
        <v>41</v>
      </c>
      <c r="C673">
        <v>200</v>
      </c>
      <c r="D673">
        <v>29.171500000000002</v>
      </c>
    </row>
    <row r="674" spans="1:4" x14ac:dyDescent="0.3">
      <c r="A674" t="s">
        <v>26</v>
      </c>
      <c r="B674" t="s">
        <v>41</v>
      </c>
      <c r="C674">
        <v>200</v>
      </c>
      <c r="D674">
        <v>30.842700000000001</v>
      </c>
    </row>
    <row r="675" spans="1:4" x14ac:dyDescent="0.3">
      <c r="A675" t="s">
        <v>26</v>
      </c>
      <c r="B675" t="s">
        <v>41</v>
      </c>
      <c r="C675">
        <v>200</v>
      </c>
      <c r="D675">
        <v>62.214399999999998</v>
      </c>
    </row>
    <row r="676" spans="1:4" x14ac:dyDescent="0.3">
      <c r="A676" t="s">
        <v>26</v>
      </c>
      <c r="B676" t="s">
        <v>41</v>
      </c>
      <c r="C676">
        <v>200</v>
      </c>
      <c r="D676">
        <v>47.989100000000001</v>
      </c>
    </row>
    <row r="677" spans="1:4" x14ac:dyDescent="0.3">
      <c r="A677" t="s">
        <v>26</v>
      </c>
      <c r="B677" t="s">
        <v>41</v>
      </c>
      <c r="C677">
        <v>200</v>
      </c>
      <c r="D677">
        <v>20.645299999999999</v>
      </c>
    </row>
    <row r="678" spans="1:4" x14ac:dyDescent="0.3">
      <c r="A678" t="s">
        <v>26</v>
      </c>
      <c r="B678" t="s">
        <v>41</v>
      </c>
      <c r="C678">
        <v>200</v>
      </c>
      <c r="D678">
        <v>42.997900000000001</v>
      </c>
    </row>
    <row r="679" spans="1:4" x14ac:dyDescent="0.3">
      <c r="A679" t="s">
        <v>26</v>
      </c>
      <c r="B679" t="s">
        <v>41</v>
      </c>
      <c r="C679">
        <v>200</v>
      </c>
      <c r="D679">
        <v>24.243300000000001</v>
      </c>
    </row>
    <row r="680" spans="1:4" x14ac:dyDescent="0.3">
      <c r="A680" t="s">
        <v>26</v>
      </c>
      <c r="B680" t="s">
        <v>41</v>
      </c>
      <c r="C680">
        <v>500</v>
      </c>
      <c r="D680">
        <v>9.3885000000000005</v>
      </c>
    </row>
    <row r="681" spans="1:4" x14ac:dyDescent="0.3">
      <c r="A681" t="s">
        <v>5</v>
      </c>
      <c r="B681" t="s">
        <v>41</v>
      </c>
      <c r="C681">
        <v>500</v>
      </c>
      <c r="D681">
        <v>12.571501</v>
      </c>
    </row>
    <row r="682" spans="1:4" x14ac:dyDescent="0.3">
      <c r="A682" t="s">
        <v>5</v>
      </c>
      <c r="B682" t="s">
        <v>41</v>
      </c>
      <c r="C682">
        <v>500</v>
      </c>
      <c r="D682">
        <v>10.0708</v>
      </c>
    </row>
    <row r="683" spans="1:4" x14ac:dyDescent="0.3">
      <c r="A683" t="s">
        <v>5</v>
      </c>
      <c r="B683" t="s">
        <v>41</v>
      </c>
      <c r="C683">
        <v>500</v>
      </c>
      <c r="D683">
        <v>13.0327</v>
      </c>
    </row>
    <row r="684" spans="1:4" x14ac:dyDescent="0.3">
      <c r="A684" t="s">
        <v>5</v>
      </c>
      <c r="B684" t="s">
        <v>34</v>
      </c>
      <c r="C684">
        <v>200</v>
      </c>
      <c r="D684">
        <v>3.0377000000000001</v>
      </c>
    </row>
    <row r="685" spans="1:4" x14ac:dyDescent="0.3">
      <c r="A685" t="s">
        <v>26</v>
      </c>
      <c r="B685" t="s">
        <v>34</v>
      </c>
      <c r="C685">
        <v>200</v>
      </c>
      <c r="D685">
        <v>7.3876999999999997</v>
      </c>
    </row>
    <row r="686" spans="1:4" x14ac:dyDescent="0.3">
      <c r="A686" t="s">
        <v>26</v>
      </c>
      <c r="B686" t="s">
        <v>34</v>
      </c>
      <c r="C686">
        <v>200</v>
      </c>
      <c r="D686">
        <v>6.9405999999999999</v>
      </c>
    </row>
    <row r="687" spans="1:4" x14ac:dyDescent="0.3">
      <c r="A687" t="s">
        <v>26</v>
      </c>
      <c r="B687" t="s">
        <v>34</v>
      </c>
      <c r="C687">
        <v>200</v>
      </c>
      <c r="D687">
        <v>6.0232999999999999</v>
      </c>
    </row>
    <row r="688" spans="1:4" x14ac:dyDescent="0.3">
      <c r="A688" t="s">
        <v>26</v>
      </c>
      <c r="B688" t="s">
        <v>34</v>
      </c>
      <c r="C688">
        <v>200</v>
      </c>
      <c r="D688">
        <v>4.4806999999999997</v>
      </c>
    </row>
    <row r="689" spans="1:4" x14ac:dyDescent="0.3">
      <c r="A689" t="s">
        <v>26</v>
      </c>
      <c r="B689" t="s">
        <v>34</v>
      </c>
      <c r="C689">
        <v>200</v>
      </c>
      <c r="D689">
        <v>6.1600999999999999</v>
      </c>
    </row>
    <row r="690" spans="1:4" x14ac:dyDescent="0.3">
      <c r="A690" t="s">
        <v>26</v>
      </c>
      <c r="B690" t="s">
        <v>34</v>
      </c>
      <c r="C690">
        <v>200</v>
      </c>
      <c r="D690">
        <v>6.1722000000000001</v>
      </c>
    </row>
    <row r="691" spans="1:4" x14ac:dyDescent="0.3">
      <c r="A691" t="s">
        <v>26</v>
      </c>
      <c r="B691" t="s">
        <v>34</v>
      </c>
      <c r="C691">
        <v>200</v>
      </c>
      <c r="D691">
        <v>3.9117000000000002</v>
      </c>
    </row>
    <row r="692" spans="1:4" x14ac:dyDescent="0.3">
      <c r="A692" t="s">
        <v>26</v>
      </c>
      <c r="B692" t="s">
        <v>34</v>
      </c>
      <c r="C692">
        <v>200</v>
      </c>
      <c r="D692">
        <v>3.5792999999999999</v>
      </c>
    </row>
    <row r="693" spans="1:4" x14ac:dyDescent="0.3">
      <c r="A693" t="s">
        <v>26</v>
      </c>
      <c r="B693" t="s">
        <v>34</v>
      </c>
      <c r="C693">
        <v>200</v>
      </c>
      <c r="D693">
        <v>3.6093999999999999</v>
      </c>
    </row>
    <row r="694" spans="1:4" x14ac:dyDescent="0.3">
      <c r="A694" t="s">
        <v>26</v>
      </c>
      <c r="B694" t="s">
        <v>34</v>
      </c>
      <c r="C694">
        <v>200</v>
      </c>
      <c r="D694">
        <v>3.7328000000000001</v>
      </c>
    </row>
    <row r="695" spans="1:4" x14ac:dyDescent="0.3">
      <c r="A695" t="s">
        <v>26</v>
      </c>
      <c r="B695" t="s">
        <v>34</v>
      </c>
      <c r="C695">
        <v>200</v>
      </c>
      <c r="D695">
        <v>3.6131000000000002</v>
      </c>
    </row>
    <row r="696" spans="1:4" x14ac:dyDescent="0.3">
      <c r="A696" t="s">
        <v>26</v>
      </c>
      <c r="B696" t="s">
        <v>34</v>
      </c>
      <c r="C696">
        <v>200</v>
      </c>
      <c r="D696">
        <v>3.7888000000000002</v>
      </c>
    </row>
    <row r="697" spans="1:4" x14ac:dyDescent="0.3">
      <c r="A697" t="s">
        <v>26</v>
      </c>
      <c r="B697" t="s">
        <v>34</v>
      </c>
      <c r="C697">
        <v>200</v>
      </c>
      <c r="D697">
        <v>4.0570000000000004</v>
      </c>
    </row>
    <row r="698" spans="1:4" x14ac:dyDescent="0.3">
      <c r="A698" t="s">
        <v>26</v>
      </c>
      <c r="B698" t="s">
        <v>34</v>
      </c>
      <c r="C698">
        <v>200</v>
      </c>
      <c r="D698">
        <v>5.4062999999999999</v>
      </c>
    </row>
    <row r="699" spans="1:4" x14ac:dyDescent="0.3">
      <c r="A699" t="s">
        <v>26</v>
      </c>
      <c r="B699" t="s">
        <v>34</v>
      </c>
      <c r="C699">
        <v>200</v>
      </c>
      <c r="D699">
        <v>3.5632999999999999</v>
      </c>
    </row>
    <row r="700" spans="1:4" x14ac:dyDescent="0.3">
      <c r="A700" t="s">
        <v>26</v>
      </c>
      <c r="B700" t="s">
        <v>34</v>
      </c>
      <c r="C700">
        <v>200</v>
      </c>
      <c r="D700">
        <v>5.0431999999999997</v>
      </c>
    </row>
    <row r="701" spans="1:4" x14ac:dyDescent="0.3">
      <c r="A701" t="s">
        <v>26</v>
      </c>
      <c r="B701" t="s">
        <v>34</v>
      </c>
      <c r="C701">
        <v>200</v>
      </c>
      <c r="D701">
        <v>13.1157</v>
      </c>
    </row>
    <row r="702" spans="1:4" x14ac:dyDescent="0.3">
      <c r="A702" t="s">
        <v>26</v>
      </c>
      <c r="B702" t="s">
        <v>34</v>
      </c>
      <c r="C702">
        <v>200</v>
      </c>
      <c r="D702">
        <v>3.7433999999999998</v>
      </c>
    </row>
    <row r="703" spans="1:4" x14ac:dyDescent="0.3">
      <c r="A703" t="s">
        <v>26</v>
      </c>
      <c r="B703" t="s">
        <v>34</v>
      </c>
      <c r="C703">
        <v>200</v>
      </c>
      <c r="D703">
        <v>4.0624000000000002</v>
      </c>
    </row>
    <row r="704" spans="1:4" x14ac:dyDescent="0.3">
      <c r="A704" t="s">
        <v>26</v>
      </c>
      <c r="B704" t="s">
        <v>34</v>
      </c>
      <c r="C704">
        <v>200</v>
      </c>
      <c r="D704">
        <v>6.1547000000000001</v>
      </c>
    </row>
    <row r="705" spans="1:4" x14ac:dyDescent="0.3">
      <c r="A705" t="s">
        <v>26</v>
      </c>
      <c r="B705" t="s">
        <v>34</v>
      </c>
      <c r="C705">
        <v>200</v>
      </c>
      <c r="D705">
        <v>3.6118999999999999</v>
      </c>
    </row>
    <row r="706" spans="1:4" x14ac:dyDescent="0.3">
      <c r="A706" t="s">
        <v>26</v>
      </c>
      <c r="B706" t="s">
        <v>34</v>
      </c>
      <c r="C706">
        <v>200</v>
      </c>
      <c r="D706">
        <v>21.4283</v>
      </c>
    </row>
    <row r="707" spans="1:4" x14ac:dyDescent="0.3">
      <c r="A707" t="s">
        <v>26</v>
      </c>
      <c r="B707" t="s">
        <v>34</v>
      </c>
      <c r="C707">
        <v>200</v>
      </c>
      <c r="D707">
        <v>11.2401</v>
      </c>
    </row>
    <row r="708" spans="1:4" x14ac:dyDescent="0.3">
      <c r="A708" t="s">
        <v>26</v>
      </c>
      <c r="B708" t="s">
        <v>34</v>
      </c>
      <c r="C708">
        <v>200</v>
      </c>
      <c r="D708">
        <v>5.8838999999999997</v>
      </c>
    </row>
    <row r="709" spans="1:4" x14ac:dyDescent="0.3">
      <c r="A709" t="s">
        <v>26</v>
      </c>
      <c r="B709" t="s">
        <v>34</v>
      </c>
      <c r="C709">
        <v>200</v>
      </c>
      <c r="D709">
        <v>3.9666000000000001</v>
      </c>
    </row>
    <row r="710" spans="1:4" x14ac:dyDescent="0.3">
      <c r="A710" t="s">
        <v>26</v>
      </c>
      <c r="B710" t="s">
        <v>34</v>
      </c>
      <c r="C710">
        <v>200</v>
      </c>
      <c r="D710">
        <v>4.0724999999999998</v>
      </c>
    </row>
    <row r="711" spans="1:4" x14ac:dyDescent="0.3">
      <c r="A711" t="s">
        <v>26</v>
      </c>
      <c r="B711" t="s">
        <v>34</v>
      </c>
      <c r="C711">
        <v>200</v>
      </c>
      <c r="D711">
        <v>4.0189000000000004</v>
      </c>
    </row>
    <row r="712" spans="1:4" x14ac:dyDescent="0.3">
      <c r="A712" t="s">
        <v>26</v>
      </c>
      <c r="B712" t="s">
        <v>34</v>
      </c>
      <c r="C712">
        <v>200</v>
      </c>
      <c r="D712">
        <v>10.720800000000001</v>
      </c>
    </row>
    <row r="713" spans="1:4" x14ac:dyDescent="0.3">
      <c r="A713" t="s">
        <v>26</v>
      </c>
      <c r="B713" t="s">
        <v>34</v>
      </c>
      <c r="C713">
        <v>200</v>
      </c>
      <c r="D713">
        <v>9.2439999999999998</v>
      </c>
    </row>
    <row r="714" spans="1:4" x14ac:dyDescent="0.3">
      <c r="A714" t="s">
        <v>5</v>
      </c>
      <c r="B714" t="s">
        <v>34</v>
      </c>
      <c r="C714">
        <v>200</v>
      </c>
      <c r="D714">
        <v>5.2397</v>
      </c>
    </row>
    <row r="715" spans="1:4" x14ac:dyDescent="0.3">
      <c r="A715" t="s">
        <v>26</v>
      </c>
      <c r="B715" t="s">
        <v>34</v>
      </c>
      <c r="C715">
        <v>200</v>
      </c>
      <c r="D715">
        <v>14.2921</v>
      </c>
    </row>
    <row r="716" spans="1:4" x14ac:dyDescent="0.3">
      <c r="A716" t="s">
        <v>5</v>
      </c>
      <c r="B716" t="s">
        <v>34</v>
      </c>
      <c r="C716">
        <v>200</v>
      </c>
      <c r="D716">
        <v>2.5827</v>
      </c>
    </row>
    <row r="717" spans="1:4" x14ac:dyDescent="0.3">
      <c r="A717" t="s">
        <v>5</v>
      </c>
      <c r="B717" t="s">
        <v>34</v>
      </c>
      <c r="C717">
        <v>200</v>
      </c>
      <c r="D717">
        <v>3.8494000000000002</v>
      </c>
    </row>
    <row r="718" spans="1:4" x14ac:dyDescent="0.3">
      <c r="A718" t="s">
        <v>5</v>
      </c>
      <c r="B718" t="s">
        <v>34</v>
      </c>
      <c r="C718">
        <v>500</v>
      </c>
      <c r="D718">
        <v>9.3459000000000003</v>
      </c>
    </row>
    <row r="719" spans="1:4" x14ac:dyDescent="0.3">
      <c r="A719" t="s">
        <v>5</v>
      </c>
      <c r="B719" t="s">
        <v>34</v>
      </c>
      <c r="C719">
        <v>500</v>
      </c>
      <c r="D719">
        <v>10.9754</v>
      </c>
    </row>
    <row r="720" spans="1:4" x14ac:dyDescent="0.3">
      <c r="A720" t="s">
        <v>26</v>
      </c>
      <c r="B720" t="s">
        <v>38</v>
      </c>
      <c r="C720">
        <v>200</v>
      </c>
      <c r="D720">
        <v>12.1737</v>
      </c>
    </row>
    <row r="721" spans="1:4" x14ac:dyDescent="0.3">
      <c r="A721" t="s">
        <v>26</v>
      </c>
      <c r="B721" t="s">
        <v>38</v>
      </c>
      <c r="C721">
        <v>200</v>
      </c>
      <c r="D721">
        <v>7.2111999999999998</v>
      </c>
    </row>
    <row r="722" spans="1:4" x14ac:dyDescent="0.3">
      <c r="A722" t="s">
        <v>26</v>
      </c>
      <c r="B722" t="s">
        <v>38</v>
      </c>
      <c r="C722">
        <v>200</v>
      </c>
      <c r="D722">
        <v>12.860900000000001</v>
      </c>
    </row>
    <row r="723" spans="1:4" x14ac:dyDescent="0.3">
      <c r="A723" t="s">
        <v>5</v>
      </c>
      <c r="B723" t="s">
        <v>38</v>
      </c>
      <c r="C723">
        <v>500</v>
      </c>
      <c r="D723">
        <v>8.4039000000000001</v>
      </c>
    </row>
    <row r="724" spans="1:4" x14ac:dyDescent="0.3">
      <c r="A724" t="s">
        <v>5</v>
      </c>
      <c r="B724" t="s">
        <v>38</v>
      </c>
      <c r="C724">
        <v>200</v>
      </c>
      <c r="D724">
        <v>4.5956999999999999</v>
      </c>
    </row>
    <row r="725" spans="1:4" x14ac:dyDescent="0.3">
      <c r="A725" t="s">
        <v>5</v>
      </c>
      <c r="B725" t="s">
        <v>38</v>
      </c>
      <c r="C725">
        <v>500</v>
      </c>
      <c r="D725">
        <v>18.880400000000002</v>
      </c>
    </row>
    <row r="726" spans="1:4" x14ac:dyDescent="0.3">
      <c r="A726" t="s">
        <v>5</v>
      </c>
      <c r="B726" t="s">
        <v>38</v>
      </c>
      <c r="C726">
        <v>500</v>
      </c>
      <c r="D726">
        <v>8.8895999999999997</v>
      </c>
    </row>
    <row r="727" spans="1:4" x14ac:dyDescent="0.3">
      <c r="A727" t="s">
        <v>5</v>
      </c>
      <c r="B727" t="s">
        <v>38</v>
      </c>
      <c r="C727">
        <v>500</v>
      </c>
      <c r="D727">
        <v>7.0086000000000004</v>
      </c>
    </row>
    <row r="728" spans="1:4" x14ac:dyDescent="0.3">
      <c r="A728" t="s">
        <v>5</v>
      </c>
      <c r="B728" t="s">
        <v>31</v>
      </c>
      <c r="C728">
        <v>200</v>
      </c>
      <c r="D728">
        <v>14.342499999999999</v>
      </c>
    </row>
    <row r="729" spans="1:4" x14ac:dyDescent="0.3">
      <c r="A729" t="s">
        <v>5</v>
      </c>
      <c r="B729" t="s">
        <v>31</v>
      </c>
      <c r="C729">
        <v>200</v>
      </c>
      <c r="D729">
        <v>12.8864</v>
      </c>
    </row>
    <row r="730" spans="1:4" x14ac:dyDescent="0.3">
      <c r="A730" t="s">
        <v>5</v>
      </c>
      <c r="B730" t="s">
        <v>31</v>
      </c>
      <c r="C730">
        <v>200</v>
      </c>
      <c r="D730">
        <v>5.6886999999999999</v>
      </c>
    </row>
    <row r="731" spans="1:4" x14ac:dyDescent="0.3">
      <c r="A731" t="s">
        <v>5</v>
      </c>
      <c r="B731" t="s">
        <v>31</v>
      </c>
      <c r="C731">
        <v>200</v>
      </c>
      <c r="D731">
        <v>6.758</v>
      </c>
    </row>
    <row r="732" spans="1:4" x14ac:dyDescent="0.3">
      <c r="A732" t="s">
        <v>5</v>
      </c>
      <c r="B732" t="s">
        <v>31</v>
      </c>
      <c r="C732">
        <v>200</v>
      </c>
      <c r="D732">
        <v>5.5327999999999999</v>
      </c>
    </row>
    <row r="733" spans="1:4" x14ac:dyDescent="0.3">
      <c r="A733" t="s">
        <v>5</v>
      </c>
      <c r="B733" t="s">
        <v>31</v>
      </c>
      <c r="C733">
        <v>200</v>
      </c>
      <c r="D733">
        <v>4.6224999999999996</v>
      </c>
    </row>
    <row r="734" spans="1:4" x14ac:dyDescent="0.3">
      <c r="A734" t="s">
        <v>5</v>
      </c>
      <c r="B734" t="s">
        <v>31</v>
      </c>
      <c r="C734">
        <v>200</v>
      </c>
      <c r="D734">
        <v>4.6679000000000004</v>
      </c>
    </row>
    <row r="735" spans="1:4" x14ac:dyDescent="0.3">
      <c r="A735" t="s">
        <v>5</v>
      </c>
      <c r="B735" t="s">
        <v>31</v>
      </c>
      <c r="C735">
        <v>200</v>
      </c>
      <c r="D735">
        <v>5.4024000000000001</v>
      </c>
    </row>
    <row r="736" spans="1:4" x14ac:dyDescent="0.3">
      <c r="A736" t="s">
        <v>5</v>
      </c>
      <c r="B736" t="s">
        <v>31</v>
      </c>
      <c r="C736">
        <v>200</v>
      </c>
      <c r="D736">
        <v>5.8464</v>
      </c>
    </row>
    <row r="737" spans="1:4" x14ac:dyDescent="0.3">
      <c r="A737" t="s">
        <v>5</v>
      </c>
      <c r="B737" t="s">
        <v>31</v>
      </c>
      <c r="C737">
        <v>200</v>
      </c>
      <c r="D737">
        <v>5.4641000000000002</v>
      </c>
    </row>
    <row r="738" spans="1:4" x14ac:dyDescent="0.3">
      <c r="A738" t="s">
        <v>5</v>
      </c>
      <c r="B738" t="s">
        <v>31</v>
      </c>
      <c r="C738">
        <v>200</v>
      </c>
      <c r="D738">
        <v>4.8673999999999999</v>
      </c>
    </row>
    <row r="739" spans="1:4" x14ac:dyDescent="0.3">
      <c r="A739" t="s">
        <v>5</v>
      </c>
      <c r="B739" t="s">
        <v>31</v>
      </c>
      <c r="C739">
        <v>200</v>
      </c>
      <c r="D739">
        <v>5.0225</v>
      </c>
    </row>
    <row r="740" spans="1:4" x14ac:dyDescent="0.3">
      <c r="A740" t="s">
        <v>5</v>
      </c>
      <c r="B740" t="s">
        <v>31</v>
      </c>
      <c r="C740">
        <v>200</v>
      </c>
      <c r="D740">
        <v>5.5944000000000003</v>
      </c>
    </row>
    <row r="741" spans="1:4" x14ac:dyDescent="0.3">
      <c r="A741" t="s">
        <v>5</v>
      </c>
      <c r="B741" t="s">
        <v>31</v>
      </c>
      <c r="C741">
        <v>200</v>
      </c>
      <c r="D741">
        <v>4.2150999999999996</v>
      </c>
    </row>
    <row r="742" spans="1:4" x14ac:dyDescent="0.3">
      <c r="A742" t="s">
        <v>5</v>
      </c>
      <c r="B742" t="s">
        <v>31</v>
      </c>
      <c r="C742">
        <v>200</v>
      </c>
      <c r="D742">
        <v>4.9156000000000004</v>
      </c>
    </row>
    <row r="743" spans="1:4" x14ac:dyDescent="0.3">
      <c r="A743" t="s">
        <v>5</v>
      </c>
      <c r="B743" t="s">
        <v>31</v>
      </c>
      <c r="C743">
        <v>200</v>
      </c>
      <c r="D743">
        <v>3.8740000000000001</v>
      </c>
    </row>
    <row r="744" spans="1:4" x14ac:dyDescent="0.3">
      <c r="A744" t="s">
        <v>5</v>
      </c>
      <c r="B744" t="s">
        <v>31</v>
      </c>
      <c r="C744">
        <v>200</v>
      </c>
      <c r="D744">
        <v>8.8981999999999992</v>
      </c>
    </row>
    <row r="745" spans="1:4" x14ac:dyDescent="0.3">
      <c r="A745" t="s">
        <v>5</v>
      </c>
      <c r="B745" t="s">
        <v>31</v>
      </c>
      <c r="C745">
        <v>200</v>
      </c>
      <c r="D745">
        <v>4.3000999999999996</v>
      </c>
    </row>
    <row r="746" spans="1:4" x14ac:dyDescent="0.3">
      <c r="A746" t="s">
        <v>5</v>
      </c>
      <c r="B746" t="s">
        <v>31</v>
      </c>
      <c r="C746">
        <v>200</v>
      </c>
      <c r="D746">
        <v>4.2788000000000004</v>
      </c>
    </row>
    <row r="747" spans="1:4" x14ac:dyDescent="0.3">
      <c r="A747" t="s">
        <v>5</v>
      </c>
      <c r="B747" t="s">
        <v>31</v>
      </c>
      <c r="C747">
        <v>200</v>
      </c>
      <c r="D747">
        <v>6.9478999999999997</v>
      </c>
    </row>
    <row r="748" spans="1:4" x14ac:dyDescent="0.3">
      <c r="A748" t="s">
        <v>5</v>
      </c>
      <c r="B748" t="s">
        <v>31</v>
      </c>
      <c r="C748">
        <v>200</v>
      </c>
      <c r="D748">
        <v>4.2161</v>
      </c>
    </row>
    <row r="749" spans="1:4" x14ac:dyDescent="0.3">
      <c r="A749" t="s">
        <v>5</v>
      </c>
      <c r="B749" t="s">
        <v>31</v>
      </c>
      <c r="C749">
        <v>200</v>
      </c>
      <c r="D749">
        <v>4.9649000000000001</v>
      </c>
    </row>
    <row r="750" spans="1:4" x14ac:dyDescent="0.3">
      <c r="A750" t="s">
        <v>5</v>
      </c>
      <c r="B750" t="s">
        <v>31</v>
      </c>
      <c r="C750">
        <v>200</v>
      </c>
      <c r="D750">
        <v>5.3974000000000002</v>
      </c>
    </row>
    <row r="751" spans="1:4" x14ac:dyDescent="0.3">
      <c r="A751" t="s">
        <v>5</v>
      </c>
      <c r="B751" t="s">
        <v>31</v>
      </c>
      <c r="C751">
        <v>200</v>
      </c>
      <c r="D751">
        <v>5.0461</v>
      </c>
    </row>
    <row r="752" spans="1:4" x14ac:dyDescent="0.3">
      <c r="A752" t="s">
        <v>5</v>
      </c>
      <c r="B752" t="s">
        <v>31</v>
      </c>
      <c r="C752">
        <v>200</v>
      </c>
      <c r="D752">
        <v>3.7723</v>
      </c>
    </row>
    <row r="753" spans="1:4" x14ac:dyDescent="0.3">
      <c r="A753" t="s">
        <v>5</v>
      </c>
      <c r="B753" t="s">
        <v>31</v>
      </c>
      <c r="C753">
        <v>200</v>
      </c>
      <c r="D753">
        <v>3.5514000000000001</v>
      </c>
    </row>
    <row r="754" spans="1:4" x14ac:dyDescent="0.3">
      <c r="A754" t="s">
        <v>5</v>
      </c>
      <c r="B754" t="s">
        <v>31</v>
      </c>
      <c r="C754">
        <v>200</v>
      </c>
      <c r="D754">
        <v>4.4328000000000003</v>
      </c>
    </row>
    <row r="755" spans="1:4" x14ac:dyDescent="0.3">
      <c r="A755" t="s">
        <v>5</v>
      </c>
      <c r="B755" t="s">
        <v>31</v>
      </c>
      <c r="C755">
        <v>200</v>
      </c>
      <c r="D755">
        <v>3.5615999999999999</v>
      </c>
    </row>
    <row r="756" spans="1:4" x14ac:dyDescent="0.3">
      <c r="A756" t="s">
        <v>5</v>
      </c>
      <c r="B756" t="s">
        <v>31</v>
      </c>
      <c r="C756">
        <v>200</v>
      </c>
      <c r="D756">
        <v>4.3464999999999998</v>
      </c>
    </row>
    <row r="757" spans="1:4" x14ac:dyDescent="0.3">
      <c r="A757" t="s">
        <v>5</v>
      </c>
      <c r="B757" t="s">
        <v>31</v>
      </c>
      <c r="C757">
        <v>200</v>
      </c>
      <c r="D757">
        <v>4.1999000000000004</v>
      </c>
    </row>
    <row r="758" spans="1:4" x14ac:dyDescent="0.3">
      <c r="A758" t="s">
        <v>5</v>
      </c>
      <c r="B758" t="s">
        <v>31</v>
      </c>
      <c r="C758">
        <v>200</v>
      </c>
      <c r="D758">
        <v>4.5907999999999998</v>
      </c>
    </row>
    <row r="759" spans="1:4" x14ac:dyDescent="0.3">
      <c r="A759" t="s">
        <v>5</v>
      </c>
      <c r="B759" t="s">
        <v>31</v>
      </c>
      <c r="C759">
        <v>200</v>
      </c>
      <c r="D759">
        <v>3.3168000000000002</v>
      </c>
    </row>
    <row r="760" spans="1:4" x14ac:dyDescent="0.3">
      <c r="A760" t="s">
        <v>5</v>
      </c>
      <c r="B760" t="s">
        <v>31</v>
      </c>
      <c r="C760">
        <v>200</v>
      </c>
      <c r="D760">
        <v>8.6959</v>
      </c>
    </row>
    <row r="761" spans="1:4" x14ac:dyDescent="0.3">
      <c r="A761" t="s">
        <v>5</v>
      </c>
      <c r="B761" t="s">
        <v>31</v>
      </c>
      <c r="C761">
        <v>200</v>
      </c>
      <c r="D761">
        <v>5.6726999999999999</v>
      </c>
    </row>
    <row r="762" spans="1:4" x14ac:dyDescent="0.3">
      <c r="A762" t="s">
        <v>5</v>
      </c>
      <c r="B762" t="s">
        <v>31</v>
      </c>
      <c r="C762">
        <v>200</v>
      </c>
      <c r="D762">
        <v>6.7907999999999999</v>
      </c>
    </row>
    <row r="763" spans="1:4" x14ac:dyDescent="0.3">
      <c r="A763" t="s">
        <v>5</v>
      </c>
      <c r="B763" t="s">
        <v>31</v>
      </c>
      <c r="C763">
        <v>200</v>
      </c>
      <c r="D763">
        <v>7.2038000000000002</v>
      </c>
    </row>
    <row r="764" spans="1:4" x14ac:dyDescent="0.3">
      <c r="A764" t="s">
        <v>5</v>
      </c>
      <c r="B764" t="s">
        <v>31</v>
      </c>
      <c r="C764">
        <v>200</v>
      </c>
      <c r="D764">
        <v>3.9666000000000001</v>
      </c>
    </row>
    <row r="765" spans="1:4" x14ac:dyDescent="0.3">
      <c r="A765" t="s">
        <v>5</v>
      </c>
      <c r="B765" t="s">
        <v>31</v>
      </c>
      <c r="C765">
        <v>200</v>
      </c>
      <c r="D765">
        <v>4.5762</v>
      </c>
    </row>
    <row r="766" spans="1:4" x14ac:dyDescent="0.3">
      <c r="A766" t="s">
        <v>5</v>
      </c>
      <c r="B766" t="s">
        <v>31</v>
      </c>
      <c r="C766">
        <v>200</v>
      </c>
      <c r="D766">
        <v>3.6442999999999999</v>
      </c>
    </row>
    <row r="767" spans="1:4" x14ac:dyDescent="0.3">
      <c r="A767" t="s">
        <v>5</v>
      </c>
      <c r="B767" t="s">
        <v>31</v>
      </c>
      <c r="C767">
        <v>200</v>
      </c>
      <c r="D767">
        <v>4.3573000000000004</v>
      </c>
    </row>
    <row r="768" spans="1:4" x14ac:dyDescent="0.3">
      <c r="A768" t="s">
        <v>5</v>
      </c>
      <c r="B768" t="s">
        <v>31</v>
      </c>
      <c r="C768">
        <v>200</v>
      </c>
      <c r="D768">
        <v>6.1787000000000001</v>
      </c>
    </row>
    <row r="769" spans="1:4" x14ac:dyDescent="0.3">
      <c r="A769" t="s">
        <v>5</v>
      </c>
      <c r="B769" t="s">
        <v>31</v>
      </c>
      <c r="C769">
        <v>200</v>
      </c>
      <c r="D769">
        <v>4.8802000000000003</v>
      </c>
    </row>
    <row r="770" spans="1:4" x14ac:dyDescent="0.3">
      <c r="A770" t="s">
        <v>5</v>
      </c>
      <c r="B770" t="s">
        <v>31</v>
      </c>
      <c r="C770">
        <v>200</v>
      </c>
      <c r="D770">
        <v>3.8115000000000001</v>
      </c>
    </row>
    <row r="771" spans="1:4" x14ac:dyDescent="0.3">
      <c r="A771" t="s">
        <v>5</v>
      </c>
      <c r="B771" t="s">
        <v>31</v>
      </c>
      <c r="C771">
        <v>200</v>
      </c>
      <c r="D771">
        <v>3.2006999999999999</v>
      </c>
    </row>
    <row r="772" spans="1:4" x14ac:dyDescent="0.3">
      <c r="A772" t="s">
        <v>5</v>
      </c>
      <c r="B772" t="s">
        <v>31</v>
      </c>
      <c r="C772">
        <v>200</v>
      </c>
      <c r="D772">
        <v>3.5701999999999998</v>
      </c>
    </row>
    <row r="773" spans="1:4" x14ac:dyDescent="0.3">
      <c r="A773" t="s">
        <v>5</v>
      </c>
      <c r="B773" t="s">
        <v>31</v>
      </c>
      <c r="C773">
        <v>200</v>
      </c>
      <c r="D773">
        <v>2.464</v>
      </c>
    </row>
    <row r="774" spans="1:4" x14ac:dyDescent="0.3">
      <c r="A774" t="s">
        <v>5</v>
      </c>
      <c r="B774" t="s">
        <v>31</v>
      </c>
      <c r="C774">
        <v>200</v>
      </c>
      <c r="D774">
        <v>3.2450999999999999</v>
      </c>
    </row>
    <row r="775" spans="1:4" x14ac:dyDescent="0.3">
      <c r="A775" t="s">
        <v>5</v>
      </c>
      <c r="B775" t="s">
        <v>31</v>
      </c>
      <c r="C775">
        <v>200</v>
      </c>
      <c r="D775">
        <v>3.0512000000000001</v>
      </c>
    </row>
    <row r="776" spans="1:4" x14ac:dyDescent="0.3">
      <c r="A776" t="s">
        <v>5</v>
      </c>
      <c r="B776" t="s">
        <v>31</v>
      </c>
      <c r="C776">
        <v>200</v>
      </c>
      <c r="D776">
        <v>5.4078999999999997</v>
      </c>
    </row>
    <row r="777" spans="1:4" x14ac:dyDescent="0.3">
      <c r="A777" t="s">
        <v>5</v>
      </c>
      <c r="B777" t="s">
        <v>31</v>
      </c>
      <c r="C777">
        <v>200</v>
      </c>
      <c r="D777">
        <v>4.4359999999999999</v>
      </c>
    </row>
    <row r="778" spans="1:4" x14ac:dyDescent="0.3">
      <c r="A778" t="s">
        <v>5</v>
      </c>
      <c r="B778" t="s">
        <v>31</v>
      </c>
      <c r="C778">
        <v>200</v>
      </c>
      <c r="D778">
        <v>4.3978000000000002</v>
      </c>
    </row>
    <row r="779" spans="1:4" x14ac:dyDescent="0.3">
      <c r="A779" t="s">
        <v>5</v>
      </c>
      <c r="B779" t="s">
        <v>31</v>
      </c>
      <c r="C779">
        <v>500</v>
      </c>
      <c r="D779">
        <v>15.284800000000001</v>
      </c>
    </row>
    <row r="780" spans="1:4" x14ac:dyDescent="0.3">
      <c r="A780" t="s">
        <v>5</v>
      </c>
      <c r="B780" t="s">
        <v>31</v>
      </c>
      <c r="C780">
        <v>200</v>
      </c>
      <c r="D780">
        <v>3.3811</v>
      </c>
    </row>
    <row r="781" spans="1:4" x14ac:dyDescent="0.3">
      <c r="A781" t="s">
        <v>5</v>
      </c>
      <c r="B781" t="s">
        <v>31</v>
      </c>
      <c r="C781">
        <v>200</v>
      </c>
      <c r="D781">
        <v>3.4725999999999999</v>
      </c>
    </row>
    <row r="782" spans="1:4" x14ac:dyDescent="0.3">
      <c r="A782" t="s">
        <v>5</v>
      </c>
      <c r="B782" t="s">
        <v>31</v>
      </c>
      <c r="C782">
        <v>500</v>
      </c>
      <c r="D782">
        <v>8.4398999999999997</v>
      </c>
    </row>
    <row r="783" spans="1:4" x14ac:dyDescent="0.3">
      <c r="A783" t="s">
        <v>5</v>
      </c>
      <c r="B783" t="s">
        <v>31</v>
      </c>
      <c r="C783">
        <v>500</v>
      </c>
      <c r="D783">
        <v>7.2809999999999997</v>
      </c>
    </row>
    <row r="784" spans="1:4" x14ac:dyDescent="0.3">
      <c r="A784" t="s">
        <v>5</v>
      </c>
      <c r="B784" t="s">
        <v>31</v>
      </c>
      <c r="C784">
        <v>500</v>
      </c>
      <c r="D784">
        <v>14.4899</v>
      </c>
    </row>
    <row r="785" spans="1:4" x14ac:dyDescent="0.3">
      <c r="A785" t="s">
        <v>5</v>
      </c>
      <c r="B785" t="s">
        <v>31</v>
      </c>
      <c r="C785">
        <v>500</v>
      </c>
      <c r="D785">
        <v>16.379100000000001</v>
      </c>
    </row>
    <row r="786" spans="1:4" x14ac:dyDescent="0.3">
      <c r="A786" t="s">
        <v>5</v>
      </c>
      <c r="B786" t="s">
        <v>31</v>
      </c>
      <c r="C786">
        <v>200</v>
      </c>
      <c r="D786">
        <v>4.3314000000000004</v>
      </c>
    </row>
    <row r="787" spans="1:4" x14ac:dyDescent="0.3">
      <c r="A787" t="s">
        <v>5</v>
      </c>
      <c r="B787" t="s">
        <v>31</v>
      </c>
      <c r="C787">
        <v>200</v>
      </c>
      <c r="D787">
        <v>5.5765000000000002</v>
      </c>
    </row>
    <row r="788" spans="1:4" x14ac:dyDescent="0.3">
      <c r="A788" t="s">
        <v>5</v>
      </c>
      <c r="B788" t="s">
        <v>31</v>
      </c>
      <c r="C788">
        <v>200</v>
      </c>
      <c r="D788">
        <v>2.9809999999999999</v>
      </c>
    </row>
    <row r="789" spans="1:4" x14ac:dyDescent="0.3">
      <c r="A789" t="s">
        <v>5</v>
      </c>
      <c r="B789" t="s">
        <v>31</v>
      </c>
      <c r="C789">
        <v>200</v>
      </c>
      <c r="D789">
        <v>4.1310000000000002</v>
      </c>
    </row>
    <row r="790" spans="1:4" x14ac:dyDescent="0.3">
      <c r="A790" t="s">
        <v>5</v>
      </c>
      <c r="B790" t="s">
        <v>31</v>
      </c>
      <c r="C790">
        <v>200</v>
      </c>
      <c r="D790">
        <v>2.1429999999999998</v>
      </c>
    </row>
    <row r="791" spans="1:4" x14ac:dyDescent="0.3">
      <c r="A791" t="s">
        <v>5</v>
      </c>
      <c r="B791" t="s">
        <v>31</v>
      </c>
      <c r="C791">
        <v>200</v>
      </c>
      <c r="D791">
        <v>2.8041</v>
      </c>
    </row>
    <row r="792" spans="1:4" x14ac:dyDescent="0.3">
      <c r="A792" t="s">
        <v>5</v>
      </c>
      <c r="B792" t="s">
        <v>31</v>
      </c>
      <c r="C792">
        <v>200</v>
      </c>
      <c r="D792">
        <v>2.254</v>
      </c>
    </row>
    <row r="793" spans="1:4" x14ac:dyDescent="0.3">
      <c r="A793" t="s">
        <v>5</v>
      </c>
      <c r="B793" t="s">
        <v>31</v>
      </c>
      <c r="C793">
        <v>200</v>
      </c>
      <c r="D793">
        <v>2.9594</v>
      </c>
    </row>
    <row r="794" spans="1:4" x14ac:dyDescent="0.3">
      <c r="A794" t="s">
        <v>26</v>
      </c>
      <c r="B794" t="s">
        <v>40</v>
      </c>
      <c r="C794">
        <v>200</v>
      </c>
      <c r="D794">
        <v>21.8828</v>
      </c>
    </row>
    <row r="795" spans="1:4" x14ac:dyDescent="0.3">
      <c r="A795" t="s">
        <v>26</v>
      </c>
      <c r="B795" t="s">
        <v>40</v>
      </c>
      <c r="C795">
        <v>200</v>
      </c>
      <c r="D795">
        <v>5.6252000000000004</v>
      </c>
    </row>
    <row r="796" spans="1:4" x14ac:dyDescent="0.3">
      <c r="A796" t="s">
        <v>26</v>
      </c>
      <c r="B796" t="s">
        <v>40</v>
      </c>
      <c r="C796">
        <v>200</v>
      </c>
      <c r="D796">
        <v>5.3993000000000002</v>
      </c>
    </row>
    <row r="797" spans="1:4" x14ac:dyDescent="0.3">
      <c r="A797" t="s">
        <v>26</v>
      </c>
      <c r="B797" t="s">
        <v>40</v>
      </c>
      <c r="C797">
        <v>200</v>
      </c>
      <c r="D797">
        <v>4.5772000000000004</v>
      </c>
    </row>
    <row r="798" spans="1:4" x14ac:dyDescent="0.3">
      <c r="A798" t="s">
        <v>26</v>
      </c>
      <c r="B798" t="s">
        <v>40</v>
      </c>
      <c r="C798">
        <v>200</v>
      </c>
      <c r="D798">
        <v>3.8883999999999999</v>
      </c>
    </row>
    <row r="799" spans="1:4" x14ac:dyDescent="0.3">
      <c r="A799" t="s">
        <v>26</v>
      </c>
      <c r="B799" t="s">
        <v>40</v>
      </c>
      <c r="C799">
        <v>200</v>
      </c>
      <c r="D799">
        <v>5.4253999999999998</v>
      </c>
    </row>
    <row r="800" spans="1:4" x14ac:dyDescent="0.3">
      <c r="A800" t="s">
        <v>26</v>
      </c>
      <c r="B800" t="s">
        <v>40</v>
      </c>
      <c r="C800">
        <v>200</v>
      </c>
      <c r="D800">
        <v>4.3678999999999997</v>
      </c>
    </row>
    <row r="801" spans="1:4" x14ac:dyDescent="0.3">
      <c r="A801" t="s">
        <v>26</v>
      </c>
      <c r="B801" t="s">
        <v>40</v>
      </c>
      <c r="C801">
        <v>200</v>
      </c>
      <c r="D801">
        <v>4.4878</v>
      </c>
    </row>
    <row r="802" spans="1:4" x14ac:dyDescent="0.3">
      <c r="A802" t="s">
        <v>26</v>
      </c>
      <c r="B802" t="s">
        <v>40</v>
      </c>
      <c r="C802">
        <v>200</v>
      </c>
      <c r="D802">
        <v>3.9782999999999999</v>
      </c>
    </row>
    <row r="803" spans="1:4" x14ac:dyDescent="0.3">
      <c r="A803" t="s">
        <v>26</v>
      </c>
      <c r="B803" t="s">
        <v>40</v>
      </c>
      <c r="C803">
        <v>200</v>
      </c>
      <c r="D803">
        <v>4.7422000000000004</v>
      </c>
    </row>
    <row r="804" spans="1:4" x14ac:dyDescent="0.3">
      <c r="A804" t="s">
        <v>26</v>
      </c>
      <c r="B804" t="s">
        <v>40</v>
      </c>
      <c r="C804">
        <v>200</v>
      </c>
      <c r="D804">
        <v>4.9074999999999998</v>
      </c>
    </row>
    <row r="805" spans="1:4" x14ac:dyDescent="0.3">
      <c r="A805" t="s">
        <v>26</v>
      </c>
      <c r="B805" t="s">
        <v>40</v>
      </c>
      <c r="C805">
        <v>200</v>
      </c>
      <c r="D805">
        <v>3.9047000000000001</v>
      </c>
    </row>
    <row r="806" spans="1:4" x14ac:dyDescent="0.3">
      <c r="A806" t="s">
        <v>26</v>
      </c>
      <c r="B806" t="s">
        <v>40</v>
      </c>
      <c r="C806">
        <v>200</v>
      </c>
      <c r="D806">
        <v>3.6497000000000002</v>
      </c>
    </row>
    <row r="807" spans="1:4" x14ac:dyDescent="0.3">
      <c r="A807" t="s">
        <v>26</v>
      </c>
      <c r="B807" t="s">
        <v>40</v>
      </c>
      <c r="C807">
        <v>200</v>
      </c>
      <c r="D807">
        <v>4.9238</v>
      </c>
    </row>
    <row r="808" spans="1:4" x14ac:dyDescent="0.3">
      <c r="A808" t="s">
        <v>26</v>
      </c>
      <c r="B808" t="s">
        <v>40</v>
      </c>
      <c r="C808">
        <v>200</v>
      </c>
      <c r="D808">
        <v>5.1074000000000002</v>
      </c>
    </row>
    <row r="809" spans="1:4" x14ac:dyDescent="0.3">
      <c r="A809" t="s">
        <v>26</v>
      </c>
      <c r="B809" t="s">
        <v>40</v>
      </c>
      <c r="C809">
        <v>200</v>
      </c>
      <c r="D809">
        <v>6.2834000000000003</v>
      </c>
    </row>
    <row r="810" spans="1:4" x14ac:dyDescent="0.3">
      <c r="A810" t="s">
        <v>26</v>
      </c>
      <c r="B810" t="s">
        <v>40</v>
      </c>
      <c r="C810">
        <v>200</v>
      </c>
      <c r="D810">
        <v>3.6753999999999998</v>
      </c>
    </row>
    <row r="811" spans="1:4" x14ac:dyDescent="0.3">
      <c r="A811" t="s">
        <v>26</v>
      </c>
      <c r="B811" t="s">
        <v>40</v>
      </c>
      <c r="C811">
        <v>200</v>
      </c>
      <c r="D811">
        <v>11.096500000000001</v>
      </c>
    </row>
    <row r="812" spans="1:4" x14ac:dyDescent="0.3">
      <c r="A812" t="s">
        <v>26</v>
      </c>
      <c r="B812" t="s">
        <v>40</v>
      </c>
      <c r="C812">
        <v>200</v>
      </c>
      <c r="D812">
        <v>5.0811000000000002</v>
      </c>
    </row>
    <row r="813" spans="1:4" x14ac:dyDescent="0.3">
      <c r="A813" t="s">
        <v>26</v>
      </c>
      <c r="B813" t="s">
        <v>40</v>
      </c>
      <c r="C813">
        <v>200</v>
      </c>
      <c r="D813">
        <v>3.6052</v>
      </c>
    </row>
    <row r="814" spans="1:4" x14ac:dyDescent="0.3">
      <c r="A814" t="s">
        <v>26</v>
      </c>
      <c r="B814" t="s">
        <v>40</v>
      </c>
      <c r="C814">
        <v>200</v>
      </c>
      <c r="D814">
        <v>11.0532</v>
      </c>
    </row>
    <row r="815" spans="1:4" x14ac:dyDescent="0.3">
      <c r="A815" t="s">
        <v>26</v>
      </c>
      <c r="B815" t="s">
        <v>40</v>
      </c>
      <c r="C815">
        <v>200</v>
      </c>
      <c r="D815">
        <v>5.0038999999999998</v>
      </c>
    </row>
    <row r="816" spans="1:4" x14ac:dyDescent="0.3">
      <c r="A816" t="s">
        <v>26</v>
      </c>
      <c r="B816" t="s">
        <v>40</v>
      </c>
      <c r="C816">
        <v>200</v>
      </c>
      <c r="D816">
        <v>7.8795000000000002</v>
      </c>
    </row>
    <row r="817" spans="1:4" x14ac:dyDescent="0.3">
      <c r="A817" t="s">
        <v>26</v>
      </c>
      <c r="B817" t="s">
        <v>40</v>
      </c>
      <c r="C817">
        <v>200</v>
      </c>
      <c r="D817">
        <v>12.7096</v>
      </c>
    </row>
    <row r="818" spans="1:4" x14ac:dyDescent="0.3">
      <c r="A818" t="s">
        <v>26</v>
      </c>
      <c r="B818" t="s">
        <v>40</v>
      </c>
      <c r="C818">
        <v>200</v>
      </c>
      <c r="D818">
        <v>11.0387</v>
      </c>
    </row>
    <row r="819" spans="1:4" x14ac:dyDescent="0.3">
      <c r="A819" t="s">
        <v>26</v>
      </c>
      <c r="B819" t="s">
        <v>40</v>
      </c>
      <c r="C819">
        <v>200</v>
      </c>
      <c r="D819">
        <v>5.9424999999999999</v>
      </c>
    </row>
    <row r="820" spans="1:4" x14ac:dyDescent="0.3">
      <c r="A820" t="s">
        <v>26</v>
      </c>
      <c r="B820" t="s">
        <v>40</v>
      </c>
      <c r="C820">
        <v>200</v>
      </c>
      <c r="D820">
        <v>4.0373000000000001</v>
      </c>
    </row>
    <row r="821" spans="1:4" x14ac:dyDescent="0.3">
      <c r="A821" t="s">
        <v>26</v>
      </c>
      <c r="B821" t="s">
        <v>40</v>
      </c>
      <c r="C821">
        <v>200</v>
      </c>
      <c r="D821">
        <v>4.0854999999999997</v>
      </c>
    </row>
    <row r="822" spans="1:4" x14ac:dyDescent="0.3">
      <c r="A822" t="s">
        <v>26</v>
      </c>
      <c r="B822" t="s">
        <v>40</v>
      </c>
      <c r="C822">
        <v>200</v>
      </c>
      <c r="D822">
        <v>3.8149999999999999</v>
      </c>
    </row>
    <row r="823" spans="1:4" x14ac:dyDescent="0.3">
      <c r="A823" t="s">
        <v>26</v>
      </c>
      <c r="B823" t="s">
        <v>40</v>
      </c>
      <c r="C823">
        <v>200</v>
      </c>
      <c r="D823">
        <v>11.1129</v>
      </c>
    </row>
    <row r="824" spans="1:4" x14ac:dyDescent="0.3">
      <c r="A824" t="s">
        <v>26</v>
      </c>
      <c r="B824" t="s">
        <v>40</v>
      </c>
      <c r="C824">
        <v>200</v>
      </c>
      <c r="D824">
        <v>7.8337000000000003</v>
      </c>
    </row>
    <row r="825" spans="1:4" x14ac:dyDescent="0.3">
      <c r="A825" t="s">
        <v>26</v>
      </c>
      <c r="B825" t="s">
        <v>40</v>
      </c>
      <c r="C825">
        <v>200</v>
      </c>
      <c r="D825">
        <v>4.9951999999999996</v>
      </c>
    </row>
    <row r="826" spans="1:4" x14ac:dyDescent="0.3">
      <c r="A826" t="s">
        <v>26</v>
      </c>
      <c r="B826" t="s">
        <v>40</v>
      </c>
      <c r="C826">
        <v>200</v>
      </c>
      <c r="D826">
        <v>6.9797000000000002</v>
      </c>
    </row>
    <row r="827" spans="1:4" x14ac:dyDescent="0.3">
      <c r="A827" t="s">
        <v>26</v>
      </c>
      <c r="B827" t="s">
        <v>40</v>
      </c>
      <c r="C827">
        <v>200</v>
      </c>
      <c r="D827">
        <v>11.1854</v>
      </c>
    </row>
    <row r="828" spans="1:4" x14ac:dyDescent="0.3">
      <c r="A828" t="s">
        <v>26</v>
      </c>
      <c r="B828" t="s">
        <v>40</v>
      </c>
      <c r="C828">
        <v>200</v>
      </c>
      <c r="D828">
        <v>8.0023</v>
      </c>
    </row>
    <row r="829" spans="1:4" x14ac:dyDescent="0.3">
      <c r="A829" t="s">
        <v>5</v>
      </c>
      <c r="B829" t="s">
        <v>40</v>
      </c>
      <c r="C829">
        <v>500</v>
      </c>
      <c r="D829">
        <v>8.1107999999999993</v>
      </c>
    </row>
    <row r="830" spans="1:4" x14ac:dyDescent="0.3">
      <c r="A830" t="s">
        <v>5</v>
      </c>
      <c r="B830" t="s">
        <v>40</v>
      </c>
      <c r="C830">
        <v>200</v>
      </c>
      <c r="D830">
        <v>3.7795999999999998</v>
      </c>
    </row>
    <row r="831" spans="1:4" x14ac:dyDescent="0.3">
      <c r="A831" t="s">
        <v>5</v>
      </c>
      <c r="B831" t="s">
        <v>40</v>
      </c>
      <c r="C831">
        <v>500</v>
      </c>
      <c r="D831">
        <v>8.3682999999999996</v>
      </c>
    </row>
    <row r="832" spans="1:4" x14ac:dyDescent="0.3">
      <c r="A832" t="s">
        <v>5</v>
      </c>
      <c r="B832" t="s">
        <v>40</v>
      </c>
      <c r="C832">
        <v>500</v>
      </c>
      <c r="D832">
        <v>20.807700000000001</v>
      </c>
    </row>
    <row r="833" spans="1:4" x14ac:dyDescent="0.3">
      <c r="A833" t="s">
        <v>5</v>
      </c>
      <c r="B833" t="s">
        <v>37</v>
      </c>
      <c r="C833">
        <v>200</v>
      </c>
      <c r="D833">
        <v>4.5392000000000001</v>
      </c>
    </row>
    <row r="834" spans="1:4" x14ac:dyDescent="0.3">
      <c r="A834" t="s">
        <v>5</v>
      </c>
      <c r="B834" t="s">
        <v>37</v>
      </c>
      <c r="C834">
        <v>200</v>
      </c>
      <c r="D834">
        <v>4.0815999999999999</v>
      </c>
    </row>
    <row r="835" spans="1:4" x14ac:dyDescent="0.3">
      <c r="A835" t="s">
        <v>5</v>
      </c>
      <c r="B835" t="s">
        <v>37</v>
      </c>
      <c r="C835">
        <v>200</v>
      </c>
      <c r="D835">
        <v>3.0194999999999999</v>
      </c>
    </row>
    <row r="836" spans="1:4" x14ac:dyDescent="0.3">
      <c r="A836" t="s">
        <v>5</v>
      </c>
      <c r="B836" t="s">
        <v>37</v>
      </c>
      <c r="C836">
        <v>200</v>
      </c>
      <c r="D836">
        <v>2.5152999999999999</v>
      </c>
    </row>
    <row r="837" spans="1:4" x14ac:dyDescent="0.3">
      <c r="A837" t="s">
        <v>5</v>
      </c>
      <c r="B837" t="s">
        <v>37</v>
      </c>
      <c r="C837">
        <v>200</v>
      </c>
      <c r="D837">
        <v>3.5571999999999999</v>
      </c>
    </row>
    <row r="838" spans="1:4" x14ac:dyDescent="0.3">
      <c r="A838" t="s">
        <v>5</v>
      </c>
      <c r="B838" t="s">
        <v>37</v>
      </c>
      <c r="C838">
        <v>200</v>
      </c>
      <c r="D838">
        <v>3.7437999999999998</v>
      </c>
    </row>
    <row r="839" spans="1:4" x14ac:dyDescent="0.3">
      <c r="A839" t="s">
        <v>5</v>
      </c>
      <c r="B839" t="s">
        <v>37</v>
      </c>
      <c r="C839">
        <v>200</v>
      </c>
      <c r="D839">
        <v>3.9384999999999999</v>
      </c>
    </row>
    <row r="840" spans="1:4" x14ac:dyDescent="0.3">
      <c r="A840" t="s">
        <v>5</v>
      </c>
      <c r="B840" t="s">
        <v>37</v>
      </c>
      <c r="C840">
        <v>200</v>
      </c>
      <c r="D840">
        <v>4.5186999999999999</v>
      </c>
    </row>
    <row r="841" spans="1:4" x14ac:dyDescent="0.3">
      <c r="A841" t="s">
        <v>5</v>
      </c>
      <c r="B841" t="s">
        <v>37</v>
      </c>
      <c r="C841">
        <v>200</v>
      </c>
      <c r="D841">
        <v>3.7467999999999999</v>
      </c>
    </row>
    <row r="842" spans="1:4" x14ac:dyDescent="0.3">
      <c r="A842" t="s">
        <v>5</v>
      </c>
      <c r="B842" t="s">
        <v>37</v>
      </c>
      <c r="C842">
        <v>200</v>
      </c>
      <c r="D842">
        <v>3.7753000000000001</v>
      </c>
    </row>
    <row r="843" spans="1:4" x14ac:dyDescent="0.3">
      <c r="A843" t="s">
        <v>5</v>
      </c>
      <c r="B843" t="s">
        <v>37</v>
      </c>
      <c r="C843">
        <v>200</v>
      </c>
      <c r="D843">
        <v>6.9584000000000001</v>
      </c>
    </row>
    <row r="844" spans="1:4" x14ac:dyDescent="0.3">
      <c r="A844" t="s">
        <v>5</v>
      </c>
      <c r="B844" t="s">
        <v>37</v>
      </c>
      <c r="C844">
        <v>200</v>
      </c>
      <c r="D844">
        <v>3.0318999999999998</v>
      </c>
    </row>
    <row r="845" spans="1:4" x14ac:dyDescent="0.3">
      <c r="A845" t="s">
        <v>5</v>
      </c>
      <c r="B845" t="s">
        <v>37</v>
      </c>
      <c r="C845">
        <v>200</v>
      </c>
      <c r="D845">
        <v>3.1945000000000001</v>
      </c>
    </row>
    <row r="846" spans="1:4" x14ac:dyDescent="0.3">
      <c r="A846" t="s">
        <v>5</v>
      </c>
      <c r="B846" t="s">
        <v>37</v>
      </c>
      <c r="C846">
        <v>200</v>
      </c>
      <c r="D846">
        <v>3.5884</v>
      </c>
    </row>
    <row r="847" spans="1:4" x14ac:dyDescent="0.3">
      <c r="A847" t="s">
        <v>5</v>
      </c>
      <c r="B847" t="s">
        <v>37</v>
      </c>
      <c r="C847">
        <v>200</v>
      </c>
      <c r="D847">
        <v>2.5154999999999998</v>
      </c>
    </row>
    <row r="848" spans="1:4" x14ac:dyDescent="0.3">
      <c r="A848" t="s">
        <v>5</v>
      </c>
      <c r="B848" t="s">
        <v>37</v>
      </c>
      <c r="C848">
        <v>200</v>
      </c>
      <c r="D848">
        <v>2.8813</v>
      </c>
    </row>
    <row r="849" spans="1:4" x14ac:dyDescent="0.3">
      <c r="A849" t="s">
        <v>5</v>
      </c>
      <c r="B849" t="s">
        <v>37</v>
      </c>
      <c r="C849">
        <v>200</v>
      </c>
      <c r="D849">
        <v>4.1614000000000004</v>
      </c>
    </row>
    <row r="850" spans="1:4" x14ac:dyDescent="0.3">
      <c r="A850" t="s">
        <v>5</v>
      </c>
      <c r="B850" t="s">
        <v>37</v>
      </c>
      <c r="C850">
        <v>200</v>
      </c>
      <c r="D850">
        <v>3.6223999999999998</v>
      </c>
    </row>
    <row r="851" spans="1:4" x14ac:dyDescent="0.3">
      <c r="A851" t="s">
        <v>5</v>
      </c>
      <c r="B851" t="s">
        <v>37</v>
      </c>
      <c r="C851">
        <v>200</v>
      </c>
      <c r="D851">
        <v>2.2976000000000001</v>
      </c>
    </row>
    <row r="852" spans="1:4" x14ac:dyDescent="0.3">
      <c r="A852" t="s">
        <v>5</v>
      </c>
      <c r="B852" t="s">
        <v>37</v>
      </c>
      <c r="C852">
        <v>200</v>
      </c>
      <c r="D852">
        <v>2.5749</v>
      </c>
    </row>
    <row r="853" spans="1:4" x14ac:dyDescent="0.3">
      <c r="A853" t="s">
        <v>5</v>
      </c>
      <c r="B853" t="s">
        <v>37</v>
      </c>
      <c r="C853">
        <v>200</v>
      </c>
      <c r="D853">
        <v>2.4630000000000001</v>
      </c>
    </row>
    <row r="854" spans="1:4" x14ac:dyDescent="0.3">
      <c r="A854" t="s">
        <v>5</v>
      </c>
      <c r="B854" t="s">
        <v>37</v>
      </c>
      <c r="C854">
        <v>500</v>
      </c>
      <c r="D854">
        <v>11.514699999999999</v>
      </c>
    </row>
    <row r="855" spans="1:4" x14ac:dyDescent="0.3">
      <c r="A855" t="s">
        <v>5</v>
      </c>
      <c r="B855" t="s">
        <v>37</v>
      </c>
      <c r="C855">
        <v>200</v>
      </c>
      <c r="D855">
        <v>2.8727</v>
      </c>
    </row>
    <row r="856" spans="1:4" x14ac:dyDescent="0.3">
      <c r="A856" t="s">
        <v>5</v>
      </c>
      <c r="B856" t="s">
        <v>37</v>
      </c>
      <c r="C856">
        <v>500</v>
      </c>
      <c r="D856">
        <v>12.435499999999999</v>
      </c>
    </row>
    <row r="857" spans="1:4" x14ac:dyDescent="0.3">
      <c r="A857" t="s">
        <v>5</v>
      </c>
      <c r="B857" t="s">
        <v>37</v>
      </c>
      <c r="C857">
        <v>500</v>
      </c>
      <c r="D857">
        <v>6.9631999999999996</v>
      </c>
    </row>
    <row r="858" spans="1:4" x14ac:dyDescent="0.3">
      <c r="A858" t="s">
        <v>5</v>
      </c>
      <c r="B858" t="s">
        <v>37</v>
      </c>
      <c r="C858">
        <v>200</v>
      </c>
      <c r="D858">
        <v>3.5533000000000001</v>
      </c>
    </row>
    <row r="859" spans="1:4" x14ac:dyDescent="0.3">
      <c r="A859" t="s">
        <v>5</v>
      </c>
      <c r="B859" t="s">
        <v>37</v>
      </c>
      <c r="C859">
        <v>200</v>
      </c>
      <c r="D859">
        <v>3.0429010000000001</v>
      </c>
    </row>
    <row r="860" spans="1:4" x14ac:dyDescent="0.3">
      <c r="A860" t="s">
        <v>26</v>
      </c>
      <c r="B860" t="s">
        <v>42</v>
      </c>
      <c r="C860">
        <v>200</v>
      </c>
      <c r="D860">
        <v>6.3765999999999998</v>
      </c>
    </row>
    <row r="861" spans="1:4" x14ac:dyDescent="0.3">
      <c r="A861" t="s">
        <v>26</v>
      </c>
      <c r="B861" t="s">
        <v>42</v>
      </c>
      <c r="C861">
        <v>200</v>
      </c>
      <c r="D861">
        <v>10.153</v>
      </c>
    </row>
    <row r="862" spans="1:4" x14ac:dyDescent="0.3">
      <c r="A862" t="s">
        <v>26</v>
      </c>
      <c r="B862" t="s">
        <v>42</v>
      </c>
      <c r="C862">
        <v>200</v>
      </c>
      <c r="D862">
        <v>5.6577999999999999</v>
      </c>
    </row>
    <row r="863" spans="1:4" x14ac:dyDescent="0.3">
      <c r="A863" t="s">
        <v>26</v>
      </c>
      <c r="B863" t="s">
        <v>42</v>
      </c>
      <c r="C863">
        <v>200</v>
      </c>
      <c r="D863">
        <v>4.0054999999999996</v>
      </c>
    </row>
    <row r="864" spans="1:4" x14ac:dyDescent="0.3">
      <c r="A864" t="s">
        <v>26</v>
      </c>
      <c r="B864" t="s">
        <v>42</v>
      </c>
      <c r="C864">
        <v>200</v>
      </c>
      <c r="D864">
        <v>4.7575000000000003</v>
      </c>
    </row>
    <row r="865" spans="1:4" x14ac:dyDescent="0.3">
      <c r="A865" t="s">
        <v>26</v>
      </c>
      <c r="B865" t="s">
        <v>42</v>
      </c>
      <c r="C865">
        <v>200</v>
      </c>
      <c r="D865">
        <v>6.1609999999999996</v>
      </c>
    </row>
    <row r="866" spans="1:4" x14ac:dyDescent="0.3">
      <c r="A866" t="s">
        <v>26</v>
      </c>
      <c r="B866" t="s">
        <v>42</v>
      </c>
      <c r="C866">
        <v>200</v>
      </c>
      <c r="D866">
        <v>3.6280999999999999</v>
      </c>
    </row>
    <row r="867" spans="1:4" x14ac:dyDescent="0.3">
      <c r="A867" t="s">
        <v>26</v>
      </c>
      <c r="B867" t="s">
        <v>42</v>
      </c>
      <c r="C867">
        <v>200</v>
      </c>
      <c r="D867">
        <v>5.6275000000000004</v>
      </c>
    </row>
    <row r="868" spans="1:4" x14ac:dyDescent="0.3">
      <c r="A868" t="s">
        <v>26</v>
      </c>
      <c r="B868" t="s">
        <v>42</v>
      </c>
      <c r="C868">
        <v>200</v>
      </c>
      <c r="D868">
        <v>5.8708</v>
      </c>
    </row>
    <row r="869" spans="1:4" x14ac:dyDescent="0.3">
      <c r="A869" t="s">
        <v>26</v>
      </c>
      <c r="B869" t="s">
        <v>42</v>
      </c>
      <c r="C869">
        <v>200</v>
      </c>
      <c r="D869">
        <v>6.6056999999999997</v>
      </c>
    </row>
    <row r="870" spans="1:4" x14ac:dyDescent="0.3">
      <c r="A870" t="s">
        <v>26</v>
      </c>
      <c r="B870" t="s">
        <v>42</v>
      </c>
      <c r="C870">
        <v>200</v>
      </c>
      <c r="D870">
        <v>3.4809999999999999</v>
      </c>
    </row>
    <row r="871" spans="1:4" x14ac:dyDescent="0.3">
      <c r="A871" t="s">
        <v>26</v>
      </c>
      <c r="B871" t="s">
        <v>42</v>
      </c>
      <c r="C871">
        <v>200</v>
      </c>
      <c r="D871">
        <v>3.5914000000000001</v>
      </c>
    </row>
    <row r="872" spans="1:4" x14ac:dyDescent="0.3">
      <c r="A872" t="s">
        <v>26</v>
      </c>
      <c r="B872" t="s">
        <v>42</v>
      </c>
      <c r="C872">
        <v>200</v>
      </c>
      <c r="D872">
        <v>4.1257000000000001</v>
      </c>
    </row>
    <row r="873" spans="1:4" x14ac:dyDescent="0.3">
      <c r="A873" t="s">
        <v>26</v>
      </c>
      <c r="B873" t="s">
        <v>42</v>
      </c>
      <c r="C873">
        <v>200</v>
      </c>
      <c r="D873">
        <v>4.7225000000000001</v>
      </c>
    </row>
    <row r="874" spans="1:4" x14ac:dyDescent="0.3">
      <c r="A874" t="s">
        <v>26</v>
      </c>
      <c r="B874" t="s">
        <v>42</v>
      </c>
      <c r="C874">
        <v>200</v>
      </c>
      <c r="D874">
        <v>5.4382999999999999</v>
      </c>
    </row>
    <row r="875" spans="1:4" x14ac:dyDescent="0.3">
      <c r="A875" t="s">
        <v>26</v>
      </c>
      <c r="B875" t="s">
        <v>42</v>
      </c>
      <c r="C875">
        <v>200</v>
      </c>
      <c r="D875">
        <v>3.7726999999999999</v>
      </c>
    </row>
    <row r="876" spans="1:4" x14ac:dyDescent="0.3">
      <c r="A876" t="s">
        <v>26</v>
      </c>
      <c r="B876" t="s">
        <v>42</v>
      </c>
      <c r="C876">
        <v>200</v>
      </c>
      <c r="D876">
        <v>7.9260000000000002</v>
      </c>
    </row>
    <row r="877" spans="1:4" x14ac:dyDescent="0.3">
      <c r="A877" t="s">
        <v>26</v>
      </c>
      <c r="B877" t="s">
        <v>42</v>
      </c>
      <c r="C877">
        <v>200</v>
      </c>
      <c r="D877">
        <v>7.1017999999999999</v>
      </c>
    </row>
    <row r="878" spans="1:4" x14ac:dyDescent="0.3">
      <c r="A878" t="s">
        <v>26</v>
      </c>
      <c r="B878" t="s">
        <v>42</v>
      </c>
      <c r="C878">
        <v>200</v>
      </c>
      <c r="D878">
        <v>15.4285</v>
      </c>
    </row>
    <row r="879" spans="1:4" x14ac:dyDescent="0.3">
      <c r="A879" t="s">
        <v>26</v>
      </c>
      <c r="B879" t="s">
        <v>42</v>
      </c>
      <c r="C879">
        <v>200</v>
      </c>
      <c r="D879">
        <v>6.0175999999999998</v>
      </c>
    </row>
    <row r="880" spans="1:4" x14ac:dyDescent="0.3">
      <c r="A880" t="s">
        <v>26</v>
      </c>
      <c r="B880" t="s">
        <v>42</v>
      </c>
      <c r="C880">
        <v>200</v>
      </c>
      <c r="D880">
        <v>5.0464000000000002</v>
      </c>
    </row>
    <row r="881" spans="1:4" x14ac:dyDescent="0.3">
      <c r="A881" t="s">
        <v>26</v>
      </c>
      <c r="B881" t="s">
        <v>42</v>
      </c>
      <c r="C881">
        <v>200</v>
      </c>
      <c r="D881">
        <v>3.5489000000000002</v>
      </c>
    </row>
    <row r="882" spans="1:4" x14ac:dyDescent="0.3">
      <c r="A882" t="s">
        <v>26</v>
      </c>
      <c r="B882" t="s">
        <v>42</v>
      </c>
      <c r="C882">
        <v>200</v>
      </c>
      <c r="D882">
        <v>3.7892000000000001</v>
      </c>
    </row>
    <row r="883" spans="1:4" x14ac:dyDescent="0.3">
      <c r="A883" t="s">
        <v>26</v>
      </c>
      <c r="B883" t="s">
        <v>42</v>
      </c>
      <c r="C883">
        <v>200</v>
      </c>
      <c r="D883">
        <v>12.001099999999999</v>
      </c>
    </row>
    <row r="884" spans="1:4" x14ac:dyDescent="0.3">
      <c r="A884" t="s">
        <v>26</v>
      </c>
      <c r="B884" t="s">
        <v>42</v>
      </c>
      <c r="C884">
        <v>200</v>
      </c>
      <c r="D884">
        <v>10.3879</v>
      </c>
    </row>
    <row r="885" spans="1:4" x14ac:dyDescent="0.3">
      <c r="A885" t="s">
        <v>26</v>
      </c>
      <c r="B885" t="s">
        <v>42</v>
      </c>
      <c r="C885">
        <v>200</v>
      </c>
      <c r="D885">
        <v>3.5287999999999999</v>
      </c>
    </row>
    <row r="886" spans="1:4" x14ac:dyDescent="0.3">
      <c r="A886" t="s">
        <v>26</v>
      </c>
      <c r="B886" t="s">
        <v>42</v>
      </c>
      <c r="C886">
        <v>200</v>
      </c>
      <c r="D886">
        <v>5.5122</v>
      </c>
    </row>
    <row r="887" spans="1:4" x14ac:dyDescent="0.3">
      <c r="A887" t="s">
        <v>26</v>
      </c>
      <c r="B887" t="s">
        <v>42</v>
      </c>
      <c r="C887">
        <v>200</v>
      </c>
      <c r="D887">
        <v>6.8373999999999997</v>
      </c>
    </row>
    <row r="888" spans="1:4" x14ac:dyDescent="0.3">
      <c r="A888" t="s">
        <v>26</v>
      </c>
      <c r="B888" t="s">
        <v>42</v>
      </c>
      <c r="C888">
        <v>200</v>
      </c>
      <c r="D888">
        <v>4.0926999999999998</v>
      </c>
    </row>
    <row r="889" spans="1:4" x14ac:dyDescent="0.3">
      <c r="A889" t="s">
        <v>26</v>
      </c>
      <c r="B889" t="s">
        <v>42</v>
      </c>
      <c r="C889">
        <v>200</v>
      </c>
      <c r="D889">
        <v>20.983599999999999</v>
      </c>
    </row>
    <row r="890" spans="1:4" x14ac:dyDescent="0.3">
      <c r="A890" t="s">
        <v>26</v>
      </c>
      <c r="B890" t="s">
        <v>42</v>
      </c>
      <c r="C890">
        <v>200</v>
      </c>
      <c r="D890">
        <v>12.469200000000001</v>
      </c>
    </row>
    <row r="891" spans="1:4" x14ac:dyDescent="0.3">
      <c r="A891" t="s">
        <v>26</v>
      </c>
      <c r="B891" t="s">
        <v>42</v>
      </c>
      <c r="C891">
        <v>200</v>
      </c>
      <c r="D891">
        <v>3.7576999999999998</v>
      </c>
    </row>
    <row r="892" spans="1:4" x14ac:dyDescent="0.3">
      <c r="A892" t="s">
        <v>26</v>
      </c>
      <c r="B892" t="s">
        <v>42</v>
      </c>
      <c r="C892">
        <v>200</v>
      </c>
      <c r="D892">
        <v>5.1619000000000002</v>
      </c>
    </row>
    <row r="893" spans="1:4" x14ac:dyDescent="0.3">
      <c r="A893" t="s">
        <v>5</v>
      </c>
      <c r="B893" t="s">
        <v>42</v>
      </c>
      <c r="C893">
        <v>500</v>
      </c>
      <c r="D893">
        <v>17.882701000000001</v>
      </c>
    </row>
    <row r="894" spans="1:4" x14ac:dyDescent="0.3">
      <c r="A894" t="s">
        <v>5</v>
      </c>
      <c r="B894" t="s">
        <v>42</v>
      </c>
      <c r="C894">
        <v>200</v>
      </c>
      <c r="D894">
        <v>2.4920990000000001</v>
      </c>
    </row>
    <row r="895" spans="1:4" x14ac:dyDescent="0.3">
      <c r="A895" t="s">
        <v>5</v>
      </c>
      <c r="B895" t="s">
        <v>42</v>
      </c>
      <c r="C895">
        <v>500</v>
      </c>
      <c r="D895">
        <v>8.3622999999999994</v>
      </c>
    </row>
    <row r="896" spans="1:4" x14ac:dyDescent="0.3">
      <c r="A896" t="s">
        <v>5</v>
      </c>
      <c r="B896" t="s">
        <v>42</v>
      </c>
      <c r="C896">
        <v>500</v>
      </c>
      <c r="D896">
        <v>9.7007999999999992</v>
      </c>
    </row>
    <row r="897" spans="1:4" x14ac:dyDescent="0.3">
      <c r="A897" t="s">
        <v>5</v>
      </c>
      <c r="B897" t="s">
        <v>42</v>
      </c>
      <c r="C897">
        <v>500</v>
      </c>
      <c r="D897">
        <v>7.2060000000000004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E I j h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B C I 4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i O F a W Y d d r J o B A A B h A w A A E w A c A E Z v c m 1 1 b G F z L 1 N l Y 3 R p b 2 4 x L m 0 g o h g A K K A U A A A A A A A A A A A A A A A A A A A A A A A A A A A A h V P B a t t A E L 0 b / A + L c r F B E s Q 0 P S T o Y O S U 9 p D g I I c c s j 1 s p Y m 9 z W p n u z M y M S H / 3 h E y O C V 2 o 4 O k m T f 7 5 r 3 R i K B m i 1 5 V w / P 8 a j w a j 2 h j I j T q L G E g h p g F i E 8 Y W + N r y J Z l o g r l g M c j J V e F X a x B M i V t 8 w X W X Q u e J 9 + s g 7 x E z x L Q J C k v 9 T 1 B J N 2 Y r W 3 0 A u i Z M e g b I + T W O H X v r V 4 s Z / o B 4 z M F I 1 1 m F 3 o Z 8 b e I I j 0 v b 6 6 z + W 2 V l T P t c E 3 6 q K q 8 p m 0 y T R 8 X 4 G x r B S + S N E l V i a 5 r P R X n s 1 R d + x o b 6 9 c S X E h 4 1 y F D x T s H x e E 1 v 0 U P P 6 f p 4 O 4 s E R W t Y I 3 6 D q Y R C 7 3 5 l f k l h X t k n 5 8 M g 0 j V 4 z 4 / d 6 6 q j T O R C o 7 d e 8 p y Y / x a G F e 7 A A e 6 V T S e e j + D 4 h 6 k y Z H + 6 e t r E u F P J z P I b C M O W S o V w w u / p e o A t c A b P A 0 H w 5 u T o N z j 7 j 9 H d w 7 N M W o K 6 A k y Y s O d C F U / P H / 9 k v d O / i 2 o h 8 X I + v O n a T 7 t g x j o A x o i Z D L f x k H G t h W 9 p g 0 f p Q Q U I 5 + X m a d + z 2 p s g + y 7 / B 2 n a t + m 4 5 H 1 R 7 / v 1 V 9 Q S w E C L Q A U A A I A C A A Q i O F a V N 0 u R a U A A A D 2 A A A A E g A A A A A A A A A A A A A A A A A A A A A A Q 2 9 u Z m l n L 1 B h Y 2 t h Z 2 U u e G 1 s U E s B A i 0 A F A A C A A g A E I j h W g / K 6 a u k A A A A 6 Q A A A B M A A A A A A A A A A A A A A A A A 8 Q A A A F t D b 2 5 0 Z W 5 0 X 1 R 5 c G V z X S 5 4 b W x Q S w E C L Q A U A A I A C A A Q i O F a W Y d d r J o B A A B h A w A A E w A A A A A A A A A A A A A A A A D i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E Q A A A A A A A H 0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V B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R k N j h m Y T A t Y T U 1 N S 0 0 O G Z k L T g 2 Y W E t M 2 Q 4 Y j k z M T A 5 O T B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Q Q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V Q x N T o w M D o z M y 4 x M D Y 5 M T k w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Q Q y 9 B d X R v U m V t b 3 Z l Z E N v b H V t b n M x L n t y Z X F 1 Z X N 0 L W l k L D B 9 J n F 1 b 3 Q 7 L C Z x d W 9 0 O 1 N l Y 3 R p b 2 4 x L 3 R l c 3 R l c i 1 w Z X J m b 3 J t Y W 5 j Z S 1 Q Q y 9 B d X R v U m V t b 3 Z l Z E N v b H V t b n M x L n t y Z X F 1 Z X N 0 L W 1 l d G h v Z C w x f S Z x d W 9 0 O y w m c X V v d D t T Z W N 0 a W 9 u M S 9 0 Z X N 0 Z X I t c G V y Z m 9 y b W F u Y 2 U t U E M v Q X V 0 b 1 J l b W 9 2 Z W R D b 2 x 1 b W 5 z M S 5 7 c m V x d W V z d C 1 w Y X R o L D J 9 J n F 1 b 3 Q 7 L C Z x d W 9 0 O 1 N l Y 3 R p b 2 4 x L 3 R l c 3 R l c i 1 w Z X J m b 3 J t Y W 5 j Z S 1 Q Q y 9 B d X R v U m V t b 3 Z l Z E N v b H V t b n M x L n t y Z X F 1 Z X N 0 L X F 1 Z X J 5 L D N 9 J n F 1 b 3 Q 7 L C Z x d W 9 0 O 1 N l Y 3 R p b 2 4 x L 3 R l c 3 R l c i 1 w Z X J m b 3 J t Y W 5 j Z S 1 Q Q y 9 B d X R v U m V t b 3 Z l Z E N v b H V t b n M x L n t y Z X F 1 Z X N 0 L X B h e W x v Y W Q s N H 0 m c X V v d D s s J n F 1 b 3 Q 7 U 2 V j d G l v b j E v d G V z d G V y L X B l c m Z v c m 1 h b m N l L V B D L 0 F 1 d G 9 S Z W 1 v d m V k Q 2 9 s d W 1 u c z E u e 3 J l c 3 B v b n N l L X N 0 Y X R 1 c y w 1 f S Z x d W 9 0 O y w m c X V v d D t T Z W N 0 a W 9 u M S 9 0 Z X N 0 Z X I t c G V y Z m 9 y b W F u Y 2 U t U E M v Q X V 0 b 1 J l b W 9 2 Z W R D b 2 x 1 b W 5 z M S 5 7 c m V z c G 9 u c 2 U t Y 2 9 u d G V u d C 1 0 e X B l L D Z 9 J n F 1 b 3 Q 7 L C Z x d W 9 0 O 1 N l Y 3 R p b 2 4 x L 3 R l c 3 R l c i 1 w Z X J m b 3 J t Y W 5 j Z S 1 Q Q y 9 B d X R v U m V t b 3 Z l Z E N v b H V t b n M x L n t y Z X N w b 2 5 z Z S 1 w Y X l s b 2 F k L D d 9 J n F 1 b 3 Q 7 L C Z x d W 9 0 O 1 N l Y 3 R p b 2 4 x L 3 R l c 3 R l c i 1 w Z X J m b 3 J t Y W 5 j Z S 1 Q Q y 9 B d X R v U m V t b 3 Z l Z E N v b H V t b n M x L n t y Z X N w b 2 5 z Z S 1 v b 3 B z L D h 9 J n F 1 b 3 Q 7 L C Z x d W 9 0 O 1 N l Y 3 R p b 2 4 x L 3 R l c 3 R l c i 1 w Z X J m b 3 J t Y W 5 j Z S 1 Q Q y 9 B d X R v U m V t b 3 Z l Z E N v b H V t b n M x L n t w c m U t a G F u Z G x l L X R p b W V z d G F t c C w 5 f S Z x d W 9 0 O y w m c X V v d D t T Z W N 0 a W 9 u M S 9 0 Z X N 0 Z X I t c G V y Z m 9 y b W F u Y 2 U t U E M v Q X V 0 b 1 J l b W 9 2 Z W R D b 2 x 1 b W 5 z M S 5 7 c G 9 z d C 1 o Y W 5 k b G U t d G l t Z X N 0 Y W 1 w L D E w f S Z x d W 9 0 O y w m c X V v d D t T Z W N 0 a W 9 u M S 9 0 Z X N 0 Z X I t c G V y Z m 9 y b W F u Y 2 U t U E M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U E M v Q X V 0 b 1 J l b W 9 2 Z W R D b 2 x 1 b W 5 z M S 5 7 c m V x d W V z d C 1 p Z C w w f S Z x d W 9 0 O y w m c X V v d D t T Z W N 0 a W 9 u M S 9 0 Z X N 0 Z X I t c G V y Z m 9 y b W F u Y 2 U t U E M v Q X V 0 b 1 J l b W 9 2 Z W R D b 2 x 1 b W 5 z M S 5 7 c m V x d W V z d C 1 t Z X R o b 2 Q s M X 0 m c X V v d D s s J n F 1 b 3 Q 7 U 2 V j d G l v b j E v d G V z d G V y L X B l c m Z v c m 1 h b m N l L V B D L 0 F 1 d G 9 S Z W 1 v d m V k Q 2 9 s d W 1 u c z E u e 3 J l c X V l c 3 Q t c G F 0 a C w y f S Z x d W 9 0 O y w m c X V v d D t T Z W N 0 a W 9 u M S 9 0 Z X N 0 Z X I t c G V y Z m 9 y b W F u Y 2 U t U E M v Q X V 0 b 1 J l b W 9 2 Z W R D b 2 x 1 b W 5 z M S 5 7 c m V x d W V z d C 1 x d W V y e S w z f S Z x d W 9 0 O y w m c X V v d D t T Z W N 0 a W 9 u M S 9 0 Z X N 0 Z X I t c G V y Z m 9 y b W F u Y 2 U t U E M v Q X V 0 b 1 J l b W 9 2 Z W R D b 2 x 1 b W 5 z M S 5 7 c m V x d W V z d C 1 w Y X l s b 2 F k L D R 9 J n F 1 b 3 Q 7 L C Z x d W 9 0 O 1 N l Y 3 R p b 2 4 x L 3 R l c 3 R l c i 1 w Z X J m b 3 J t Y W 5 j Z S 1 Q Q y 9 B d X R v U m V t b 3 Z l Z E N v b H V t b n M x L n t y Z X N w b 2 5 z Z S 1 z d G F 0 d X M s N X 0 m c X V v d D s s J n F 1 b 3 Q 7 U 2 V j d G l v b j E v d G V z d G V y L X B l c m Z v c m 1 h b m N l L V B D L 0 F 1 d G 9 S Z W 1 v d m V k Q 2 9 s d W 1 u c z E u e 3 J l c 3 B v b n N l L W N v b n R l b n Q t d H l w Z S w 2 f S Z x d W 9 0 O y w m c X V v d D t T Z W N 0 a W 9 u M S 9 0 Z X N 0 Z X I t c G V y Z m 9 y b W F u Y 2 U t U E M v Q X V 0 b 1 J l b W 9 2 Z W R D b 2 x 1 b W 5 z M S 5 7 c m V z c G 9 u c 2 U t c G F 5 b G 9 h Z C w 3 f S Z x d W 9 0 O y w m c X V v d D t T Z W N 0 a W 9 u M S 9 0 Z X N 0 Z X I t c G V y Z m 9 y b W F u Y 2 U t U E M v Q X V 0 b 1 J l b W 9 2 Z W R D b 2 x 1 b W 5 z M S 5 7 c m V z c G 9 u c 2 U t b 2 9 w c y w 4 f S Z x d W 9 0 O y w m c X V v d D t T Z W N 0 a W 9 u M S 9 0 Z X N 0 Z X I t c G V y Z m 9 y b W F u Y 2 U t U E M v Q X V 0 b 1 J l b W 9 2 Z W R D b 2 x 1 b W 5 z M S 5 7 c H J l L W h h b m R s Z S 1 0 a W 1 l c 3 R h b X A s O X 0 m c X V v d D s s J n F 1 b 3 Q 7 U 2 V j d G l v b j E v d G V z d G V y L X B l c m Z v c m 1 h b m N l L V B D L 0 F 1 d G 9 S Z W 1 v d m V k Q 2 9 s d W 1 u c z E u e 3 B v c 3 Q t a G F u Z G x l L X R p b W V z d G F t c C w x M H 0 m c X V v d D s s J n F 1 b 3 Q 7 U 2 V j d G l v b j E v d G V z d G V y L X B l c m Z v c m 1 h b m N l L V B D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V B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Q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U E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b g f k G v d t 0 i G K h Y t E k Y f 1 A A A A A A C A A A A A A A Q Z g A A A A E A A C A A A A B 2 N J C l Y h l Z u y 1 n H D h O K B B z P b E + h 4 C i C X m + E P 3 3 n N q K I w A A A A A O g A A A A A I A A C A A A A A / o A z Q i B K 9 R l F 8 a w S E k V U Z F T J V U S O s j T c b Z O y 7 N V n 3 F V A A A A C H K p + h N j Z k 8 b v A W Y N b o N s u g 3 l f D s o e D C a P D n t i 6 9 g 5 N e c 0 + Z g j 5 O d U Q p p B 1 N i + e I H p n / 7 2 b U a 3 7 k u X 0 h I x w M q 0 j c 1 r H q o 8 H N k 4 7 X 4 L e p P P R 0 A A A A D w u d r s w s p Q x m 5 F A X 2 g Z F k I h L 3 9 D I L W v o u J g Q 8 B E B L f 3 m 9 M V p O g 7 m L b A a Q Q w y b o u 3 l P 5 D a l 3 n 9 J Z g 0 y c d D N e I z L < / D a t a M a s h u p > 
</file>

<file path=customXml/itemProps1.xml><?xml version="1.0" encoding="utf-8"?>
<ds:datastoreItem xmlns:ds="http://schemas.openxmlformats.org/officeDocument/2006/customXml" ds:itemID="{1956232C-5266-4CC5-94CB-D081DA5FDC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tester-performance-PC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ESCUDERO ALDANA</dc:creator>
  <cp:lastModifiedBy>DAVID ESCUDERO ALDANA</cp:lastModifiedBy>
  <dcterms:created xsi:type="dcterms:W3CDTF">2025-07-01T15:00:18Z</dcterms:created>
  <dcterms:modified xsi:type="dcterms:W3CDTF">2025-07-01T15:27:09Z</dcterms:modified>
</cp:coreProperties>
</file>