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370EF120-2FF0-488C-9F34-08368F1F0884}" xr6:coauthVersionLast="47" xr6:coauthVersionMax="47" xr10:uidLastSave="{00000000-0000-0000-0000-000000000000}"/>
  <bookViews>
    <workbookView xWindow="-108" yWindow="-108" windowWidth="23256" windowHeight="12456" activeTab="1" xr2:uid="{190338B6-5548-460E-84E9-E46C95A3E38A}"/>
  </bookViews>
  <sheets>
    <sheet name="tester-performance-antes" sheetId="2" r:id="rId1"/>
    <sheet name="tester-performance-antes-clean" sheetId="1" r:id="rId2"/>
  </sheets>
  <definedNames>
    <definedName name="ExternalData_1" localSheetId="0" hidden="1">'tester-performance-antes'!$A$1:$E$10448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8111C-FDCF-4391-9055-6F63F30C9AE9}" keepAlive="1" name="Query - tester-performance-antes" description="Connection to the 'tester-performance-antes' query in the workbook." type="5" refreshedVersion="8" background="1" saveData="1">
    <dbPr connection="Provider=Microsoft.Mashup.OleDb.1;Data Source=$Workbook$;Location=tester-performance-antes;Extended Properties=&quot;&quot;" command="SELECT * FROM [tester-performance-antes]"/>
  </connection>
</connections>
</file>

<file path=xl/sharedStrings.xml><?xml version="1.0" encoding="utf-8"?>
<sst xmlns="http://schemas.openxmlformats.org/spreadsheetml/2006/main" count="22696" uniqueCount="44">
  <si>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</si>
  <si>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</si>
  <si>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</si>
  <si>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</si>
  <si>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</si>
  <si>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</si>
  <si>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</si>
  <si>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</si>
  <si>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</si>
  <si>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</si>
  <si>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</si>
  <si>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</si>
  <si>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</si>
  <si>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</si>
  <si>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</si>
  <si>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</si>
  <si>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</si>
  <si>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</si>
  <si>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</si>
  <si>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</si>
  <si>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</si>
  <si>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</si>
  <si>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</si>
  <si>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</si>
  <si>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</si>
  <si>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</si>
  <si>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</si>
  <si>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</si>
  <si>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</si>
  <si>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</si>
  <si>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/technician/maintenance-record/show</t>
  </si>
  <si>
    <t>/technician/task/list</t>
  </si>
  <si>
    <t>/technician/involves/create</t>
  </si>
  <si>
    <t>/authenticated/system/sign-out</t>
  </si>
  <si>
    <t>/technician/task/create</t>
  </si>
  <si>
    <t>/technician/involves/delete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</si>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</sst>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F3B64D-BE45-4CD2-B963-F1C04DB9A53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B57C0-6A85-4B93-BFE5-17407B232D6D}" name="tester_performance_antes" displayName="tester_performance_antes" ref="A1:F10448" tableType="queryTable" totalsRowShown="0">
  <autoFilter ref="A1:F10448" xr:uid="{7A4B57C0-6A85-4B93-BFE5-17407B232D6D}">
    <filterColumn colId="1">
      <customFilters>
        <customFilter operator="notEqual" val="*.*"/>
      </customFilters>
    </filterColumn>
  </autoFilter>
  <tableColumns count="6">
    <tableColumn id="2" xr3:uid="{F180C18B-A13A-4E55-AD7F-DBF9FC8BDFB1}" uniqueName="2" name="request-method" queryTableFieldId="2" dataDxfId="2"/>
    <tableColumn id="3" xr3:uid="{CA7AEEC9-0052-409C-BE54-674BCFD3A5FB}" uniqueName="3" name="request-path" queryTableFieldId="3" dataDxfId="1"/>
    <tableColumn id="6" xr3:uid="{D3A1BE6A-B669-4300-BDD7-4CFFA2EADF07}" uniqueName="6" name="response-status" queryTableFieldId="6"/>
    <tableColumn id="10" xr3:uid="{27461C78-7D47-46DB-9615-953F8B0EFA01}" uniqueName="10" name="pre-handle-timestamp" queryTableFieldId="10"/>
    <tableColumn id="11" xr3:uid="{D81B7D31-64F4-4443-91C2-8E5690B45812}" uniqueName="11" name="post-handle-timestamp" queryTableFieldId="11"/>
    <tableColumn id="13" xr3:uid="{5916D93B-BB8B-4D99-A266-7CA91AE642D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A5D0-319F-4FDA-926B-72D62A926D85}">
  <dimension ref="A1:F1044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357711623040000</v>
      </c>
      <c r="E2">
        <v>357711685768600</v>
      </c>
      <c r="F2">
        <f t="shared" ref="F2:F65" si="0">(E2-D2)/1000000</f>
        <v>62.7286</v>
      </c>
    </row>
    <row r="3" spans="1:6" x14ac:dyDescent="0.3">
      <c r="A3" s="1" t="s">
        <v>5</v>
      </c>
      <c r="B3" s="1" t="s">
        <v>7</v>
      </c>
      <c r="C3">
        <v>200</v>
      </c>
      <c r="D3">
        <v>357711729647600</v>
      </c>
      <c r="E3">
        <v>357711734430900</v>
      </c>
      <c r="F3">
        <f t="shared" si="0"/>
        <v>4.7832999999999997</v>
      </c>
    </row>
    <row r="4" spans="1:6" hidden="1" x14ac:dyDescent="0.3">
      <c r="A4" s="1" t="s">
        <v>5</v>
      </c>
      <c r="B4" s="1" t="s">
        <v>8</v>
      </c>
      <c r="C4">
        <v>200</v>
      </c>
      <c r="D4">
        <v>357722791947100</v>
      </c>
      <c r="E4">
        <v>357722825944300</v>
      </c>
      <c r="F4">
        <f t="shared" si="0"/>
        <v>33.997199999999999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357722849534200</v>
      </c>
      <c r="E5">
        <v>357722865471400</v>
      </c>
      <c r="F5">
        <f t="shared" si="0"/>
        <v>15.937200000000001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357722881945300</v>
      </c>
      <c r="E6">
        <v>357722895860900</v>
      </c>
      <c r="F6">
        <f t="shared" si="0"/>
        <v>13.9156</v>
      </c>
    </row>
    <row r="7" spans="1:6" hidden="1" x14ac:dyDescent="0.3">
      <c r="A7" s="1" t="s">
        <v>5</v>
      </c>
      <c r="B7" s="1" t="s">
        <v>11</v>
      </c>
      <c r="C7">
        <v>200</v>
      </c>
      <c r="D7">
        <v>357722914553600</v>
      </c>
      <c r="E7">
        <v>357723003162600</v>
      </c>
      <c r="F7">
        <f t="shared" si="0"/>
        <v>88.608999999999995</v>
      </c>
    </row>
    <row r="8" spans="1:6" hidden="1" x14ac:dyDescent="0.3">
      <c r="A8" s="1" t="s">
        <v>5</v>
      </c>
      <c r="B8" s="1" t="s">
        <v>12</v>
      </c>
      <c r="C8">
        <v>200</v>
      </c>
      <c r="D8">
        <v>357723018781700</v>
      </c>
      <c r="E8">
        <v>357723052911500</v>
      </c>
      <c r="F8">
        <f t="shared" si="0"/>
        <v>34.129800000000003</v>
      </c>
    </row>
    <row r="9" spans="1:6" hidden="1" x14ac:dyDescent="0.3">
      <c r="A9" s="1" t="s">
        <v>5</v>
      </c>
      <c r="B9" s="1" t="s">
        <v>13</v>
      </c>
      <c r="C9">
        <v>200</v>
      </c>
      <c r="D9">
        <v>357723064101400</v>
      </c>
      <c r="E9">
        <v>357723146111700</v>
      </c>
      <c r="F9">
        <f t="shared" si="0"/>
        <v>82.010300000000001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357723157853200</v>
      </c>
      <c r="E10">
        <v>357723355112000</v>
      </c>
      <c r="F10">
        <f t="shared" si="0"/>
        <v>197.25880000000001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357723368975300</v>
      </c>
      <c r="E11">
        <v>357723395107800</v>
      </c>
      <c r="F11">
        <f t="shared" si="0"/>
        <v>26.1325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357723405645100</v>
      </c>
      <c r="E12">
        <v>357723446999900</v>
      </c>
      <c r="F12">
        <f t="shared" si="0"/>
        <v>41.354799999999997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357723460993600</v>
      </c>
      <c r="E13">
        <v>357723589043100</v>
      </c>
      <c r="F13">
        <f t="shared" si="0"/>
        <v>128.04949999999999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357723605252200</v>
      </c>
      <c r="E14">
        <v>357723619757400</v>
      </c>
      <c r="F14">
        <f t="shared" si="0"/>
        <v>14.5052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357723631859700</v>
      </c>
      <c r="E15">
        <v>357723659457000</v>
      </c>
      <c r="F15">
        <f t="shared" si="0"/>
        <v>27.597300000000001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357723668890200</v>
      </c>
      <c r="E16">
        <v>357723672713000</v>
      </c>
      <c r="F16">
        <f t="shared" si="0"/>
        <v>3.8228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357723714095500</v>
      </c>
      <c r="E17">
        <v>357723718848900</v>
      </c>
      <c r="F17">
        <f t="shared" si="0"/>
        <v>4.7534000000000001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357723728431900</v>
      </c>
      <c r="E18">
        <v>357723743486100</v>
      </c>
      <c r="F18">
        <f t="shared" si="0"/>
        <v>15.0542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357723764482800</v>
      </c>
      <c r="E19">
        <v>357723782074000</v>
      </c>
      <c r="F19">
        <f t="shared" si="0"/>
        <v>17.591200000000001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357723803058400</v>
      </c>
      <c r="E20">
        <v>357723846271900</v>
      </c>
      <c r="F20">
        <f t="shared" si="0"/>
        <v>43.213500000000003</v>
      </c>
    </row>
    <row r="21" spans="1:6" x14ac:dyDescent="0.3">
      <c r="A21" s="1" t="s">
        <v>5</v>
      </c>
      <c r="B21" s="1" t="s">
        <v>25</v>
      </c>
      <c r="C21">
        <v>200</v>
      </c>
      <c r="D21">
        <v>357723862114900</v>
      </c>
      <c r="E21">
        <v>357723878549900</v>
      </c>
      <c r="F21">
        <f t="shared" si="0"/>
        <v>16.434999999999999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357727071631300</v>
      </c>
      <c r="E22">
        <v>357727074706600</v>
      </c>
      <c r="F22">
        <f t="shared" si="0"/>
        <v>3.0752999999999999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357727085368900</v>
      </c>
      <c r="E23">
        <v>357727090159000</v>
      </c>
      <c r="F23">
        <f t="shared" si="0"/>
        <v>4.7900999999999998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357727101573300</v>
      </c>
      <c r="E24">
        <v>357727105352200</v>
      </c>
      <c r="F24">
        <f t="shared" si="0"/>
        <v>3.7789000000000001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357727115604800</v>
      </c>
      <c r="E25">
        <v>357727119838000</v>
      </c>
      <c r="F25">
        <f t="shared" si="0"/>
        <v>4.2332000000000001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357727128335200</v>
      </c>
      <c r="E26">
        <v>357727131103200</v>
      </c>
      <c r="F26">
        <f t="shared" si="0"/>
        <v>2.7679999999999998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357727140035800</v>
      </c>
      <c r="E27">
        <v>357727142846100</v>
      </c>
      <c r="F27">
        <f t="shared" si="0"/>
        <v>2.8102999999999998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357727151547700</v>
      </c>
      <c r="E28">
        <v>357727153951900</v>
      </c>
      <c r="F28">
        <f t="shared" si="0"/>
        <v>2.4041999999999999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357727169057100</v>
      </c>
      <c r="E29">
        <v>357727174596700</v>
      </c>
      <c r="F29">
        <f t="shared" si="0"/>
        <v>5.5396000000000001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357727181962800</v>
      </c>
      <c r="E30">
        <v>357727184418900</v>
      </c>
      <c r="F30">
        <f t="shared" si="0"/>
        <v>2.4561000000000002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357727192986700</v>
      </c>
      <c r="E31">
        <v>357727195465800</v>
      </c>
      <c r="F31">
        <f t="shared" si="0"/>
        <v>2.4790999999999999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357727205937000</v>
      </c>
      <c r="E32">
        <v>357727208580400</v>
      </c>
      <c r="F32">
        <f t="shared" si="0"/>
        <v>2.6434000000000002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357727215730300</v>
      </c>
      <c r="E33">
        <v>357727218004300</v>
      </c>
      <c r="F33">
        <f t="shared" si="0"/>
        <v>2.274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357727236124000</v>
      </c>
      <c r="E34">
        <v>357727239119000</v>
      </c>
      <c r="F34">
        <f t="shared" si="0"/>
        <v>2.9950000000000001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357727251295200</v>
      </c>
      <c r="E35">
        <v>357727254191200</v>
      </c>
      <c r="F35">
        <f t="shared" si="0"/>
        <v>2.8959999999999999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357727271206500</v>
      </c>
      <c r="E36">
        <v>357727294261600</v>
      </c>
      <c r="F36">
        <f t="shared" si="0"/>
        <v>23.055099999999999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357727304907900</v>
      </c>
      <c r="E37">
        <v>357727306241100</v>
      </c>
      <c r="F37">
        <f t="shared" si="0"/>
        <v>1.3331999999999999</v>
      </c>
    </row>
    <row r="38" spans="1:6" x14ac:dyDescent="0.3">
      <c r="A38" s="1" t="s">
        <v>5</v>
      </c>
      <c r="B38" s="1" t="s">
        <v>7</v>
      </c>
      <c r="C38">
        <v>200</v>
      </c>
      <c r="D38">
        <v>357727312317100</v>
      </c>
      <c r="E38">
        <v>357727313594600</v>
      </c>
      <c r="F38">
        <f t="shared" si="0"/>
        <v>1.2775000000000001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357727802227800</v>
      </c>
      <c r="E39">
        <v>357727805424400</v>
      </c>
      <c r="F39">
        <f t="shared" si="0"/>
        <v>3.1966000000000001</v>
      </c>
    </row>
    <row r="40" spans="1:6" hidden="1" x14ac:dyDescent="0.3">
      <c r="A40" s="1" t="s">
        <v>5</v>
      </c>
      <c r="B40" s="1" t="s">
        <v>14</v>
      </c>
      <c r="C40">
        <v>200</v>
      </c>
      <c r="D40">
        <v>357727814499700</v>
      </c>
      <c r="E40">
        <v>357727818672700</v>
      </c>
      <c r="F40">
        <f t="shared" si="0"/>
        <v>4.173</v>
      </c>
    </row>
    <row r="41" spans="1:6" hidden="1" x14ac:dyDescent="0.3">
      <c r="A41" s="1" t="s">
        <v>5</v>
      </c>
      <c r="B41" s="1" t="s">
        <v>9</v>
      </c>
      <c r="C41">
        <v>200</v>
      </c>
      <c r="D41">
        <v>357727831763700</v>
      </c>
      <c r="E41">
        <v>357727835731800</v>
      </c>
      <c r="F41">
        <f t="shared" si="0"/>
        <v>3.9681000000000002</v>
      </c>
    </row>
    <row r="42" spans="1:6" hidden="1" x14ac:dyDescent="0.3">
      <c r="A42" s="1" t="s">
        <v>5</v>
      </c>
      <c r="B42" s="1" t="s">
        <v>16</v>
      </c>
      <c r="C42">
        <v>200</v>
      </c>
      <c r="D42">
        <v>357727845985900</v>
      </c>
      <c r="E42">
        <v>357727849294000</v>
      </c>
      <c r="F42">
        <f t="shared" si="0"/>
        <v>3.3081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357727861527500</v>
      </c>
      <c r="E43">
        <v>357727864716500</v>
      </c>
      <c r="F43">
        <f t="shared" si="0"/>
        <v>3.1890000000000001</v>
      </c>
    </row>
    <row r="44" spans="1:6" hidden="1" x14ac:dyDescent="0.3">
      <c r="A44" s="1" t="s">
        <v>5</v>
      </c>
      <c r="B44" s="1" t="s">
        <v>11</v>
      </c>
      <c r="C44">
        <v>200</v>
      </c>
      <c r="D44">
        <v>357727875126200</v>
      </c>
      <c r="E44">
        <v>357727878819900</v>
      </c>
      <c r="F44">
        <f t="shared" si="0"/>
        <v>3.6937000000000002</v>
      </c>
    </row>
    <row r="45" spans="1:6" hidden="1" x14ac:dyDescent="0.3">
      <c r="A45" s="1" t="s">
        <v>5</v>
      </c>
      <c r="B45" s="1" t="s">
        <v>12</v>
      </c>
      <c r="C45">
        <v>200</v>
      </c>
      <c r="D45">
        <v>357727889436000</v>
      </c>
      <c r="E45">
        <v>357727893553100</v>
      </c>
      <c r="F45">
        <f t="shared" si="0"/>
        <v>4.1170999999999998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357727903088700</v>
      </c>
      <c r="E46">
        <v>357727905640000</v>
      </c>
      <c r="F46">
        <f t="shared" si="0"/>
        <v>2.5512999999999999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357727913871400</v>
      </c>
      <c r="E47">
        <v>357727916593800</v>
      </c>
      <c r="F47">
        <f t="shared" si="0"/>
        <v>2.7223999999999999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357727925719100</v>
      </c>
      <c r="E48">
        <v>357727928481500</v>
      </c>
      <c r="F48">
        <f t="shared" si="0"/>
        <v>2.7624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357727940619900</v>
      </c>
      <c r="E49">
        <v>357727943215200</v>
      </c>
      <c r="F49">
        <f t="shared" si="0"/>
        <v>2.5952999999999999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357727951451800</v>
      </c>
      <c r="E50">
        <v>357727953949800</v>
      </c>
      <c r="F50">
        <f t="shared" si="0"/>
        <v>2.4980000000000002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357727962398300</v>
      </c>
      <c r="E51">
        <v>357727966120800</v>
      </c>
      <c r="F51">
        <f t="shared" si="0"/>
        <v>3.7225000000000001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357727978860800</v>
      </c>
      <c r="E52">
        <v>357727981912000</v>
      </c>
      <c r="F52">
        <f t="shared" si="0"/>
        <v>3.0512000000000001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357727990080600</v>
      </c>
      <c r="E53">
        <v>357728156668700</v>
      </c>
      <c r="F53">
        <f t="shared" si="0"/>
        <v>166.5881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357730798193200</v>
      </c>
      <c r="E54">
        <v>357730803861900</v>
      </c>
      <c r="F54">
        <f t="shared" si="0"/>
        <v>5.6687000000000003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357730813707900</v>
      </c>
      <c r="E55">
        <v>357730817418800</v>
      </c>
      <c r="F55">
        <f t="shared" si="0"/>
        <v>3.7109000000000001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357730836023200</v>
      </c>
      <c r="E56">
        <v>357730839229400</v>
      </c>
      <c r="F56">
        <f t="shared" si="0"/>
        <v>3.2061999999999999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357730848049500</v>
      </c>
      <c r="E57">
        <v>357730851157600</v>
      </c>
      <c r="F57">
        <f t="shared" si="0"/>
        <v>3.1080999999999999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357730857878100</v>
      </c>
      <c r="E58">
        <v>357730859883600</v>
      </c>
      <c r="F58">
        <f t="shared" si="0"/>
        <v>2.0055000000000001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357730865433200</v>
      </c>
      <c r="E59">
        <v>357730867439600</v>
      </c>
      <c r="F59">
        <f t="shared" si="0"/>
        <v>2.0064000000000002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357730872903700</v>
      </c>
      <c r="E60">
        <v>357730875069500</v>
      </c>
      <c r="F60">
        <f t="shared" si="0"/>
        <v>2.1657999999999999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357730882428600</v>
      </c>
      <c r="E61">
        <v>357730885024800</v>
      </c>
      <c r="F61">
        <f t="shared" si="0"/>
        <v>2.5962000000000001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357730891631400</v>
      </c>
      <c r="E62">
        <v>357730893948900</v>
      </c>
      <c r="F62">
        <f t="shared" si="0"/>
        <v>2.3174999999999999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357730902027100</v>
      </c>
      <c r="E63">
        <v>357730904509100</v>
      </c>
      <c r="F63">
        <f t="shared" si="0"/>
        <v>2.4820000000000002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357730912348000</v>
      </c>
      <c r="E64">
        <v>357730915072500</v>
      </c>
      <c r="F64">
        <f t="shared" si="0"/>
        <v>2.7244999999999999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357730924853700</v>
      </c>
      <c r="E65">
        <v>357730927316300</v>
      </c>
      <c r="F65">
        <f t="shared" si="0"/>
        <v>2.4626000000000001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357730933765100</v>
      </c>
      <c r="E66">
        <v>357730937007700</v>
      </c>
      <c r="F66">
        <f t="shared" ref="F66:F129" si="1">(E66-D66)/1000000</f>
        <v>3.2425999999999999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357730948079600</v>
      </c>
      <c r="E67">
        <v>357730952349100</v>
      </c>
      <c r="F67">
        <f t="shared" si="1"/>
        <v>4.2694999999999999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357730961293300</v>
      </c>
      <c r="E68">
        <v>357730984040500</v>
      </c>
      <c r="F68">
        <f t="shared" si="1"/>
        <v>22.747199999999999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357731085180200</v>
      </c>
      <c r="E69">
        <v>357731124424200</v>
      </c>
      <c r="F69">
        <f t="shared" si="1"/>
        <v>39.244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357733637004500</v>
      </c>
      <c r="E70">
        <v>357733639625200</v>
      </c>
      <c r="F70">
        <f t="shared" si="1"/>
        <v>2.6206999999999998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357733645431200</v>
      </c>
      <c r="E71">
        <v>357733647622500</v>
      </c>
      <c r="F71">
        <f t="shared" si="1"/>
        <v>2.1913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357733654061100</v>
      </c>
      <c r="E72">
        <v>357733656440000</v>
      </c>
      <c r="F72">
        <f t="shared" si="1"/>
        <v>2.3788999999999998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357733662705000</v>
      </c>
      <c r="E73">
        <v>357733665295700</v>
      </c>
      <c r="F73">
        <f t="shared" si="1"/>
        <v>2.5907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357733671365000</v>
      </c>
      <c r="E74">
        <v>357733673527000</v>
      </c>
      <c r="F74">
        <f t="shared" si="1"/>
        <v>2.1619999999999999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357733680116300</v>
      </c>
      <c r="E75">
        <v>357733682249500</v>
      </c>
      <c r="F75">
        <f t="shared" si="1"/>
        <v>2.1332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357733688195800</v>
      </c>
      <c r="E76">
        <v>357733690115500</v>
      </c>
      <c r="F76">
        <f t="shared" si="1"/>
        <v>1.9197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357733696748600</v>
      </c>
      <c r="E77">
        <v>357733698993500</v>
      </c>
      <c r="F77">
        <f t="shared" si="1"/>
        <v>2.2448999999999999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357733704700000</v>
      </c>
      <c r="E78">
        <v>357733706767300</v>
      </c>
      <c r="F78">
        <f t="shared" si="1"/>
        <v>2.0672999999999999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357733713563100</v>
      </c>
      <c r="E79">
        <v>357733715539800</v>
      </c>
      <c r="F79">
        <f t="shared" si="1"/>
        <v>1.9766999999999999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357733722104800</v>
      </c>
      <c r="E80">
        <v>357733724061000</v>
      </c>
      <c r="F80">
        <f t="shared" si="1"/>
        <v>1.9561999999999999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357733729528400</v>
      </c>
      <c r="E81">
        <v>357733731264700</v>
      </c>
      <c r="F81">
        <f t="shared" si="1"/>
        <v>1.7363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357733737498700</v>
      </c>
      <c r="E82">
        <v>357733739867700</v>
      </c>
      <c r="F82">
        <f t="shared" si="1"/>
        <v>2.3690000000000002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357733746745000</v>
      </c>
      <c r="E83">
        <v>357733749019300</v>
      </c>
      <c r="F83">
        <f t="shared" si="1"/>
        <v>2.2743000000000002</v>
      </c>
    </row>
    <row r="84" spans="1:6" x14ac:dyDescent="0.3">
      <c r="A84" s="1" t="s">
        <v>26</v>
      </c>
      <c r="B84" s="1" t="s">
        <v>29</v>
      </c>
      <c r="C84">
        <v>200</v>
      </c>
      <c r="D84">
        <v>357733758108300</v>
      </c>
      <c r="E84">
        <v>357733982351400</v>
      </c>
      <c r="F84">
        <f t="shared" si="1"/>
        <v>224.2431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357734542528300</v>
      </c>
      <c r="E85">
        <v>357734544908500</v>
      </c>
      <c r="F85">
        <f t="shared" si="1"/>
        <v>2.3801999999999999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357734552667000</v>
      </c>
      <c r="E86">
        <v>357734555199500</v>
      </c>
      <c r="F86">
        <f t="shared" si="1"/>
        <v>2.5325000000000002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357734562337500</v>
      </c>
      <c r="E87">
        <v>357734564476100</v>
      </c>
      <c r="F87">
        <f t="shared" si="1"/>
        <v>2.1385999999999998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357734570783300</v>
      </c>
      <c r="E88">
        <v>357734573087400</v>
      </c>
      <c r="F88">
        <f t="shared" si="1"/>
        <v>2.3041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357734580624900</v>
      </c>
      <c r="E89">
        <v>357734583457100</v>
      </c>
      <c r="F89">
        <f t="shared" si="1"/>
        <v>2.8321999999999998</v>
      </c>
    </row>
    <row r="90" spans="1:6" hidden="1" x14ac:dyDescent="0.3">
      <c r="A90" s="1" t="s">
        <v>5</v>
      </c>
      <c r="B90" s="1" t="s">
        <v>10</v>
      </c>
      <c r="C90">
        <v>200</v>
      </c>
      <c r="D90">
        <v>357734590833600</v>
      </c>
      <c r="E90">
        <v>357734592821600</v>
      </c>
      <c r="F90">
        <f t="shared" si="1"/>
        <v>1.988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357734598588100</v>
      </c>
      <c r="E91">
        <v>357734600680100</v>
      </c>
      <c r="F91">
        <f t="shared" si="1"/>
        <v>2.0920000000000001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357734606169400</v>
      </c>
      <c r="E92">
        <v>357734607925600</v>
      </c>
      <c r="F92">
        <f t="shared" si="1"/>
        <v>1.7562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357734613112100</v>
      </c>
      <c r="E93">
        <v>357734614867900</v>
      </c>
      <c r="F93">
        <f t="shared" si="1"/>
        <v>1.7558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357734619822000</v>
      </c>
      <c r="E94">
        <v>357734621629300</v>
      </c>
      <c r="F94">
        <f t="shared" si="1"/>
        <v>1.8072999999999999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357734627068800</v>
      </c>
      <c r="E95">
        <v>357734629264200</v>
      </c>
      <c r="F95">
        <f t="shared" si="1"/>
        <v>2.1953999999999998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357734635757600</v>
      </c>
      <c r="E96">
        <v>357734638441600</v>
      </c>
      <c r="F96">
        <f t="shared" si="1"/>
        <v>2.6840000000000002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357734645832200</v>
      </c>
      <c r="E97">
        <v>357734649625600</v>
      </c>
      <c r="F97">
        <f t="shared" si="1"/>
        <v>3.7934000000000001</v>
      </c>
    </row>
    <row r="98" spans="1:6" x14ac:dyDescent="0.3">
      <c r="A98" s="1" t="s">
        <v>5</v>
      </c>
      <c r="B98" s="1" t="s">
        <v>27</v>
      </c>
      <c r="C98">
        <v>200</v>
      </c>
      <c r="D98">
        <v>357734664809200</v>
      </c>
      <c r="E98">
        <v>357734703041000</v>
      </c>
      <c r="F98">
        <f t="shared" si="1"/>
        <v>38.2318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357736179739100</v>
      </c>
      <c r="E99">
        <v>357736182795400</v>
      </c>
      <c r="F99">
        <f t="shared" si="1"/>
        <v>3.0562999999999998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357736189706300</v>
      </c>
      <c r="E100">
        <v>357736192874700</v>
      </c>
      <c r="F100">
        <f t="shared" si="1"/>
        <v>3.1684000000000001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357736200683800</v>
      </c>
      <c r="E101">
        <v>357736203374300</v>
      </c>
      <c r="F101">
        <f t="shared" si="1"/>
        <v>2.6905000000000001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357736214377400</v>
      </c>
      <c r="E102">
        <v>357736217676700</v>
      </c>
      <c r="F102">
        <f t="shared" si="1"/>
        <v>3.2993000000000001</v>
      </c>
    </row>
    <row r="103" spans="1:6" hidden="1" x14ac:dyDescent="0.3">
      <c r="A103" s="1" t="s">
        <v>5</v>
      </c>
      <c r="B103" s="1" t="s">
        <v>17</v>
      </c>
      <c r="C103">
        <v>200</v>
      </c>
      <c r="D103">
        <v>357736224658600</v>
      </c>
      <c r="E103">
        <v>357736226946200</v>
      </c>
      <c r="F103">
        <f t="shared" si="1"/>
        <v>2.2875999999999999</v>
      </c>
    </row>
    <row r="104" spans="1:6" hidden="1" x14ac:dyDescent="0.3">
      <c r="A104" s="1" t="s">
        <v>5</v>
      </c>
      <c r="B104" s="1" t="s">
        <v>18</v>
      </c>
      <c r="C104">
        <v>200</v>
      </c>
      <c r="D104">
        <v>357736234319200</v>
      </c>
      <c r="E104">
        <v>357736236529100</v>
      </c>
      <c r="F104">
        <f t="shared" si="1"/>
        <v>2.2099000000000002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357736242645200</v>
      </c>
      <c r="E105">
        <v>357736245025900</v>
      </c>
      <c r="F105">
        <f t="shared" si="1"/>
        <v>2.3807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357736250842000</v>
      </c>
      <c r="E106">
        <v>357736253087000</v>
      </c>
      <c r="F106">
        <f t="shared" si="1"/>
        <v>2.2450000000000001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357736260779800</v>
      </c>
      <c r="E107">
        <v>357736263400400</v>
      </c>
      <c r="F107">
        <f t="shared" si="1"/>
        <v>2.6206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357736270621100</v>
      </c>
      <c r="E108">
        <v>357736273290600</v>
      </c>
      <c r="F108">
        <f t="shared" si="1"/>
        <v>2.6695000000000002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357736279460500</v>
      </c>
      <c r="E109">
        <v>357736281870700</v>
      </c>
      <c r="F109">
        <f t="shared" si="1"/>
        <v>2.4102000000000001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357736288059100</v>
      </c>
      <c r="E110">
        <v>357736290061000</v>
      </c>
      <c r="F110">
        <f t="shared" si="1"/>
        <v>2.0019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357736296081500</v>
      </c>
      <c r="E111">
        <v>357736298823600</v>
      </c>
      <c r="F111">
        <f t="shared" si="1"/>
        <v>2.7421000000000002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357736305813100</v>
      </c>
      <c r="E112">
        <v>357736308068800</v>
      </c>
      <c r="F112">
        <f t="shared" si="1"/>
        <v>2.2557</v>
      </c>
    </row>
    <row r="113" spans="1:6" hidden="1" x14ac:dyDescent="0.3">
      <c r="A113" s="1" t="s">
        <v>5</v>
      </c>
      <c r="B113" s="1" t="s">
        <v>28</v>
      </c>
      <c r="C113">
        <v>200</v>
      </c>
      <c r="D113">
        <v>357736313380000</v>
      </c>
      <c r="E113">
        <v>357736315235400</v>
      </c>
      <c r="F113">
        <f t="shared" si="1"/>
        <v>1.8553999999999999</v>
      </c>
    </row>
    <row r="114" spans="1:6" x14ac:dyDescent="0.3">
      <c r="A114" s="1" t="s">
        <v>5</v>
      </c>
      <c r="B114" s="1" t="s">
        <v>30</v>
      </c>
      <c r="C114">
        <v>200</v>
      </c>
      <c r="D114">
        <v>357736322979500</v>
      </c>
      <c r="E114">
        <v>357736345750500</v>
      </c>
      <c r="F114">
        <f t="shared" si="1"/>
        <v>22.771000000000001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357737241685700</v>
      </c>
      <c r="E115">
        <v>357737244177200</v>
      </c>
      <c r="F115">
        <f t="shared" si="1"/>
        <v>2.4914999999999998</v>
      </c>
    </row>
    <row r="116" spans="1:6" hidden="1" x14ac:dyDescent="0.3">
      <c r="A116" s="1" t="s">
        <v>5</v>
      </c>
      <c r="B116" s="1" t="s">
        <v>14</v>
      </c>
      <c r="C116">
        <v>200</v>
      </c>
      <c r="D116">
        <v>357737249890500</v>
      </c>
      <c r="E116">
        <v>357737252242200</v>
      </c>
      <c r="F116">
        <f t="shared" si="1"/>
        <v>2.3517000000000001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357737258457200</v>
      </c>
      <c r="E117">
        <v>357737260598900</v>
      </c>
      <c r="F117">
        <f t="shared" si="1"/>
        <v>2.1417000000000002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357737266743900</v>
      </c>
      <c r="E118">
        <v>357737268872500</v>
      </c>
      <c r="F118">
        <f t="shared" si="1"/>
        <v>2.1286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357737274519400</v>
      </c>
      <c r="E119">
        <v>357737276686500</v>
      </c>
      <c r="F119">
        <f t="shared" si="1"/>
        <v>2.1671</v>
      </c>
    </row>
    <row r="120" spans="1:6" hidden="1" x14ac:dyDescent="0.3">
      <c r="A120" s="1" t="s">
        <v>5</v>
      </c>
      <c r="B120" s="1" t="s">
        <v>12</v>
      </c>
      <c r="C120">
        <v>200</v>
      </c>
      <c r="D120">
        <v>357737282131200</v>
      </c>
      <c r="E120">
        <v>357737284235100</v>
      </c>
      <c r="F120">
        <f t="shared" si="1"/>
        <v>2.1038999999999999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357737289370900</v>
      </c>
      <c r="E121">
        <v>357737291521000</v>
      </c>
      <c r="F121">
        <f t="shared" si="1"/>
        <v>2.1501000000000001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357737298305500</v>
      </c>
      <c r="E122">
        <v>357737300179600</v>
      </c>
      <c r="F122">
        <f t="shared" si="1"/>
        <v>1.8741000000000001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357737307190000</v>
      </c>
      <c r="E123">
        <v>357737309718800</v>
      </c>
      <c r="F123">
        <f t="shared" si="1"/>
        <v>2.5287999999999999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357737317433000</v>
      </c>
      <c r="E124">
        <v>357737319816300</v>
      </c>
      <c r="F124">
        <f t="shared" si="1"/>
        <v>2.3833000000000002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357737326774700</v>
      </c>
      <c r="E125">
        <v>357737329090900</v>
      </c>
      <c r="F125">
        <f t="shared" si="1"/>
        <v>2.3161999999999998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357737336447500</v>
      </c>
      <c r="E126">
        <v>357737339346200</v>
      </c>
      <c r="F126">
        <f t="shared" si="1"/>
        <v>2.8986999999999998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357737346334400</v>
      </c>
      <c r="E127">
        <v>357737348985600</v>
      </c>
      <c r="F127">
        <f t="shared" si="1"/>
        <v>2.6511999999999998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357737359455200</v>
      </c>
      <c r="E128">
        <v>357737361968100</v>
      </c>
      <c r="F128">
        <f t="shared" si="1"/>
        <v>2.5129000000000001</v>
      </c>
    </row>
    <row r="129" spans="1:6" x14ac:dyDescent="0.3">
      <c r="A129" s="1" t="s">
        <v>5</v>
      </c>
      <c r="B129" s="1" t="s">
        <v>31</v>
      </c>
      <c r="C129">
        <v>200</v>
      </c>
      <c r="D129">
        <v>357737369715100</v>
      </c>
      <c r="E129">
        <v>357737383145200</v>
      </c>
      <c r="F129">
        <f t="shared" si="1"/>
        <v>13.430099999999999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357737952987200</v>
      </c>
      <c r="E130">
        <v>357737955507800</v>
      </c>
      <c r="F130">
        <f t="shared" ref="F130:F193" si="2">(E130-D130)/1000000</f>
        <v>2.5206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357737961607200</v>
      </c>
      <c r="E131">
        <v>357737963817900</v>
      </c>
      <c r="F131">
        <f t="shared" si="2"/>
        <v>2.2107000000000001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357737970357700</v>
      </c>
      <c r="E132">
        <v>357737972344600</v>
      </c>
      <c r="F132">
        <f t="shared" si="2"/>
        <v>1.9869000000000001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357737977549700</v>
      </c>
      <c r="E133">
        <v>357737979600700</v>
      </c>
      <c r="F133">
        <f t="shared" si="2"/>
        <v>2.0510000000000002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357737985421100</v>
      </c>
      <c r="E134">
        <v>357737987597100</v>
      </c>
      <c r="F134">
        <f t="shared" si="2"/>
        <v>2.1760000000000002</v>
      </c>
    </row>
    <row r="135" spans="1:6" hidden="1" x14ac:dyDescent="0.3">
      <c r="A135" s="1" t="s">
        <v>5</v>
      </c>
      <c r="B135" s="1" t="s">
        <v>18</v>
      </c>
      <c r="C135">
        <v>200</v>
      </c>
      <c r="D135">
        <v>357737993035800</v>
      </c>
      <c r="E135">
        <v>357737994706800</v>
      </c>
      <c r="F135">
        <f t="shared" si="2"/>
        <v>1.671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357737999105500</v>
      </c>
      <c r="E136">
        <v>357738001096200</v>
      </c>
      <c r="F136">
        <f t="shared" si="2"/>
        <v>1.9906999999999999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357738005783700</v>
      </c>
      <c r="E137">
        <v>357738014363100</v>
      </c>
      <c r="F137">
        <f t="shared" si="2"/>
        <v>8.5793999999999997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357738020042000</v>
      </c>
      <c r="E138">
        <v>357738022551200</v>
      </c>
      <c r="F138">
        <f t="shared" si="2"/>
        <v>2.5091999999999999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357738028492900</v>
      </c>
      <c r="E139">
        <v>357738030691500</v>
      </c>
      <c r="F139">
        <f t="shared" si="2"/>
        <v>2.1985999999999999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357738036734600</v>
      </c>
      <c r="E140">
        <v>357738038966800</v>
      </c>
      <c r="F140">
        <f t="shared" si="2"/>
        <v>2.2322000000000002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357738044732800</v>
      </c>
      <c r="E141">
        <v>357738047419500</v>
      </c>
      <c r="F141">
        <f t="shared" si="2"/>
        <v>2.6867000000000001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357738055089400</v>
      </c>
      <c r="E142">
        <v>357738057531200</v>
      </c>
      <c r="F142">
        <f t="shared" si="2"/>
        <v>2.4418000000000002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357738064472700</v>
      </c>
      <c r="E143">
        <v>357738067464400</v>
      </c>
      <c r="F143">
        <f t="shared" si="2"/>
        <v>2.9916999999999998</v>
      </c>
    </row>
    <row r="144" spans="1:6" hidden="1" x14ac:dyDescent="0.3">
      <c r="A144" s="1" t="s">
        <v>5</v>
      </c>
      <c r="B144" s="1" t="s">
        <v>28</v>
      </c>
      <c r="C144">
        <v>200</v>
      </c>
      <c r="D144">
        <v>357738073242600</v>
      </c>
      <c r="E144">
        <v>357738075739300</v>
      </c>
      <c r="F144">
        <f t="shared" si="2"/>
        <v>2.4967000000000001</v>
      </c>
    </row>
    <row r="145" spans="1:6" x14ac:dyDescent="0.3">
      <c r="A145" s="1" t="s">
        <v>5</v>
      </c>
      <c r="B145" s="1" t="s">
        <v>32</v>
      </c>
      <c r="C145">
        <v>200</v>
      </c>
      <c r="D145">
        <v>357738085119200</v>
      </c>
      <c r="E145">
        <v>357738102888300</v>
      </c>
      <c r="F145">
        <f t="shared" si="2"/>
        <v>17.769100000000002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357738904431400</v>
      </c>
      <c r="E146">
        <v>357738907352700</v>
      </c>
      <c r="F146">
        <f t="shared" si="2"/>
        <v>2.9213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357738914300800</v>
      </c>
      <c r="E147">
        <v>357738916634600</v>
      </c>
      <c r="F147">
        <f t="shared" si="2"/>
        <v>2.3338000000000001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357738923800900</v>
      </c>
      <c r="E148">
        <v>357738925984800</v>
      </c>
      <c r="F148">
        <f t="shared" si="2"/>
        <v>2.1839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357738931461500</v>
      </c>
      <c r="E149">
        <v>357738933631300</v>
      </c>
      <c r="F149">
        <f t="shared" si="2"/>
        <v>2.1698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357738939519100</v>
      </c>
      <c r="E150">
        <v>357738942008600</v>
      </c>
      <c r="F150">
        <f t="shared" si="2"/>
        <v>2.4895</v>
      </c>
    </row>
    <row r="151" spans="1:6" hidden="1" x14ac:dyDescent="0.3">
      <c r="A151" s="1" t="s">
        <v>5</v>
      </c>
      <c r="B151" s="1" t="s">
        <v>12</v>
      </c>
      <c r="C151">
        <v>200</v>
      </c>
      <c r="D151">
        <v>357738948230400</v>
      </c>
      <c r="E151">
        <v>357738950451400</v>
      </c>
      <c r="F151">
        <f t="shared" si="2"/>
        <v>2.2210000000000001</v>
      </c>
    </row>
    <row r="152" spans="1:6" hidden="1" x14ac:dyDescent="0.3">
      <c r="A152" s="1" t="s">
        <v>5</v>
      </c>
      <c r="B152" s="1" t="s">
        <v>19</v>
      </c>
      <c r="C152">
        <v>200</v>
      </c>
      <c r="D152">
        <v>357738955406000</v>
      </c>
      <c r="E152">
        <v>357738957266700</v>
      </c>
      <c r="F152">
        <f t="shared" si="2"/>
        <v>1.8607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357738962659300</v>
      </c>
      <c r="E153">
        <v>357738964497700</v>
      </c>
      <c r="F153">
        <f t="shared" si="2"/>
        <v>1.8384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357738969502600</v>
      </c>
      <c r="E154">
        <v>357738971455600</v>
      </c>
      <c r="F154">
        <f t="shared" si="2"/>
        <v>1.9530000000000001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357738977548600</v>
      </c>
      <c r="E155">
        <v>357738979439700</v>
      </c>
      <c r="F155">
        <f t="shared" si="2"/>
        <v>1.8911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357738985105900</v>
      </c>
      <c r="E156">
        <v>357738987136100</v>
      </c>
      <c r="F156">
        <f t="shared" si="2"/>
        <v>2.0301999999999998</v>
      </c>
    </row>
    <row r="157" spans="1:6" hidden="1" x14ac:dyDescent="0.3">
      <c r="A157" s="1" t="s">
        <v>5</v>
      </c>
      <c r="B157" s="1" t="s">
        <v>18</v>
      </c>
      <c r="C157">
        <v>200</v>
      </c>
      <c r="D157">
        <v>357738992998900</v>
      </c>
      <c r="E157">
        <v>357738995093600</v>
      </c>
      <c r="F157">
        <f t="shared" si="2"/>
        <v>2.0947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357739000310600</v>
      </c>
      <c r="E158">
        <v>357739002888600</v>
      </c>
      <c r="F158">
        <f t="shared" si="2"/>
        <v>2.5779999999999998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357739009610000</v>
      </c>
      <c r="E159">
        <v>357739012146400</v>
      </c>
      <c r="F159">
        <f t="shared" si="2"/>
        <v>2.5364</v>
      </c>
    </row>
    <row r="160" spans="1:6" x14ac:dyDescent="0.3">
      <c r="A160" s="1" t="s">
        <v>26</v>
      </c>
      <c r="B160" s="1" t="s">
        <v>32</v>
      </c>
      <c r="C160">
        <v>200</v>
      </c>
      <c r="D160">
        <v>357739017723400</v>
      </c>
      <c r="E160">
        <v>357739208291500</v>
      </c>
      <c r="F160">
        <f t="shared" si="2"/>
        <v>190.56809999999999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357739511231100</v>
      </c>
      <c r="E161">
        <v>357739516140500</v>
      </c>
      <c r="F161">
        <f t="shared" si="2"/>
        <v>4.9093999999999998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357739525130500</v>
      </c>
      <c r="E162">
        <v>357739527337500</v>
      </c>
      <c r="F162">
        <f t="shared" si="2"/>
        <v>2.2069999999999999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357739533767100</v>
      </c>
      <c r="E163">
        <v>357739536478900</v>
      </c>
      <c r="F163">
        <f t="shared" si="2"/>
        <v>2.7118000000000002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357739543280100</v>
      </c>
      <c r="E164">
        <v>357739545354100</v>
      </c>
      <c r="F164">
        <f t="shared" si="2"/>
        <v>2.0739999999999998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357739550718600</v>
      </c>
      <c r="E165">
        <v>357739552673400</v>
      </c>
      <c r="F165">
        <f t="shared" si="2"/>
        <v>1.9548000000000001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357739557636500</v>
      </c>
      <c r="E166">
        <v>357739559679300</v>
      </c>
      <c r="F166">
        <f t="shared" si="2"/>
        <v>2.0428000000000002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357739565110000</v>
      </c>
      <c r="E167">
        <v>357739567438100</v>
      </c>
      <c r="F167">
        <f t="shared" si="2"/>
        <v>2.3281000000000001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357739574388300</v>
      </c>
      <c r="E168">
        <v>357739576610700</v>
      </c>
      <c r="F168">
        <f t="shared" si="2"/>
        <v>2.2223999999999999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357739582571500</v>
      </c>
      <c r="E169">
        <v>357739584732700</v>
      </c>
      <c r="F169">
        <f t="shared" si="2"/>
        <v>2.1612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357739591096800</v>
      </c>
      <c r="E170">
        <v>357739593460300</v>
      </c>
      <c r="F170">
        <f t="shared" si="2"/>
        <v>2.3635000000000002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357739600028700</v>
      </c>
      <c r="E171">
        <v>357739601958000</v>
      </c>
      <c r="F171">
        <f t="shared" si="2"/>
        <v>1.9293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357739607360500</v>
      </c>
      <c r="E172">
        <v>357739609331200</v>
      </c>
      <c r="F172">
        <f t="shared" si="2"/>
        <v>1.9706999999999999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357739614896100</v>
      </c>
      <c r="E173">
        <v>357739617291100</v>
      </c>
      <c r="F173">
        <f t="shared" si="2"/>
        <v>2.395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357739623939700</v>
      </c>
      <c r="E174">
        <v>357739626055300</v>
      </c>
      <c r="F174">
        <f t="shared" si="2"/>
        <v>2.1156000000000001</v>
      </c>
    </row>
    <row r="175" spans="1:6" x14ac:dyDescent="0.3">
      <c r="A175" s="1" t="s">
        <v>26</v>
      </c>
      <c r="B175" s="1" t="s">
        <v>32</v>
      </c>
      <c r="C175">
        <v>200</v>
      </c>
      <c r="D175">
        <v>357739631264600</v>
      </c>
      <c r="E175">
        <v>357739691112500</v>
      </c>
      <c r="F175">
        <f t="shared" si="2"/>
        <v>59.847900000000003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357740008834300</v>
      </c>
      <c r="E176">
        <v>357740011005400</v>
      </c>
      <c r="F176">
        <f t="shared" si="2"/>
        <v>2.1711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357740016216300</v>
      </c>
      <c r="E177">
        <v>357740018172800</v>
      </c>
      <c r="F177">
        <f t="shared" si="2"/>
        <v>1.9564999999999999</v>
      </c>
    </row>
    <row r="178" spans="1:6" hidden="1" x14ac:dyDescent="0.3">
      <c r="A178" s="1" t="s">
        <v>5</v>
      </c>
      <c r="B178" s="1" t="s">
        <v>10</v>
      </c>
      <c r="C178">
        <v>200</v>
      </c>
      <c r="D178">
        <v>357740023541300</v>
      </c>
      <c r="E178">
        <v>357740025347700</v>
      </c>
      <c r="F178">
        <f t="shared" si="2"/>
        <v>1.8064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357740030284400</v>
      </c>
      <c r="E179">
        <v>357740032066800</v>
      </c>
      <c r="F179">
        <f t="shared" si="2"/>
        <v>1.7824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357740038406500</v>
      </c>
      <c r="E180">
        <v>357740040509600</v>
      </c>
      <c r="F180">
        <f t="shared" si="2"/>
        <v>2.1031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357740045700200</v>
      </c>
      <c r="E181">
        <v>357740047913500</v>
      </c>
      <c r="F181">
        <f t="shared" si="2"/>
        <v>2.2132999999999998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357740053157200</v>
      </c>
      <c r="E182">
        <v>357740055259900</v>
      </c>
      <c r="F182">
        <f t="shared" si="2"/>
        <v>2.1027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357740061021500</v>
      </c>
      <c r="E183">
        <v>357740063201700</v>
      </c>
      <c r="F183">
        <f t="shared" si="2"/>
        <v>2.1802000000000001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357740068819800</v>
      </c>
      <c r="E184">
        <v>357740071138600</v>
      </c>
      <c r="F184">
        <f t="shared" si="2"/>
        <v>2.3188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357740078062600</v>
      </c>
      <c r="E185">
        <v>357740080497300</v>
      </c>
      <c r="F185">
        <f t="shared" si="2"/>
        <v>2.4346999999999999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357740086113400</v>
      </c>
      <c r="E186">
        <v>357740088842900</v>
      </c>
      <c r="F186">
        <f t="shared" si="2"/>
        <v>2.7294999999999998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357740094422900</v>
      </c>
      <c r="E187">
        <v>357740096359700</v>
      </c>
      <c r="F187">
        <f t="shared" si="2"/>
        <v>1.9368000000000001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357740101884100</v>
      </c>
      <c r="E188">
        <v>357740120699500</v>
      </c>
      <c r="F188">
        <f t="shared" si="2"/>
        <v>18.8154</v>
      </c>
    </row>
    <row r="189" spans="1:6" x14ac:dyDescent="0.3">
      <c r="A189" s="1" t="s">
        <v>5</v>
      </c>
      <c r="B189" s="1" t="s">
        <v>31</v>
      </c>
      <c r="C189">
        <v>200</v>
      </c>
      <c r="D189">
        <v>357740128058400</v>
      </c>
      <c r="E189">
        <v>357740144645200</v>
      </c>
      <c r="F189">
        <f t="shared" si="2"/>
        <v>16.5868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357740472901500</v>
      </c>
      <c r="E190">
        <v>357740474961400</v>
      </c>
      <c r="F190">
        <f t="shared" si="2"/>
        <v>2.0598999999999998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357740479856500</v>
      </c>
      <c r="E191">
        <v>357740481841200</v>
      </c>
      <c r="F191">
        <f t="shared" si="2"/>
        <v>1.9846999999999999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357740487473200</v>
      </c>
      <c r="E192">
        <v>357740489431000</v>
      </c>
      <c r="F192">
        <f t="shared" si="2"/>
        <v>1.9578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357740494388800</v>
      </c>
      <c r="E193">
        <v>357740496178800</v>
      </c>
      <c r="F193">
        <f t="shared" si="2"/>
        <v>1.79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357740501051900</v>
      </c>
      <c r="E194">
        <v>357740502711400</v>
      </c>
      <c r="F194">
        <f t="shared" ref="F194:F257" si="3">(E194-D194)/1000000</f>
        <v>1.6595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357740507087200</v>
      </c>
      <c r="E195">
        <v>357740508684300</v>
      </c>
      <c r="F195">
        <f t="shared" si="3"/>
        <v>1.5971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357740513167100</v>
      </c>
      <c r="E196">
        <v>357740514857800</v>
      </c>
      <c r="F196">
        <f t="shared" si="3"/>
        <v>1.6907000000000001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357740519220500</v>
      </c>
      <c r="E197">
        <v>357740521024800</v>
      </c>
      <c r="F197">
        <f t="shared" si="3"/>
        <v>1.8043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357740525745900</v>
      </c>
      <c r="E198">
        <v>357740527513500</v>
      </c>
      <c r="F198">
        <f t="shared" si="3"/>
        <v>1.7676000000000001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357740532423800</v>
      </c>
      <c r="E199">
        <v>357740534337200</v>
      </c>
      <c r="F199">
        <f t="shared" si="3"/>
        <v>1.9134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357740540051300</v>
      </c>
      <c r="E200">
        <v>357740541800800</v>
      </c>
      <c r="F200">
        <f t="shared" si="3"/>
        <v>1.7495000000000001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357740546831500</v>
      </c>
      <c r="E201">
        <v>357740548755800</v>
      </c>
      <c r="F201">
        <f t="shared" si="3"/>
        <v>1.9242999999999999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357740554719400</v>
      </c>
      <c r="E202">
        <v>357740556916700</v>
      </c>
      <c r="F202">
        <f t="shared" si="3"/>
        <v>2.1972999999999998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357740562984600</v>
      </c>
      <c r="E203">
        <v>357740565012200</v>
      </c>
      <c r="F203">
        <f t="shared" si="3"/>
        <v>2.0276000000000001</v>
      </c>
    </row>
    <row r="204" spans="1:6" hidden="1" x14ac:dyDescent="0.3">
      <c r="A204" s="1" t="s">
        <v>5</v>
      </c>
      <c r="B204" s="1" t="s">
        <v>28</v>
      </c>
      <c r="C204">
        <v>200</v>
      </c>
      <c r="D204">
        <v>357740570129900</v>
      </c>
      <c r="E204">
        <v>357740571980300</v>
      </c>
      <c r="F204">
        <f t="shared" si="3"/>
        <v>1.8504</v>
      </c>
    </row>
    <row r="205" spans="1:6" x14ac:dyDescent="0.3">
      <c r="A205" s="1" t="s">
        <v>5</v>
      </c>
      <c r="B205" s="1" t="s">
        <v>33</v>
      </c>
      <c r="C205">
        <v>302</v>
      </c>
      <c r="D205">
        <v>357740582622900</v>
      </c>
      <c r="E205">
        <v>357740587829500</v>
      </c>
      <c r="F205">
        <f t="shared" si="3"/>
        <v>5.2065999999999999</v>
      </c>
    </row>
    <row r="206" spans="1:6" x14ac:dyDescent="0.3">
      <c r="A206" s="1" t="s">
        <v>5</v>
      </c>
      <c r="B206" s="1" t="s">
        <v>7</v>
      </c>
      <c r="C206">
        <v>200</v>
      </c>
      <c r="D206">
        <v>357740596705700</v>
      </c>
      <c r="E206">
        <v>357740597510200</v>
      </c>
      <c r="F206">
        <f t="shared" si="3"/>
        <v>0.80449999999999999</v>
      </c>
    </row>
    <row r="207" spans="1:6" hidden="1" x14ac:dyDescent="0.3">
      <c r="A207" s="1" t="s">
        <v>5</v>
      </c>
      <c r="B207" s="1" t="s">
        <v>8</v>
      </c>
      <c r="C207">
        <v>200</v>
      </c>
      <c r="D207">
        <v>357740838679700</v>
      </c>
      <c r="E207">
        <v>357740840736200</v>
      </c>
      <c r="F207">
        <f t="shared" si="3"/>
        <v>2.0565000000000002</v>
      </c>
    </row>
    <row r="208" spans="1:6" hidden="1" x14ac:dyDescent="0.3">
      <c r="A208" s="1" t="s">
        <v>5</v>
      </c>
      <c r="B208" s="1" t="s">
        <v>9</v>
      </c>
      <c r="C208">
        <v>200</v>
      </c>
      <c r="D208">
        <v>357740846327900</v>
      </c>
      <c r="E208">
        <v>357740848302600</v>
      </c>
      <c r="F208">
        <f t="shared" si="3"/>
        <v>1.9746999999999999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357740853711700</v>
      </c>
      <c r="E209">
        <v>357740855891000</v>
      </c>
      <c r="F209">
        <f t="shared" si="3"/>
        <v>2.1793</v>
      </c>
    </row>
    <row r="210" spans="1:6" hidden="1" x14ac:dyDescent="0.3">
      <c r="A210" s="1" t="s">
        <v>5</v>
      </c>
      <c r="B210" s="1" t="s">
        <v>11</v>
      </c>
      <c r="C210">
        <v>200</v>
      </c>
      <c r="D210">
        <v>357740860802000</v>
      </c>
      <c r="E210">
        <v>357740862797200</v>
      </c>
      <c r="F210">
        <f t="shared" si="3"/>
        <v>1.9952000000000001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357740867865200</v>
      </c>
      <c r="E211">
        <v>357740869917700</v>
      </c>
      <c r="F211">
        <f t="shared" si="3"/>
        <v>2.0525000000000002</v>
      </c>
    </row>
    <row r="212" spans="1:6" hidden="1" x14ac:dyDescent="0.3">
      <c r="A212" s="1" t="s">
        <v>5</v>
      </c>
      <c r="B212" s="1" t="s">
        <v>12</v>
      </c>
      <c r="C212">
        <v>200</v>
      </c>
      <c r="D212">
        <v>357740875706700</v>
      </c>
      <c r="E212">
        <v>357740877789400</v>
      </c>
      <c r="F212">
        <f t="shared" si="3"/>
        <v>2.0827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357740882405700</v>
      </c>
      <c r="E213">
        <v>357740884507800</v>
      </c>
      <c r="F213">
        <f t="shared" si="3"/>
        <v>2.1021000000000001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357740889332000</v>
      </c>
      <c r="E214">
        <v>357740891837300</v>
      </c>
      <c r="F214">
        <f t="shared" si="3"/>
        <v>2.5053000000000001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357740897529300</v>
      </c>
      <c r="E215">
        <v>357740899933000</v>
      </c>
      <c r="F215">
        <f t="shared" si="3"/>
        <v>2.4037000000000002</v>
      </c>
    </row>
    <row r="216" spans="1:6" hidden="1" x14ac:dyDescent="0.3">
      <c r="A216" s="1" t="s">
        <v>5</v>
      </c>
      <c r="B216" s="1" t="s">
        <v>16</v>
      </c>
      <c r="C216">
        <v>200</v>
      </c>
      <c r="D216">
        <v>357740904668600</v>
      </c>
      <c r="E216">
        <v>357740906312500</v>
      </c>
      <c r="F216">
        <f t="shared" si="3"/>
        <v>1.6438999999999999</v>
      </c>
    </row>
    <row r="217" spans="1:6" hidden="1" x14ac:dyDescent="0.3">
      <c r="A217" s="1" t="s">
        <v>5</v>
      </c>
      <c r="B217" s="1" t="s">
        <v>18</v>
      </c>
      <c r="C217">
        <v>200</v>
      </c>
      <c r="D217">
        <v>357740911177400</v>
      </c>
      <c r="E217">
        <v>357740912804100</v>
      </c>
      <c r="F217">
        <f t="shared" si="3"/>
        <v>1.6267</v>
      </c>
    </row>
    <row r="218" spans="1:6" hidden="1" x14ac:dyDescent="0.3">
      <c r="A218" s="1" t="s">
        <v>5</v>
      </c>
      <c r="B218" s="1" t="s">
        <v>19</v>
      </c>
      <c r="C218">
        <v>200</v>
      </c>
      <c r="D218">
        <v>357740917400100</v>
      </c>
      <c r="E218">
        <v>357740919057400</v>
      </c>
      <c r="F218">
        <f t="shared" si="3"/>
        <v>1.6573</v>
      </c>
    </row>
    <row r="219" spans="1:6" hidden="1" x14ac:dyDescent="0.3">
      <c r="A219" s="1" t="s">
        <v>5</v>
      </c>
      <c r="B219" s="1" t="s">
        <v>20</v>
      </c>
      <c r="C219">
        <v>200</v>
      </c>
      <c r="D219">
        <v>357740923820500</v>
      </c>
      <c r="E219">
        <v>357740925953900</v>
      </c>
      <c r="F219">
        <f t="shared" si="3"/>
        <v>2.1334</v>
      </c>
    </row>
    <row r="220" spans="1:6" hidden="1" x14ac:dyDescent="0.3">
      <c r="A220" s="1" t="s">
        <v>5</v>
      </c>
      <c r="B220" s="1" t="s">
        <v>21</v>
      </c>
      <c r="C220">
        <v>200</v>
      </c>
      <c r="D220">
        <v>357740932109900</v>
      </c>
      <c r="E220">
        <v>357740934411700</v>
      </c>
      <c r="F220">
        <f t="shared" si="3"/>
        <v>2.3018000000000001</v>
      </c>
    </row>
    <row r="221" spans="1:6" x14ac:dyDescent="0.3">
      <c r="A221" s="1" t="s">
        <v>5</v>
      </c>
      <c r="B221" s="1" t="s">
        <v>25</v>
      </c>
      <c r="C221">
        <v>200</v>
      </c>
      <c r="D221">
        <v>357740938916200</v>
      </c>
      <c r="E221">
        <v>357740939741200</v>
      </c>
      <c r="F221">
        <f t="shared" si="3"/>
        <v>0.82499999999999996</v>
      </c>
    </row>
    <row r="222" spans="1:6" hidden="1" x14ac:dyDescent="0.3">
      <c r="A222" s="1" t="s">
        <v>5</v>
      </c>
      <c r="B222" s="1" t="s">
        <v>8</v>
      </c>
      <c r="C222">
        <v>200</v>
      </c>
      <c r="D222">
        <v>357741210647100</v>
      </c>
      <c r="E222">
        <v>357741212505100</v>
      </c>
      <c r="F222">
        <f t="shared" si="3"/>
        <v>1.8580000000000001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357741221609000</v>
      </c>
      <c r="E223">
        <v>357741223730700</v>
      </c>
      <c r="F223">
        <f t="shared" si="3"/>
        <v>2.1217000000000001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357741228899700</v>
      </c>
      <c r="E224">
        <v>357741230734900</v>
      </c>
      <c r="F224">
        <f t="shared" si="3"/>
        <v>1.8351999999999999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357741236245200</v>
      </c>
      <c r="E225">
        <v>357741238493200</v>
      </c>
      <c r="F225">
        <f t="shared" si="3"/>
        <v>2.2480000000000002</v>
      </c>
    </row>
    <row r="226" spans="1:6" hidden="1" x14ac:dyDescent="0.3">
      <c r="A226" s="1" t="s">
        <v>5</v>
      </c>
      <c r="B226" s="1" t="s">
        <v>11</v>
      </c>
      <c r="C226">
        <v>200</v>
      </c>
      <c r="D226">
        <v>357741243139000</v>
      </c>
      <c r="E226">
        <v>357741245097600</v>
      </c>
      <c r="F226">
        <f t="shared" si="3"/>
        <v>1.9585999999999999</v>
      </c>
    </row>
    <row r="227" spans="1:6" hidden="1" x14ac:dyDescent="0.3">
      <c r="A227" s="1" t="s">
        <v>5</v>
      </c>
      <c r="B227" s="1" t="s">
        <v>12</v>
      </c>
      <c r="C227">
        <v>200</v>
      </c>
      <c r="D227">
        <v>357741250257200</v>
      </c>
      <c r="E227">
        <v>357741252031800</v>
      </c>
      <c r="F227">
        <f t="shared" si="3"/>
        <v>1.7746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357741256776000</v>
      </c>
      <c r="E228">
        <v>357741258428900</v>
      </c>
      <c r="F228">
        <f t="shared" si="3"/>
        <v>1.6529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357741262886700</v>
      </c>
      <c r="E229">
        <v>357741264621600</v>
      </c>
      <c r="F229">
        <f t="shared" si="3"/>
        <v>1.7349000000000001</v>
      </c>
    </row>
    <row r="230" spans="1:6" hidden="1" x14ac:dyDescent="0.3">
      <c r="A230" s="1" t="s">
        <v>5</v>
      </c>
      <c r="B230" s="1" t="s">
        <v>15</v>
      </c>
      <c r="C230">
        <v>200</v>
      </c>
      <c r="D230">
        <v>357741271808600</v>
      </c>
      <c r="E230">
        <v>357741273543100</v>
      </c>
      <c r="F230">
        <f t="shared" si="3"/>
        <v>1.7344999999999999</v>
      </c>
    </row>
    <row r="231" spans="1:6" hidden="1" x14ac:dyDescent="0.3">
      <c r="A231" s="1" t="s">
        <v>5</v>
      </c>
      <c r="B231" s="1" t="s">
        <v>16</v>
      </c>
      <c r="C231">
        <v>200</v>
      </c>
      <c r="D231">
        <v>357741278709600</v>
      </c>
      <c r="E231">
        <v>357741280663600</v>
      </c>
      <c r="F231">
        <f t="shared" si="3"/>
        <v>1.954</v>
      </c>
    </row>
    <row r="232" spans="1:6" hidden="1" x14ac:dyDescent="0.3">
      <c r="A232" s="1" t="s">
        <v>5</v>
      </c>
      <c r="B232" s="1" t="s">
        <v>17</v>
      </c>
      <c r="C232">
        <v>200</v>
      </c>
      <c r="D232">
        <v>357741286713500</v>
      </c>
      <c r="E232">
        <v>357741288734000</v>
      </c>
      <c r="F232">
        <f t="shared" si="3"/>
        <v>2.0205000000000002</v>
      </c>
    </row>
    <row r="233" spans="1:6" hidden="1" x14ac:dyDescent="0.3">
      <c r="A233" s="1" t="s">
        <v>5</v>
      </c>
      <c r="B233" s="1" t="s">
        <v>18</v>
      </c>
      <c r="C233">
        <v>200</v>
      </c>
      <c r="D233">
        <v>357741295148400</v>
      </c>
      <c r="E233">
        <v>357741297039900</v>
      </c>
      <c r="F233">
        <f t="shared" si="3"/>
        <v>1.8915</v>
      </c>
    </row>
    <row r="234" spans="1:6" hidden="1" x14ac:dyDescent="0.3">
      <c r="A234" s="1" t="s">
        <v>5</v>
      </c>
      <c r="B234" s="1" t="s">
        <v>20</v>
      </c>
      <c r="C234">
        <v>200</v>
      </c>
      <c r="D234">
        <v>357741301387200</v>
      </c>
      <c r="E234">
        <v>357741304100200</v>
      </c>
      <c r="F234">
        <f t="shared" si="3"/>
        <v>2.7130000000000001</v>
      </c>
    </row>
    <row r="235" spans="1:6" hidden="1" x14ac:dyDescent="0.3">
      <c r="A235" s="1" t="s">
        <v>5</v>
      </c>
      <c r="B235" s="1" t="s">
        <v>21</v>
      </c>
      <c r="C235">
        <v>200</v>
      </c>
      <c r="D235">
        <v>357741311168100</v>
      </c>
      <c r="E235">
        <v>357741313434600</v>
      </c>
      <c r="F235">
        <f t="shared" si="3"/>
        <v>2.2665000000000002</v>
      </c>
    </row>
    <row r="236" spans="1:6" x14ac:dyDescent="0.3">
      <c r="A236" s="1" t="s">
        <v>26</v>
      </c>
      <c r="B236" s="1" t="s">
        <v>25</v>
      </c>
      <c r="C236">
        <v>302</v>
      </c>
      <c r="D236">
        <v>357741317666700</v>
      </c>
      <c r="E236">
        <v>357741329700400</v>
      </c>
      <c r="F236">
        <f t="shared" si="3"/>
        <v>12.0337</v>
      </c>
    </row>
    <row r="237" spans="1:6" x14ac:dyDescent="0.3">
      <c r="A237" s="1" t="s">
        <v>5</v>
      </c>
      <c r="B237" s="1" t="s">
        <v>6</v>
      </c>
      <c r="C237">
        <v>302</v>
      </c>
      <c r="D237">
        <v>357741334994700</v>
      </c>
      <c r="E237">
        <v>357741335788100</v>
      </c>
      <c r="F237">
        <f t="shared" si="3"/>
        <v>0.79339999999999999</v>
      </c>
    </row>
    <row r="238" spans="1:6" x14ac:dyDescent="0.3">
      <c r="A238" s="1" t="s">
        <v>5</v>
      </c>
      <c r="B238" s="1" t="s">
        <v>7</v>
      </c>
      <c r="C238">
        <v>200</v>
      </c>
      <c r="D238">
        <v>357741340227800</v>
      </c>
      <c r="E238">
        <v>357741340980300</v>
      </c>
      <c r="F238">
        <f t="shared" si="3"/>
        <v>0.75249999999999995</v>
      </c>
    </row>
    <row r="239" spans="1:6" hidden="1" x14ac:dyDescent="0.3">
      <c r="A239" s="1" t="s">
        <v>5</v>
      </c>
      <c r="B239" s="1" t="s">
        <v>8</v>
      </c>
      <c r="C239">
        <v>200</v>
      </c>
      <c r="D239">
        <v>357741535657500</v>
      </c>
      <c r="E239">
        <v>357741537487500</v>
      </c>
      <c r="F239">
        <f t="shared" si="3"/>
        <v>1.83</v>
      </c>
    </row>
    <row r="240" spans="1:6" hidden="1" x14ac:dyDescent="0.3">
      <c r="A240" s="1" t="s">
        <v>5</v>
      </c>
      <c r="B240" s="1" t="s">
        <v>9</v>
      </c>
      <c r="C240">
        <v>200</v>
      </c>
      <c r="D240">
        <v>357741544988900</v>
      </c>
      <c r="E240">
        <v>357741547476700</v>
      </c>
      <c r="F240">
        <f t="shared" si="3"/>
        <v>2.4878</v>
      </c>
    </row>
    <row r="241" spans="1:6" hidden="1" x14ac:dyDescent="0.3">
      <c r="A241" s="1" t="s">
        <v>5</v>
      </c>
      <c r="B241" s="1" t="s">
        <v>10</v>
      </c>
      <c r="C241">
        <v>200</v>
      </c>
      <c r="D241">
        <v>357741552719700</v>
      </c>
      <c r="E241">
        <v>357741554614500</v>
      </c>
      <c r="F241">
        <f t="shared" si="3"/>
        <v>1.8948</v>
      </c>
    </row>
    <row r="242" spans="1:6" hidden="1" x14ac:dyDescent="0.3">
      <c r="A242" s="1" t="s">
        <v>5</v>
      </c>
      <c r="B242" s="1" t="s">
        <v>11</v>
      </c>
      <c r="C242">
        <v>200</v>
      </c>
      <c r="D242">
        <v>357741558947800</v>
      </c>
      <c r="E242">
        <v>357741561266500</v>
      </c>
      <c r="F242">
        <f t="shared" si="3"/>
        <v>2.3187000000000002</v>
      </c>
    </row>
    <row r="243" spans="1:6" hidden="1" x14ac:dyDescent="0.3">
      <c r="A243" s="1" t="s">
        <v>5</v>
      </c>
      <c r="B243" s="1" t="s">
        <v>12</v>
      </c>
      <c r="C243">
        <v>200</v>
      </c>
      <c r="D243">
        <v>357741565651400</v>
      </c>
      <c r="E243">
        <v>357741567435700</v>
      </c>
      <c r="F243">
        <f t="shared" si="3"/>
        <v>1.7843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357741572467700</v>
      </c>
      <c r="E244">
        <v>357741574327800</v>
      </c>
      <c r="F244">
        <f t="shared" si="3"/>
        <v>1.8601000000000001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357741579109800</v>
      </c>
      <c r="E245">
        <v>357741580941600</v>
      </c>
      <c r="F245">
        <f t="shared" si="3"/>
        <v>1.8318000000000001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357741585283900</v>
      </c>
      <c r="E246">
        <v>357741587042500</v>
      </c>
      <c r="F246">
        <f t="shared" si="3"/>
        <v>1.7585999999999999</v>
      </c>
    </row>
    <row r="247" spans="1:6" hidden="1" x14ac:dyDescent="0.3">
      <c r="A247" s="1" t="s">
        <v>5</v>
      </c>
      <c r="B247" s="1" t="s">
        <v>15</v>
      </c>
      <c r="C247">
        <v>200</v>
      </c>
      <c r="D247">
        <v>357741591887200</v>
      </c>
      <c r="E247">
        <v>357741593821900</v>
      </c>
      <c r="F247">
        <f t="shared" si="3"/>
        <v>1.9347000000000001</v>
      </c>
    </row>
    <row r="248" spans="1:6" hidden="1" x14ac:dyDescent="0.3">
      <c r="A248" s="1" t="s">
        <v>5</v>
      </c>
      <c r="B248" s="1" t="s">
        <v>16</v>
      </c>
      <c r="C248">
        <v>200</v>
      </c>
      <c r="D248">
        <v>357741598449800</v>
      </c>
      <c r="E248">
        <v>357741600035100</v>
      </c>
      <c r="F248">
        <f t="shared" si="3"/>
        <v>1.5852999999999999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357741604832500</v>
      </c>
      <c r="E249">
        <v>357741606551200</v>
      </c>
      <c r="F249">
        <f t="shared" si="3"/>
        <v>1.7186999999999999</v>
      </c>
    </row>
    <row r="250" spans="1:6" hidden="1" x14ac:dyDescent="0.3">
      <c r="A250" s="1" t="s">
        <v>5</v>
      </c>
      <c r="B250" s="1" t="s">
        <v>19</v>
      </c>
      <c r="C250">
        <v>200</v>
      </c>
      <c r="D250">
        <v>357741611203100</v>
      </c>
      <c r="E250">
        <v>357741612845300</v>
      </c>
      <c r="F250">
        <f t="shared" si="3"/>
        <v>1.6422000000000001</v>
      </c>
    </row>
    <row r="251" spans="1:6" hidden="1" x14ac:dyDescent="0.3">
      <c r="A251" s="1" t="s">
        <v>5</v>
      </c>
      <c r="B251" s="1" t="s">
        <v>20</v>
      </c>
      <c r="C251">
        <v>200</v>
      </c>
      <c r="D251">
        <v>357741617052500</v>
      </c>
      <c r="E251">
        <v>357741618983100</v>
      </c>
      <c r="F251">
        <f t="shared" si="3"/>
        <v>1.9306000000000001</v>
      </c>
    </row>
    <row r="252" spans="1:6" hidden="1" x14ac:dyDescent="0.3">
      <c r="A252" s="1" t="s">
        <v>5</v>
      </c>
      <c r="B252" s="1" t="s">
        <v>21</v>
      </c>
      <c r="C252">
        <v>200</v>
      </c>
      <c r="D252">
        <v>357741624771800</v>
      </c>
      <c r="E252">
        <v>357741626665400</v>
      </c>
      <c r="F252">
        <f t="shared" si="3"/>
        <v>1.8935999999999999</v>
      </c>
    </row>
    <row r="253" spans="1:6" x14ac:dyDescent="0.3">
      <c r="A253" s="1" t="s">
        <v>5</v>
      </c>
      <c r="B253" s="1" t="s">
        <v>6</v>
      </c>
      <c r="C253">
        <v>302</v>
      </c>
      <c r="D253">
        <v>357746751065700</v>
      </c>
      <c r="E253">
        <v>357746752751100</v>
      </c>
      <c r="F253">
        <f t="shared" si="3"/>
        <v>1.6854</v>
      </c>
    </row>
    <row r="254" spans="1:6" x14ac:dyDescent="0.3">
      <c r="A254" s="1" t="s">
        <v>5</v>
      </c>
      <c r="B254" s="1" t="s">
        <v>7</v>
      </c>
      <c r="C254">
        <v>200</v>
      </c>
      <c r="D254">
        <v>357746762879300</v>
      </c>
      <c r="E254">
        <v>357746764176500</v>
      </c>
      <c r="F254">
        <f t="shared" si="3"/>
        <v>1.2971999999999999</v>
      </c>
    </row>
    <row r="255" spans="1:6" hidden="1" x14ac:dyDescent="0.3">
      <c r="A255" s="1" t="s">
        <v>5</v>
      </c>
      <c r="B255" s="1" t="s">
        <v>8</v>
      </c>
      <c r="C255">
        <v>200</v>
      </c>
      <c r="D255">
        <v>357746962342000</v>
      </c>
      <c r="E255">
        <v>357746964581400</v>
      </c>
      <c r="F255">
        <f t="shared" si="3"/>
        <v>2.2393999999999998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357746969206000</v>
      </c>
      <c r="E256">
        <v>357746971063300</v>
      </c>
      <c r="F256">
        <f t="shared" si="3"/>
        <v>1.8573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357746976463800</v>
      </c>
      <c r="E257">
        <v>357746978785500</v>
      </c>
      <c r="F257">
        <f t="shared" si="3"/>
        <v>2.3216999999999999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357746982919400</v>
      </c>
      <c r="E258">
        <v>357746984663000</v>
      </c>
      <c r="F258">
        <f t="shared" ref="F258:F321" si="4">(E258-D258)/1000000</f>
        <v>1.7436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357746990610300</v>
      </c>
      <c r="E259">
        <v>357746992942100</v>
      </c>
      <c r="F259">
        <f t="shared" si="4"/>
        <v>2.3317999999999999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357746997640600</v>
      </c>
      <c r="E260">
        <v>357746999145300</v>
      </c>
      <c r="F260">
        <f t="shared" si="4"/>
        <v>1.5046999999999999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357747003190300</v>
      </c>
      <c r="E261">
        <v>357747005488600</v>
      </c>
      <c r="F261">
        <f t="shared" si="4"/>
        <v>2.2982999999999998</v>
      </c>
    </row>
    <row r="262" spans="1:6" hidden="1" x14ac:dyDescent="0.3">
      <c r="A262" s="1" t="s">
        <v>5</v>
      </c>
      <c r="B262" s="1" t="s">
        <v>13</v>
      </c>
      <c r="C262">
        <v>200</v>
      </c>
      <c r="D262">
        <v>357747010449400</v>
      </c>
      <c r="E262">
        <v>357747012243200</v>
      </c>
      <c r="F262">
        <f t="shared" si="4"/>
        <v>1.7938000000000001</v>
      </c>
    </row>
    <row r="263" spans="1:6" hidden="1" x14ac:dyDescent="0.3">
      <c r="A263" s="1" t="s">
        <v>5</v>
      </c>
      <c r="B263" s="1" t="s">
        <v>16</v>
      </c>
      <c r="C263">
        <v>200</v>
      </c>
      <c r="D263">
        <v>357747017038100</v>
      </c>
      <c r="E263">
        <v>357747019312500</v>
      </c>
      <c r="F263">
        <f t="shared" si="4"/>
        <v>2.2744</v>
      </c>
    </row>
    <row r="264" spans="1:6" hidden="1" x14ac:dyDescent="0.3">
      <c r="A264" s="1" t="s">
        <v>5</v>
      </c>
      <c r="B264" s="1" t="s">
        <v>17</v>
      </c>
      <c r="C264">
        <v>200</v>
      </c>
      <c r="D264">
        <v>357747024734400</v>
      </c>
      <c r="E264">
        <v>357747027552800</v>
      </c>
      <c r="F264">
        <f t="shared" si="4"/>
        <v>2.8184</v>
      </c>
    </row>
    <row r="265" spans="1:6" hidden="1" x14ac:dyDescent="0.3">
      <c r="A265" s="1" t="s">
        <v>5</v>
      </c>
      <c r="B265" s="1" t="s">
        <v>18</v>
      </c>
      <c r="C265">
        <v>200</v>
      </c>
      <c r="D265">
        <v>357747034404200</v>
      </c>
      <c r="E265">
        <v>357747036951600</v>
      </c>
      <c r="F265">
        <f t="shared" si="4"/>
        <v>2.5474000000000001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357747043232000</v>
      </c>
      <c r="E266">
        <v>357747045714000</v>
      </c>
      <c r="F266">
        <f t="shared" si="4"/>
        <v>2.4820000000000002</v>
      </c>
    </row>
    <row r="267" spans="1:6" hidden="1" x14ac:dyDescent="0.3">
      <c r="A267" s="1" t="s">
        <v>5</v>
      </c>
      <c r="B267" s="1" t="s">
        <v>20</v>
      </c>
      <c r="C267">
        <v>200</v>
      </c>
      <c r="D267">
        <v>357747052218500</v>
      </c>
      <c r="E267">
        <v>357747054423700</v>
      </c>
      <c r="F267">
        <f t="shared" si="4"/>
        <v>2.2052</v>
      </c>
    </row>
    <row r="268" spans="1:6" hidden="1" x14ac:dyDescent="0.3">
      <c r="A268" s="1" t="s">
        <v>5</v>
      </c>
      <c r="B268" s="1" t="s">
        <v>21</v>
      </c>
      <c r="C268">
        <v>200</v>
      </c>
      <c r="D268">
        <v>357747060717200</v>
      </c>
      <c r="E268">
        <v>357747062682000</v>
      </c>
      <c r="F268">
        <f t="shared" si="4"/>
        <v>1.9648000000000001</v>
      </c>
    </row>
    <row r="269" spans="1:6" hidden="1" x14ac:dyDescent="0.3">
      <c r="A269" s="1" t="s">
        <v>5</v>
      </c>
      <c r="B269" s="1" t="s">
        <v>22</v>
      </c>
      <c r="C269">
        <v>200</v>
      </c>
      <c r="D269">
        <v>357747066858300</v>
      </c>
      <c r="E269">
        <v>357747068486100</v>
      </c>
      <c r="F269">
        <f t="shared" si="4"/>
        <v>1.6277999999999999</v>
      </c>
    </row>
    <row r="270" spans="1:6" hidden="1" x14ac:dyDescent="0.3">
      <c r="A270" s="1" t="s">
        <v>5</v>
      </c>
      <c r="B270" s="1" t="s">
        <v>23</v>
      </c>
      <c r="C270">
        <v>200</v>
      </c>
      <c r="D270">
        <v>357747075324600</v>
      </c>
      <c r="E270">
        <v>357747076657900</v>
      </c>
      <c r="F270">
        <f t="shared" si="4"/>
        <v>1.3332999999999999</v>
      </c>
    </row>
    <row r="271" spans="1:6" hidden="1" x14ac:dyDescent="0.3">
      <c r="A271" s="1" t="s">
        <v>5</v>
      </c>
      <c r="B271" s="1" t="s">
        <v>24</v>
      </c>
      <c r="C271">
        <v>200</v>
      </c>
      <c r="D271">
        <v>357747082814000</v>
      </c>
      <c r="E271">
        <v>357747084416500</v>
      </c>
      <c r="F271">
        <f t="shared" si="4"/>
        <v>1.6025</v>
      </c>
    </row>
    <row r="272" spans="1:6" x14ac:dyDescent="0.3">
      <c r="A272" s="1" t="s">
        <v>5</v>
      </c>
      <c r="B272" s="1" t="s">
        <v>25</v>
      </c>
      <c r="C272">
        <v>200</v>
      </c>
      <c r="D272">
        <v>357747088112100</v>
      </c>
      <c r="E272">
        <v>357747088609500</v>
      </c>
      <c r="F272">
        <f t="shared" si="4"/>
        <v>0.49740000000000001</v>
      </c>
    </row>
    <row r="273" spans="1:6" hidden="1" x14ac:dyDescent="0.3">
      <c r="A273" s="1" t="s">
        <v>5</v>
      </c>
      <c r="B273" s="1" t="s">
        <v>8</v>
      </c>
      <c r="C273">
        <v>200</v>
      </c>
      <c r="D273">
        <v>357747198981900</v>
      </c>
      <c r="E273">
        <v>357747200945900</v>
      </c>
      <c r="F273">
        <f t="shared" si="4"/>
        <v>1.964</v>
      </c>
    </row>
    <row r="274" spans="1:6" hidden="1" x14ac:dyDescent="0.3">
      <c r="A274" s="1" t="s">
        <v>5</v>
      </c>
      <c r="B274" s="1" t="s">
        <v>9</v>
      </c>
      <c r="C274">
        <v>200</v>
      </c>
      <c r="D274">
        <v>357747205156400</v>
      </c>
      <c r="E274">
        <v>357747206889900</v>
      </c>
      <c r="F274">
        <f t="shared" si="4"/>
        <v>1.7335</v>
      </c>
    </row>
    <row r="275" spans="1:6" hidden="1" x14ac:dyDescent="0.3">
      <c r="A275" s="1" t="s">
        <v>5</v>
      </c>
      <c r="B275" s="1" t="s">
        <v>10</v>
      </c>
      <c r="C275">
        <v>200</v>
      </c>
      <c r="D275">
        <v>357747211557500</v>
      </c>
      <c r="E275">
        <v>357747213490300</v>
      </c>
      <c r="F275">
        <f t="shared" si="4"/>
        <v>1.9328000000000001</v>
      </c>
    </row>
    <row r="276" spans="1:6" hidden="1" x14ac:dyDescent="0.3">
      <c r="A276" s="1" t="s">
        <v>5</v>
      </c>
      <c r="B276" s="1" t="s">
        <v>11</v>
      </c>
      <c r="C276">
        <v>200</v>
      </c>
      <c r="D276">
        <v>357747217858200</v>
      </c>
      <c r="E276">
        <v>357747220098200</v>
      </c>
      <c r="F276">
        <f t="shared" si="4"/>
        <v>2.2400000000000002</v>
      </c>
    </row>
    <row r="277" spans="1:6" hidden="1" x14ac:dyDescent="0.3">
      <c r="A277" s="1" t="s">
        <v>5</v>
      </c>
      <c r="B277" s="1" t="s">
        <v>17</v>
      </c>
      <c r="C277">
        <v>200</v>
      </c>
      <c r="D277">
        <v>357747225256200</v>
      </c>
      <c r="E277">
        <v>357747227306300</v>
      </c>
      <c r="F277">
        <f t="shared" si="4"/>
        <v>2.0501</v>
      </c>
    </row>
    <row r="278" spans="1:6" hidden="1" x14ac:dyDescent="0.3">
      <c r="A278" s="1" t="s">
        <v>5</v>
      </c>
      <c r="B278" s="1" t="s">
        <v>12</v>
      </c>
      <c r="C278">
        <v>200</v>
      </c>
      <c r="D278">
        <v>357747233628400</v>
      </c>
      <c r="E278">
        <v>357747235920500</v>
      </c>
      <c r="F278">
        <f t="shared" si="4"/>
        <v>2.2921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357747240434700</v>
      </c>
      <c r="E279">
        <v>357747242432200</v>
      </c>
      <c r="F279">
        <f t="shared" si="4"/>
        <v>1.9975000000000001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357747246801100</v>
      </c>
      <c r="E280">
        <v>357747248548100</v>
      </c>
      <c r="F280">
        <f t="shared" si="4"/>
        <v>1.7470000000000001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357747253781700</v>
      </c>
      <c r="E281">
        <v>357747255577000</v>
      </c>
      <c r="F281">
        <f t="shared" si="4"/>
        <v>1.7952999999999999</v>
      </c>
    </row>
    <row r="282" spans="1:6" hidden="1" x14ac:dyDescent="0.3">
      <c r="A282" s="1" t="s">
        <v>5</v>
      </c>
      <c r="B282" s="1" t="s">
        <v>16</v>
      </c>
      <c r="C282">
        <v>200</v>
      </c>
      <c r="D282">
        <v>357747260051500</v>
      </c>
      <c r="E282">
        <v>357747262226800</v>
      </c>
      <c r="F282">
        <f t="shared" si="4"/>
        <v>2.1753</v>
      </c>
    </row>
    <row r="283" spans="1:6" hidden="1" x14ac:dyDescent="0.3">
      <c r="A283" s="1" t="s">
        <v>5</v>
      </c>
      <c r="B283" s="1" t="s">
        <v>18</v>
      </c>
      <c r="C283">
        <v>200</v>
      </c>
      <c r="D283">
        <v>357747267511500</v>
      </c>
      <c r="E283">
        <v>357747269117300</v>
      </c>
      <c r="F283">
        <f t="shared" si="4"/>
        <v>1.6057999999999999</v>
      </c>
    </row>
    <row r="284" spans="1:6" hidden="1" x14ac:dyDescent="0.3">
      <c r="A284" s="1" t="s">
        <v>5</v>
      </c>
      <c r="B284" s="1" t="s">
        <v>19</v>
      </c>
      <c r="C284">
        <v>200</v>
      </c>
      <c r="D284">
        <v>357747273083300</v>
      </c>
      <c r="E284">
        <v>357747274495500</v>
      </c>
      <c r="F284">
        <f t="shared" si="4"/>
        <v>1.4121999999999999</v>
      </c>
    </row>
    <row r="285" spans="1:6" hidden="1" x14ac:dyDescent="0.3">
      <c r="A285" s="1" t="s">
        <v>5</v>
      </c>
      <c r="B285" s="1" t="s">
        <v>20</v>
      </c>
      <c r="C285">
        <v>200</v>
      </c>
      <c r="D285">
        <v>357747278545600</v>
      </c>
      <c r="E285">
        <v>357747281146400</v>
      </c>
      <c r="F285">
        <f t="shared" si="4"/>
        <v>2.6008</v>
      </c>
    </row>
    <row r="286" spans="1:6" hidden="1" x14ac:dyDescent="0.3">
      <c r="A286" s="1" t="s">
        <v>5</v>
      </c>
      <c r="B286" s="1" t="s">
        <v>21</v>
      </c>
      <c r="C286">
        <v>200</v>
      </c>
      <c r="D286">
        <v>357747287161000</v>
      </c>
      <c r="E286">
        <v>357747289368500</v>
      </c>
      <c r="F286">
        <f t="shared" si="4"/>
        <v>2.2075</v>
      </c>
    </row>
    <row r="287" spans="1:6" x14ac:dyDescent="0.3">
      <c r="A287" s="1" t="s">
        <v>26</v>
      </c>
      <c r="B287" s="1" t="s">
        <v>25</v>
      </c>
      <c r="C287">
        <v>302</v>
      </c>
      <c r="D287">
        <v>357747293554000</v>
      </c>
      <c r="E287">
        <v>357747303006800</v>
      </c>
      <c r="F287">
        <f t="shared" si="4"/>
        <v>9.4527999999999999</v>
      </c>
    </row>
    <row r="288" spans="1:6" x14ac:dyDescent="0.3">
      <c r="A288" s="1" t="s">
        <v>5</v>
      </c>
      <c r="B288" s="1" t="s">
        <v>6</v>
      </c>
      <c r="C288">
        <v>302</v>
      </c>
      <c r="D288">
        <v>357747307271400</v>
      </c>
      <c r="E288">
        <v>357747307897300</v>
      </c>
      <c r="F288">
        <f t="shared" si="4"/>
        <v>0.62590000000000001</v>
      </c>
    </row>
    <row r="289" spans="1:6" x14ac:dyDescent="0.3">
      <c r="A289" s="1" t="s">
        <v>5</v>
      </c>
      <c r="B289" s="1" t="s">
        <v>7</v>
      </c>
      <c r="C289">
        <v>200</v>
      </c>
      <c r="D289">
        <v>357747311055300</v>
      </c>
      <c r="E289">
        <v>357747311545400</v>
      </c>
      <c r="F289">
        <f t="shared" si="4"/>
        <v>0.49009999999999998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357747433593800</v>
      </c>
      <c r="E290">
        <v>357747435408000</v>
      </c>
      <c r="F290">
        <f t="shared" si="4"/>
        <v>1.8142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357747439474200</v>
      </c>
      <c r="E291">
        <v>357747441016500</v>
      </c>
      <c r="F291">
        <f t="shared" si="4"/>
        <v>1.5423</v>
      </c>
    </row>
    <row r="292" spans="1:6" hidden="1" x14ac:dyDescent="0.3">
      <c r="A292" s="1" t="s">
        <v>5</v>
      </c>
      <c r="B292" s="1" t="s">
        <v>15</v>
      </c>
      <c r="C292">
        <v>200</v>
      </c>
      <c r="D292">
        <v>357747446165200</v>
      </c>
      <c r="E292">
        <v>357747447805000</v>
      </c>
      <c r="F292">
        <f t="shared" si="4"/>
        <v>1.6397999999999999</v>
      </c>
    </row>
    <row r="293" spans="1:6" hidden="1" x14ac:dyDescent="0.3">
      <c r="A293" s="1" t="s">
        <v>5</v>
      </c>
      <c r="B293" s="1" t="s">
        <v>16</v>
      </c>
      <c r="C293">
        <v>200</v>
      </c>
      <c r="D293">
        <v>357747452415500</v>
      </c>
      <c r="E293">
        <v>357747453999800</v>
      </c>
      <c r="F293">
        <f t="shared" si="4"/>
        <v>1.5843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357747458411000</v>
      </c>
      <c r="E294">
        <v>357747459875200</v>
      </c>
      <c r="F294">
        <f t="shared" si="4"/>
        <v>1.4641999999999999</v>
      </c>
    </row>
    <row r="295" spans="1:6" hidden="1" x14ac:dyDescent="0.3">
      <c r="A295" s="1" t="s">
        <v>5</v>
      </c>
      <c r="B295" s="1" t="s">
        <v>9</v>
      </c>
      <c r="C295">
        <v>200</v>
      </c>
      <c r="D295">
        <v>357747464309300</v>
      </c>
      <c r="E295">
        <v>357747466089700</v>
      </c>
      <c r="F295">
        <f t="shared" si="4"/>
        <v>1.7804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357747470573600</v>
      </c>
      <c r="E296">
        <v>357747472010100</v>
      </c>
      <c r="F296">
        <f t="shared" si="4"/>
        <v>1.4365000000000001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357747475467800</v>
      </c>
      <c r="E297">
        <v>357747476760700</v>
      </c>
      <c r="F297">
        <f t="shared" si="4"/>
        <v>1.2928999999999999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357747480527500</v>
      </c>
      <c r="E298">
        <v>357747481958800</v>
      </c>
      <c r="F298">
        <f t="shared" si="4"/>
        <v>1.4313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357747486245000</v>
      </c>
      <c r="E299">
        <v>357747487685500</v>
      </c>
      <c r="F299">
        <f t="shared" si="4"/>
        <v>1.4404999999999999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357747492528700</v>
      </c>
      <c r="E300">
        <v>357747494086400</v>
      </c>
      <c r="F300">
        <f t="shared" si="4"/>
        <v>1.5577000000000001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357747497779300</v>
      </c>
      <c r="E301">
        <v>357747499147600</v>
      </c>
      <c r="F301">
        <f t="shared" si="4"/>
        <v>1.3683000000000001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357747505625700</v>
      </c>
      <c r="E302">
        <v>357747508254600</v>
      </c>
      <c r="F302">
        <f t="shared" si="4"/>
        <v>2.6288999999999998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357747513479400</v>
      </c>
      <c r="E303">
        <v>357747515569800</v>
      </c>
      <c r="F303">
        <f t="shared" si="4"/>
        <v>2.0903999999999998</v>
      </c>
    </row>
    <row r="304" spans="1:6" x14ac:dyDescent="0.3">
      <c r="A304" s="1" t="s">
        <v>5</v>
      </c>
      <c r="B304" s="1" t="s">
        <v>27</v>
      </c>
      <c r="C304">
        <v>200</v>
      </c>
      <c r="D304">
        <v>357747519260400</v>
      </c>
      <c r="E304">
        <v>357747540054300</v>
      </c>
      <c r="F304">
        <f t="shared" si="4"/>
        <v>20.793900000000001</v>
      </c>
    </row>
    <row r="305" spans="1:6" hidden="1" x14ac:dyDescent="0.3">
      <c r="A305" s="1" t="s">
        <v>5</v>
      </c>
      <c r="B305" s="1" t="s">
        <v>8</v>
      </c>
      <c r="C305">
        <v>200</v>
      </c>
      <c r="D305">
        <v>357748200201100</v>
      </c>
      <c r="E305">
        <v>357748203065000</v>
      </c>
      <c r="F305">
        <f t="shared" si="4"/>
        <v>2.8639000000000001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357748209193300</v>
      </c>
      <c r="E306">
        <v>357748211223200</v>
      </c>
      <c r="F306">
        <f t="shared" si="4"/>
        <v>2.0299</v>
      </c>
    </row>
    <row r="307" spans="1:6" hidden="1" x14ac:dyDescent="0.3">
      <c r="A307" s="1" t="s">
        <v>5</v>
      </c>
      <c r="B307" s="1" t="s">
        <v>10</v>
      </c>
      <c r="C307">
        <v>200</v>
      </c>
      <c r="D307">
        <v>357748217915300</v>
      </c>
      <c r="E307">
        <v>357748220564900</v>
      </c>
      <c r="F307">
        <f t="shared" si="4"/>
        <v>2.6496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357748226249800</v>
      </c>
      <c r="E308">
        <v>357748228484600</v>
      </c>
      <c r="F308">
        <f t="shared" si="4"/>
        <v>2.2347999999999999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357748233768800</v>
      </c>
      <c r="E309">
        <v>357748235851300</v>
      </c>
      <c r="F309">
        <f t="shared" si="4"/>
        <v>2.0825</v>
      </c>
    </row>
    <row r="310" spans="1:6" hidden="1" x14ac:dyDescent="0.3">
      <c r="A310" s="1" t="s">
        <v>5</v>
      </c>
      <c r="B310" s="1" t="s">
        <v>18</v>
      </c>
      <c r="C310">
        <v>200</v>
      </c>
      <c r="D310">
        <v>357748241985700</v>
      </c>
      <c r="E310">
        <v>357748244031600</v>
      </c>
      <c r="F310">
        <f t="shared" si="4"/>
        <v>2.0459000000000001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357748248883000</v>
      </c>
      <c r="E311">
        <v>357748250730000</v>
      </c>
      <c r="F311">
        <f t="shared" si="4"/>
        <v>1.847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357748254913300</v>
      </c>
      <c r="E312">
        <v>357748256583000</v>
      </c>
      <c r="F312">
        <f t="shared" si="4"/>
        <v>1.6697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357748260531700</v>
      </c>
      <c r="E313">
        <v>357748262108700</v>
      </c>
      <c r="F313">
        <f t="shared" si="4"/>
        <v>1.577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357748266228500</v>
      </c>
      <c r="E314">
        <v>357748267665200</v>
      </c>
      <c r="F314">
        <f t="shared" si="4"/>
        <v>1.4367000000000001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357748271791400</v>
      </c>
      <c r="E315">
        <v>357748273532300</v>
      </c>
      <c r="F315">
        <f t="shared" si="4"/>
        <v>1.7408999999999999</v>
      </c>
    </row>
    <row r="316" spans="1:6" hidden="1" x14ac:dyDescent="0.3">
      <c r="A316" s="1" t="s">
        <v>5</v>
      </c>
      <c r="B316" s="1" t="s">
        <v>19</v>
      </c>
      <c r="C316">
        <v>200</v>
      </c>
      <c r="D316">
        <v>357748278292200</v>
      </c>
      <c r="E316">
        <v>357748279755700</v>
      </c>
      <c r="F316">
        <f t="shared" si="4"/>
        <v>1.4635</v>
      </c>
    </row>
    <row r="317" spans="1:6" hidden="1" x14ac:dyDescent="0.3">
      <c r="A317" s="1" t="s">
        <v>5</v>
      </c>
      <c r="B317" s="1" t="s">
        <v>20</v>
      </c>
      <c r="C317">
        <v>200</v>
      </c>
      <c r="D317">
        <v>357748283548500</v>
      </c>
      <c r="E317">
        <v>357748285245700</v>
      </c>
      <c r="F317">
        <f t="shared" si="4"/>
        <v>1.6972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357748290195900</v>
      </c>
      <c r="E318">
        <v>357748292405900</v>
      </c>
      <c r="F318">
        <f t="shared" si="4"/>
        <v>2.21</v>
      </c>
    </row>
    <row r="319" spans="1:6" hidden="1" x14ac:dyDescent="0.3">
      <c r="A319" s="1" t="s">
        <v>5</v>
      </c>
      <c r="B319" s="1" t="s">
        <v>28</v>
      </c>
      <c r="C319">
        <v>200</v>
      </c>
      <c r="D319">
        <v>357748297924600</v>
      </c>
      <c r="E319">
        <v>357748298987900</v>
      </c>
      <c r="F319">
        <f t="shared" si="4"/>
        <v>1.0632999999999999</v>
      </c>
    </row>
    <row r="320" spans="1:6" x14ac:dyDescent="0.3">
      <c r="A320" s="1" t="s">
        <v>5</v>
      </c>
      <c r="B320" s="1" t="s">
        <v>29</v>
      </c>
      <c r="C320">
        <v>200</v>
      </c>
      <c r="D320">
        <v>357748306773500</v>
      </c>
      <c r="E320">
        <v>357748318535500</v>
      </c>
      <c r="F320">
        <f t="shared" si="4"/>
        <v>11.762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357748586282500</v>
      </c>
      <c r="E321">
        <v>357748588333200</v>
      </c>
      <c r="F321">
        <f t="shared" si="4"/>
        <v>2.0507</v>
      </c>
    </row>
    <row r="322" spans="1:6" hidden="1" x14ac:dyDescent="0.3">
      <c r="A322" s="1" t="s">
        <v>5</v>
      </c>
      <c r="B322" s="1" t="s">
        <v>14</v>
      </c>
      <c r="C322">
        <v>200</v>
      </c>
      <c r="D322">
        <v>357748593635600</v>
      </c>
      <c r="E322">
        <v>357748595705300</v>
      </c>
      <c r="F322">
        <f t="shared" ref="F322:F385" si="5">(E322-D322)/1000000</f>
        <v>2.0697000000000001</v>
      </c>
    </row>
    <row r="323" spans="1:6" hidden="1" x14ac:dyDescent="0.3">
      <c r="A323" s="1" t="s">
        <v>5</v>
      </c>
      <c r="B323" s="1" t="s">
        <v>15</v>
      </c>
      <c r="C323">
        <v>200</v>
      </c>
      <c r="D323">
        <v>357748601039900</v>
      </c>
      <c r="E323">
        <v>357748602584800</v>
      </c>
      <c r="F323">
        <f t="shared" si="5"/>
        <v>1.5448999999999999</v>
      </c>
    </row>
    <row r="324" spans="1:6" hidden="1" x14ac:dyDescent="0.3">
      <c r="A324" s="1" t="s">
        <v>5</v>
      </c>
      <c r="B324" s="1" t="s">
        <v>9</v>
      </c>
      <c r="C324">
        <v>200</v>
      </c>
      <c r="D324">
        <v>357748607914300</v>
      </c>
      <c r="E324">
        <v>357748609640000</v>
      </c>
      <c r="F324">
        <f t="shared" si="5"/>
        <v>1.7257</v>
      </c>
    </row>
    <row r="325" spans="1:6" hidden="1" x14ac:dyDescent="0.3">
      <c r="A325" s="1" t="s">
        <v>5</v>
      </c>
      <c r="B325" s="1" t="s">
        <v>10</v>
      </c>
      <c r="C325">
        <v>200</v>
      </c>
      <c r="D325">
        <v>357748613702400</v>
      </c>
      <c r="E325">
        <v>357748615190700</v>
      </c>
      <c r="F325">
        <f t="shared" si="5"/>
        <v>1.4883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357748622510100</v>
      </c>
      <c r="E326">
        <v>357748624146300</v>
      </c>
      <c r="F326">
        <f t="shared" si="5"/>
        <v>1.6362000000000001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357748628562900</v>
      </c>
      <c r="E327">
        <v>357748630098400</v>
      </c>
      <c r="F327">
        <f t="shared" si="5"/>
        <v>1.5355000000000001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357748634716300</v>
      </c>
      <c r="E328">
        <v>357748636238300</v>
      </c>
      <c r="F328">
        <f t="shared" si="5"/>
        <v>1.522</v>
      </c>
    </row>
    <row r="329" spans="1:6" hidden="1" x14ac:dyDescent="0.3">
      <c r="A329" s="1" t="s">
        <v>5</v>
      </c>
      <c r="B329" s="1" t="s">
        <v>16</v>
      </c>
      <c r="C329">
        <v>200</v>
      </c>
      <c r="D329">
        <v>357748640363900</v>
      </c>
      <c r="E329">
        <v>357748641842800</v>
      </c>
      <c r="F329">
        <f t="shared" si="5"/>
        <v>1.4789000000000001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357748645767900</v>
      </c>
      <c r="E330">
        <v>357748647200500</v>
      </c>
      <c r="F330">
        <f t="shared" si="5"/>
        <v>1.4326000000000001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357748651177400</v>
      </c>
      <c r="E331">
        <v>357748652458600</v>
      </c>
      <c r="F331">
        <f t="shared" si="5"/>
        <v>1.2811999999999999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357748656070400</v>
      </c>
      <c r="E332">
        <v>357748657333700</v>
      </c>
      <c r="F332">
        <f t="shared" si="5"/>
        <v>1.2633000000000001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357748660789000</v>
      </c>
      <c r="E333">
        <v>357748663157800</v>
      </c>
      <c r="F333">
        <f t="shared" si="5"/>
        <v>2.3687999999999998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357748668181000</v>
      </c>
      <c r="E334">
        <v>357748670431100</v>
      </c>
      <c r="F334">
        <f t="shared" si="5"/>
        <v>2.2501000000000002</v>
      </c>
    </row>
    <row r="335" spans="1:6" x14ac:dyDescent="0.3">
      <c r="A335" s="1" t="s">
        <v>26</v>
      </c>
      <c r="B335" s="1" t="s">
        <v>29</v>
      </c>
      <c r="C335">
        <v>200</v>
      </c>
      <c r="D335">
        <v>357748675071600</v>
      </c>
      <c r="E335">
        <v>357748731785500</v>
      </c>
      <c r="F335">
        <f t="shared" si="5"/>
        <v>56.713900000000002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357749065706200</v>
      </c>
      <c r="E336">
        <v>357749067347000</v>
      </c>
      <c r="F336">
        <f t="shared" si="5"/>
        <v>1.6408</v>
      </c>
    </row>
    <row r="337" spans="1:6" hidden="1" x14ac:dyDescent="0.3">
      <c r="A337" s="1" t="s">
        <v>5</v>
      </c>
      <c r="B337" s="1" t="s">
        <v>14</v>
      </c>
      <c r="C337">
        <v>200</v>
      </c>
      <c r="D337">
        <v>357749072911600</v>
      </c>
      <c r="E337">
        <v>357749074628600</v>
      </c>
      <c r="F337">
        <f t="shared" si="5"/>
        <v>1.7170000000000001</v>
      </c>
    </row>
    <row r="338" spans="1:6" hidden="1" x14ac:dyDescent="0.3">
      <c r="A338" s="1" t="s">
        <v>5</v>
      </c>
      <c r="B338" s="1" t="s">
        <v>9</v>
      </c>
      <c r="C338">
        <v>200</v>
      </c>
      <c r="D338">
        <v>357749078550500</v>
      </c>
      <c r="E338">
        <v>357749080118700</v>
      </c>
      <c r="F338">
        <f t="shared" si="5"/>
        <v>1.5682</v>
      </c>
    </row>
    <row r="339" spans="1:6" hidden="1" x14ac:dyDescent="0.3">
      <c r="A339" s="1" t="s">
        <v>5</v>
      </c>
      <c r="B339" s="1" t="s">
        <v>16</v>
      </c>
      <c r="C339">
        <v>200</v>
      </c>
      <c r="D339">
        <v>357749084126300</v>
      </c>
      <c r="E339">
        <v>357749085646700</v>
      </c>
      <c r="F339">
        <f t="shared" si="5"/>
        <v>1.5204</v>
      </c>
    </row>
    <row r="340" spans="1:6" hidden="1" x14ac:dyDescent="0.3">
      <c r="A340" s="1" t="s">
        <v>5</v>
      </c>
      <c r="B340" s="1" t="s">
        <v>10</v>
      </c>
      <c r="C340">
        <v>200</v>
      </c>
      <c r="D340">
        <v>357749089828400</v>
      </c>
      <c r="E340">
        <v>357749091633200</v>
      </c>
      <c r="F340">
        <f t="shared" si="5"/>
        <v>1.8048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357749096045300</v>
      </c>
      <c r="E341">
        <v>357749097663800</v>
      </c>
      <c r="F341">
        <f t="shared" si="5"/>
        <v>1.6185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357749104384100</v>
      </c>
      <c r="E342">
        <v>357749105808100</v>
      </c>
      <c r="F342">
        <f t="shared" si="5"/>
        <v>1.4239999999999999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357749110727300</v>
      </c>
      <c r="E343">
        <v>357749112708800</v>
      </c>
      <c r="F343">
        <f t="shared" si="5"/>
        <v>1.9815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357749117115200</v>
      </c>
      <c r="E344">
        <v>357749118470400</v>
      </c>
      <c r="F344">
        <f t="shared" si="5"/>
        <v>1.3552</v>
      </c>
    </row>
    <row r="345" spans="1:6" hidden="1" x14ac:dyDescent="0.3">
      <c r="A345" s="1" t="s">
        <v>5</v>
      </c>
      <c r="B345" s="1" t="s">
        <v>17</v>
      </c>
      <c r="C345">
        <v>200</v>
      </c>
      <c r="D345">
        <v>357749123977200</v>
      </c>
      <c r="E345">
        <v>357749126266300</v>
      </c>
      <c r="F345">
        <f t="shared" si="5"/>
        <v>2.2890999999999999</v>
      </c>
    </row>
    <row r="346" spans="1:6" hidden="1" x14ac:dyDescent="0.3">
      <c r="A346" s="1" t="s">
        <v>5</v>
      </c>
      <c r="B346" s="1" t="s">
        <v>18</v>
      </c>
      <c r="C346">
        <v>200</v>
      </c>
      <c r="D346">
        <v>357749131057200</v>
      </c>
      <c r="E346">
        <v>357749132906800</v>
      </c>
      <c r="F346">
        <f t="shared" si="5"/>
        <v>1.8495999999999999</v>
      </c>
    </row>
    <row r="347" spans="1:6" hidden="1" x14ac:dyDescent="0.3">
      <c r="A347" s="1" t="s">
        <v>5</v>
      </c>
      <c r="B347" s="1" t="s">
        <v>19</v>
      </c>
      <c r="C347">
        <v>200</v>
      </c>
      <c r="D347">
        <v>357749136167400</v>
      </c>
      <c r="E347">
        <v>357749137607400</v>
      </c>
      <c r="F347">
        <f t="shared" si="5"/>
        <v>1.44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357749140823800</v>
      </c>
      <c r="E348">
        <v>357749142578400</v>
      </c>
      <c r="F348">
        <f t="shared" si="5"/>
        <v>1.7545999999999999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357749147046900</v>
      </c>
      <c r="E349">
        <v>357749148537400</v>
      </c>
      <c r="F349">
        <f t="shared" si="5"/>
        <v>1.4904999999999999</v>
      </c>
    </row>
    <row r="350" spans="1:6" x14ac:dyDescent="0.3">
      <c r="A350" s="1" t="s">
        <v>26</v>
      </c>
      <c r="B350" s="1" t="s">
        <v>29</v>
      </c>
      <c r="C350">
        <v>200</v>
      </c>
      <c r="D350">
        <v>357749151970200</v>
      </c>
      <c r="E350">
        <v>357749193637300</v>
      </c>
      <c r="F350">
        <f t="shared" si="5"/>
        <v>41.667099999999998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357749532466900</v>
      </c>
      <c r="E351">
        <v>357749533540200</v>
      </c>
      <c r="F351">
        <f t="shared" si="5"/>
        <v>1.0732999999999999</v>
      </c>
    </row>
    <row r="352" spans="1:6" hidden="1" x14ac:dyDescent="0.3">
      <c r="A352" s="1" t="s">
        <v>5</v>
      </c>
      <c r="B352" s="1" t="s">
        <v>9</v>
      </c>
      <c r="C352">
        <v>200</v>
      </c>
      <c r="D352">
        <v>357749536689100</v>
      </c>
      <c r="E352">
        <v>357749537685400</v>
      </c>
      <c r="F352">
        <f t="shared" si="5"/>
        <v>0.99629999999999996</v>
      </c>
    </row>
    <row r="353" spans="1:6" hidden="1" x14ac:dyDescent="0.3">
      <c r="A353" s="1" t="s">
        <v>5</v>
      </c>
      <c r="B353" s="1" t="s">
        <v>11</v>
      </c>
      <c r="C353">
        <v>200</v>
      </c>
      <c r="D353">
        <v>357749541155200</v>
      </c>
      <c r="E353">
        <v>357749542457300</v>
      </c>
      <c r="F353">
        <f t="shared" si="5"/>
        <v>1.3021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357749545939600</v>
      </c>
      <c r="E354">
        <v>357749547999100</v>
      </c>
      <c r="F354">
        <f t="shared" si="5"/>
        <v>2.0594999999999999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357749551759900</v>
      </c>
      <c r="E355">
        <v>357749553286400</v>
      </c>
      <c r="F355">
        <f t="shared" si="5"/>
        <v>1.5265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357749557105800</v>
      </c>
      <c r="E356">
        <v>357749558238600</v>
      </c>
      <c r="F356">
        <f t="shared" si="5"/>
        <v>1.1328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357749561960700</v>
      </c>
      <c r="E357">
        <v>357749563609700</v>
      </c>
      <c r="F357">
        <f t="shared" si="5"/>
        <v>1.649</v>
      </c>
    </row>
    <row r="358" spans="1:6" hidden="1" x14ac:dyDescent="0.3">
      <c r="A358" s="1" t="s">
        <v>5</v>
      </c>
      <c r="B358" s="1" t="s">
        <v>15</v>
      </c>
      <c r="C358">
        <v>200</v>
      </c>
      <c r="D358">
        <v>357749571450300</v>
      </c>
      <c r="E358">
        <v>357749573134700</v>
      </c>
      <c r="F358">
        <f t="shared" si="5"/>
        <v>1.6843999999999999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357749576457900</v>
      </c>
      <c r="E359">
        <v>357749577589800</v>
      </c>
      <c r="F359">
        <f t="shared" si="5"/>
        <v>1.1318999999999999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357749581358200</v>
      </c>
      <c r="E360">
        <v>357749582670800</v>
      </c>
      <c r="F360">
        <f t="shared" si="5"/>
        <v>1.3126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357749585901300</v>
      </c>
      <c r="E361">
        <v>357749586825600</v>
      </c>
      <c r="F361">
        <f t="shared" si="5"/>
        <v>0.92430000000000001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357749589706900</v>
      </c>
      <c r="E362">
        <v>357749590604800</v>
      </c>
      <c r="F362">
        <f t="shared" si="5"/>
        <v>0.89790000000000003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357749593455100</v>
      </c>
      <c r="E363">
        <v>357749595037200</v>
      </c>
      <c r="F363">
        <f t="shared" si="5"/>
        <v>1.5821000000000001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357749599513600</v>
      </c>
      <c r="E364">
        <v>357749601371100</v>
      </c>
      <c r="F364">
        <f t="shared" si="5"/>
        <v>1.8574999999999999</v>
      </c>
    </row>
    <row r="365" spans="1:6" x14ac:dyDescent="0.3">
      <c r="A365" s="1" t="s">
        <v>26</v>
      </c>
      <c r="B365" s="1" t="s">
        <v>29</v>
      </c>
      <c r="C365">
        <v>200</v>
      </c>
      <c r="D365">
        <v>357749604012300</v>
      </c>
      <c r="E365">
        <v>357749663836800</v>
      </c>
      <c r="F365">
        <f t="shared" si="5"/>
        <v>59.8245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357750015335700</v>
      </c>
      <c r="E366">
        <v>357750016883600</v>
      </c>
      <c r="F366">
        <f t="shared" si="5"/>
        <v>1.5479000000000001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357750020369700</v>
      </c>
      <c r="E367">
        <v>357750022174200</v>
      </c>
      <c r="F367">
        <f t="shared" si="5"/>
        <v>1.8045</v>
      </c>
    </row>
    <row r="368" spans="1:6" hidden="1" x14ac:dyDescent="0.3">
      <c r="A368" s="1" t="s">
        <v>5</v>
      </c>
      <c r="B368" s="1" t="s">
        <v>9</v>
      </c>
      <c r="C368">
        <v>200</v>
      </c>
      <c r="D368">
        <v>357750026339500</v>
      </c>
      <c r="E368">
        <v>357750027846900</v>
      </c>
      <c r="F368">
        <f t="shared" si="5"/>
        <v>1.5074000000000001</v>
      </c>
    </row>
    <row r="369" spans="1:6" hidden="1" x14ac:dyDescent="0.3">
      <c r="A369" s="1" t="s">
        <v>5</v>
      </c>
      <c r="B369" s="1" t="s">
        <v>10</v>
      </c>
      <c r="C369">
        <v>200</v>
      </c>
      <c r="D369">
        <v>357750031790900</v>
      </c>
      <c r="E369">
        <v>357750033310700</v>
      </c>
      <c r="F369">
        <f t="shared" si="5"/>
        <v>1.5198</v>
      </c>
    </row>
    <row r="370" spans="1:6" hidden="1" x14ac:dyDescent="0.3">
      <c r="A370" s="1" t="s">
        <v>5</v>
      </c>
      <c r="B370" s="1" t="s">
        <v>11</v>
      </c>
      <c r="C370">
        <v>200</v>
      </c>
      <c r="D370">
        <v>357750036641000</v>
      </c>
      <c r="E370">
        <v>357750038282600</v>
      </c>
      <c r="F370">
        <f t="shared" si="5"/>
        <v>1.6415999999999999</v>
      </c>
    </row>
    <row r="371" spans="1:6" hidden="1" x14ac:dyDescent="0.3">
      <c r="A371" s="1" t="s">
        <v>5</v>
      </c>
      <c r="B371" s="1" t="s">
        <v>12</v>
      </c>
      <c r="C371">
        <v>200</v>
      </c>
      <c r="D371">
        <v>357750042259400</v>
      </c>
      <c r="E371">
        <v>357750043646200</v>
      </c>
      <c r="F371">
        <f t="shared" si="5"/>
        <v>1.3868</v>
      </c>
    </row>
    <row r="372" spans="1:6" hidden="1" x14ac:dyDescent="0.3">
      <c r="A372" s="1" t="s">
        <v>5</v>
      </c>
      <c r="B372" s="1" t="s">
        <v>13</v>
      </c>
      <c r="C372">
        <v>200</v>
      </c>
      <c r="D372">
        <v>357750046885600</v>
      </c>
      <c r="E372">
        <v>357750048364900</v>
      </c>
      <c r="F372">
        <f t="shared" si="5"/>
        <v>1.4793000000000001</v>
      </c>
    </row>
    <row r="373" spans="1:6" hidden="1" x14ac:dyDescent="0.3">
      <c r="A373" s="1" t="s">
        <v>5</v>
      </c>
      <c r="B373" s="1" t="s">
        <v>15</v>
      </c>
      <c r="C373">
        <v>200</v>
      </c>
      <c r="D373">
        <v>357750052284800</v>
      </c>
      <c r="E373">
        <v>357750053532900</v>
      </c>
      <c r="F373">
        <f t="shared" si="5"/>
        <v>1.2481</v>
      </c>
    </row>
    <row r="374" spans="1:6" hidden="1" x14ac:dyDescent="0.3">
      <c r="A374" s="1" t="s">
        <v>5</v>
      </c>
      <c r="B374" s="1" t="s">
        <v>16</v>
      </c>
      <c r="C374">
        <v>200</v>
      </c>
      <c r="D374">
        <v>357750057003400</v>
      </c>
      <c r="E374">
        <v>357750058157200</v>
      </c>
      <c r="F374">
        <f t="shared" si="5"/>
        <v>1.1537999999999999</v>
      </c>
    </row>
    <row r="375" spans="1:6" hidden="1" x14ac:dyDescent="0.3">
      <c r="A375" s="1" t="s">
        <v>5</v>
      </c>
      <c r="B375" s="1" t="s">
        <v>17</v>
      </c>
      <c r="C375">
        <v>200</v>
      </c>
      <c r="D375">
        <v>357750061639800</v>
      </c>
      <c r="E375">
        <v>357750062882500</v>
      </c>
      <c r="F375">
        <f t="shared" si="5"/>
        <v>1.2426999999999999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357750066235000</v>
      </c>
      <c r="E376">
        <v>357750067300100</v>
      </c>
      <c r="F376">
        <f t="shared" si="5"/>
        <v>1.0650999999999999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357750070270300</v>
      </c>
      <c r="E377">
        <v>357750071423000</v>
      </c>
      <c r="F377">
        <f t="shared" si="5"/>
        <v>1.1527000000000001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357750074175000</v>
      </c>
      <c r="E378">
        <v>357750075585300</v>
      </c>
      <c r="F378">
        <f t="shared" si="5"/>
        <v>1.4103000000000001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357750079613900</v>
      </c>
      <c r="E379">
        <v>357750081250200</v>
      </c>
      <c r="F379">
        <f t="shared" si="5"/>
        <v>1.6363000000000001</v>
      </c>
    </row>
    <row r="380" spans="1:6" x14ac:dyDescent="0.3">
      <c r="A380" s="1" t="s">
        <v>26</v>
      </c>
      <c r="B380" s="1" t="s">
        <v>29</v>
      </c>
      <c r="C380">
        <v>200</v>
      </c>
      <c r="D380">
        <v>357750085090800</v>
      </c>
      <c r="E380">
        <v>357750121627900</v>
      </c>
      <c r="F380">
        <f t="shared" si="5"/>
        <v>36.537100000000002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357750360904600</v>
      </c>
      <c r="E381">
        <v>357750362227200</v>
      </c>
      <c r="F381">
        <f t="shared" si="5"/>
        <v>1.3226</v>
      </c>
    </row>
    <row r="382" spans="1:6" hidden="1" x14ac:dyDescent="0.3">
      <c r="A382" s="1" t="s">
        <v>5</v>
      </c>
      <c r="B382" s="1" t="s">
        <v>14</v>
      </c>
      <c r="C382">
        <v>200</v>
      </c>
      <c r="D382">
        <v>357750366060700</v>
      </c>
      <c r="E382">
        <v>357750367339100</v>
      </c>
      <c r="F382">
        <f t="shared" si="5"/>
        <v>1.2784</v>
      </c>
    </row>
    <row r="383" spans="1:6" hidden="1" x14ac:dyDescent="0.3">
      <c r="A383" s="1" t="s">
        <v>5</v>
      </c>
      <c r="B383" s="1" t="s">
        <v>9</v>
      </c>
      <c r="C383">
        <v>200</v>
      </c>
      <c r="D383">
        <v>357750375240900</v>
      </c>
      <c r="E383">
        <v>357750377344600</v>
      </c>
      <c r="F383">
        <f t="shared" si="5"/>
        <v>2.1036999999999999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357750383573300</v>
      </c>
      <c r="E384">
        <v>357750385018500</v>
      </c>
      <c r="F384">
        <f t="shared" si="5"/>
        <v>1.4452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357750388602200</v>
      </c>
      <c r="E385">
        <v>357750390123800</v>
      </c>
      <c r="F385">
        <f t="shared" si="5"/>
        <v>1.5216000000000001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357750401289200</v>
      </c>
      <c r="E386">
        <v>357750404360300</v>
      </c>
      <c r="F386">
        <f t="shared" ref="F386:F449" si="6">(E386-D386)/1000000</f>
        <v>3.0710999999999999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357750417416000</v>
      </c>
      <c r="E387">
        <v>357750421371400</v>
      </c>
      <c r="F387">
        <f t="shared" si="6"/>
        <v>3.9554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357750427266000</v>
      </c>
      <c r="E388">
        <v>357750428765800</v>
      </c>
      <c r="F388">
        <f t="shared" si="6"/>
        <v>1.4998</v>
      </c>
    </row>
    <row r="389" spans="1:6" hidden="1" x14ac:dyDescent="0.3">
      <c r="A389" s="1" t="s">
        <v>5</v>
      </c>
      <c r="B389" s="1" t="s">
        <v>16</v>
      </c>
      <c r="C389">
        <v>200</v>
      </c>
      <c r="D389">
        <v>357750432759500</v>
      </c>
      <c r="E389">
        <v>357750434140900</v>
      </c>
      <c r="F389">
        <f t="shared" si="6"/>
        <v>1.3814</v>
      </c>
    </row>
    <row r="390" spans="1:6" hidden="1" x14ac:dyDescent="0.3">
      <c r="A390" s="1" t="s">
        <v>5</v>
      </c>
      <c r="B390" s="1" t="s">
        <v>17</v>
      </c>
      <c r="C390">
        <v>200</v>
      </c>
      <c r="D390">
        <v>357750437712300</v>
      </c>
      <c r="E390">
        <v>357750439054100</v>
      </c>
      <c r="F390">
        <f t="shared" si="6"/>
        <v>1.3418000000000001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357750442874900</v>
      </c>
      <c r="E391">
        <v>357750444228500</v>
      </c>
      <c r="F391">
        <f t="shared" si="6"/>
        <v>1.3535999999999999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357750447562000</v>
      </c>
      <c r="E392">
        <v>357750448915100</v>
      </c>
      <c r="F392">
        <f t="shared" si="6"/>
        <v>1.3531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357750452118800</v>
      </c>
      <c r="E393">
        <v>357750453859300</v>
      </c>
      <c r="F393">
        <f t="shared" si="6"/>
        <v>1.7404999999999999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357750458244600</v>
      </c>
      <c r="E394">
        <v>357750460247900</v>
      </c>
      <c r="F394">
        <f t="shared" si="6"/>
        <v>2.0032999999999999</v>
      </c>
    </row>
    <row r="395" spans="1:6" x14ac:dyDescent="0.3">
      <c r="A395" s="1" t="s">
        <v>26</v>
      </c>
      <c r="B395" s="1" t="s">
        <v>29</v>
      </c>
      <c r="C395">
        <v>200</v>
      </c>
      <c r="D395">
        <v>357750468617200</v>
      </c>
      <c r="E395">
        <v>357750555581500</v>
      </c>
      <c r="F395">
        <f t="shared" si="6"/>
        <v>86.964299999999994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357750850878900</v>
      </c>
      <c r="E396">
        <v>357750852619100</v>
      </c>
      <c r="F396">
        <f t="shared" si="6"/>
        <v>1.7402</v>
      </c>
    </row>
    <row r="397" spans="1:6" hidden="1" x14ac:dyDescent="0.3">
      <c r="A397" s="1" t="s">
        <v>5</v>
      </c>
      <c r="B397" s="1" t="s">
        <v>14</v>
      </c>
      <c r="C397">
        <v>200</v>
      </c>
      <c r="D397">
        <v>357750856596900</v>
      </c>
      <c r="E397">
        <v>357750858434600</v>
      </c>
      <c r="F397">
        <f t="shared" si="6"/>
        <v>1.8376999999999999</v>
      </c>
    </row>
    <row r="398" spans="1:6" hidden="1" x14ac:dyDescent="0.3">
      <c r="A398" s="1" t="s">
        <v>5</v>
      </c>
      <c r="B398" s="1" t="s">
        <v>9</v>
      </c>
      <c r="C398">
        <v>200</v>
      </c>
      <c r="D398">
        <v>357750862107200</v>
      </c>
      <c r="E398">
        <v>357750863696500</v>
      </c>
      <c r="F398">
        <f t="shared" si="6"/>
        <v>1.5892999999999999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357750867798200</v>
      </c>
      <c r="E399">
        <v>357750869126600</v>
      </c>
      <c r="F399">
        <f t="shared" si="6"/>
        <v>1.3284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357750872654500</v>
      </c>
      <c r="E400">
        <v>357750874032200</v>
      </c>
      <c r="F400">
        <f t="shared" si="6"/>
        <v>1.3776999999999999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357750877950100</v>
      </c>
      <c r="E401">
        <v>357750879281800</v>
      </c>
      <c r="F401">
        <f t="shared" si="6"/>
        <v>1.3317000000000001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357750883000000</v>
      </c>
      <c r="E402">
        <v>357750884458100</v>
      </c>
      <c r="F402">
        <f t="shared" si="6"/>
        <v>1.4581</v>
      </c>
    </row>
    <row r="403" spans="1:6" hidden="1" x14ac:dyDescent="0.3">
      <c r="A403" s="1" t="s">
        <v>5</v>
      </c>
      <c r="B403" s="1" t="s">
        <v>15</v>
      </c>
      <c r="C403">
        <v>200</v>
      </c>
      <c r="D403">
        <v>357750888080900</v>
      </c>
      <c r="E403">
        <v>357750889324700</v>
      </c>
      <c r="F403">
        <f t="shared" si="6"/>
        <v>1.2438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357750892247100</v>
      </c>
      <c r="E404">
        <v>357750893789100</v>
      </c>
      <c r="F404">
        <f t="shared" si="6"/>
        <v>1.542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357750897014300</v>
      </c>
      <c r="E405">
        <v>357750898250900</v>
      </c>
      <c r="F405">
        <f t="shared" si="6"/>
        <v>1.2365999999999999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357750902864200</v>
      </c>
      <c r="E406">
        <v>357750904905800</v>
      </c>
      <c r="F406">
        <f t="shared" si="6"/>
        <v>2.0415999999999999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357750909664200</v>
      </c>
      <c r="E407">
        <v>357750911043200</v>
      </c>
      <c r="F407">
        <f t="shared" si="6"/>
        <v>1.379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357750914405000</v>
      </c>
      <c r="E408">
        <v>357750916019600</v>
      </c>
      <c r="F408">
        <f t="shared" si="6"/>
        <v>1.6146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357750920584100</v>
      </c>
      <c r="E409">
        <v>357750922206800</v>
      </c>
      <c r="F409">
        <f t="shared" si="6"/>
        <v>1.6227</v>
      </c>
    </row>
    <row r="410" spans="1:6" x14ac:dyDescent="0.3">
      <c r="A410" s="1" t="s">
        <v>26</v>
      </c>
      <c r="B410" s="1" t="s">
        <v>29</v>
      </c>
      <c r="C410">
        <v>200</v>
      </c>
      <c r="D410">
        <v>357750925532500</v>
      </c>
      <c r="E410">
        <v>357750990500200</v>
      </c>
      <c r="F410">
        <f t="shared" si="6"/>
        <v>64.967699999999994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357751291344500</v>
      </c>
      <c r="E411">
        <v>357751292606200</v>
      </c>
      <c r="F411">
        <f t="shared" si="6"/>
        <v>1.2617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357751295729000</v>
      </c>
      <c r="E412">
        <v>357751297127600</v>
      </c>
      <c r="F412">
        <f t="shared" si="6"/>
        <v>1.3986000000000001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357751300270500</v>
      </c>
      <c r="E413">
        <v>357751301546100</v>
      </c>
      <c r="F413">
        <f t="shared" si="6"/>
        <v>1.2756000000000001</v>
      </c>
    </row>
    <row r="414" spans="1:6" hidden="1" x14ac:dyDescent="0.3">
      <c r="A414" s="1" t="s">
        <v>5</v>
      </c>
      <c r="B414" s="1" t="s">
        <v>12</v>
      </c>
      <c r="C414">
        <v>200</v>
      </c>
      <c r="D414">
        <v>357751304630900</v>
      </c>
      <c r="E414">
        <v>357751306241600</v>
      </c>
      <c r="F414">
        <f t="shared" si="6"/>
        <v>1.6107</v>
      </c>
    </row>
    <row r="415" spans="1:6" hidden="1" x14ac:dyDescent="0.3">
      <c r="A415" s="1" t="s">
        <v>5</v>
      </c>
      <c r="B415" s="1" t="s">
        <v>11</v>
      </c>
      <c r="C415">
        <v>200</v>
      </c>
      <c r="D415">
        <v>357751309248300</v>
      </c>
      <c r="E415">
        <v>357751310385300</v>
      </c>
      <c r="F415">
        <f t="shared" si="6"/>
        <v>1.137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357751313801300</v>
      </c>
      <c r="E416">
        <v>357751315282500</v>
      </c>
      <c r="F416">
        <f t="shared" si="6"/>
        <v>1.4812000000000001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357751318570200</v>
      </c>
      <c r="E417">
        <v>357751319920600</v>
      </c>
      <c r="F417">
        <f t="shared" si="6"/>
        <v>1.3504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357751323226000</v>
      </c>
      <c r="E418">
        <v>357751324398100</v>
      </c>
      <c r="F418">
        <f t="shared" si="6"/>
        <v>1.1720999999999999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357751327241800</v>
      </c>
      <c r="E419">
        <v>357751328337800</v>
      </c>
      <c r="F419">
        <f t="shared" si="6"/>
        <v>1.0960000000000001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357751331099400</v>
      </c>
      <c r="E420">
        <v>357751332478600</v>
      </c>
      <c r="F420">
        <f t="shared" si="6"/>
        <v>1.3792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357751337253500</v>
      </c>
      <c r="E421">
        <v>357751340173500</v>
      </c>
      <c r="F421">
        <f t="shared" si="6"/>
        <v>2.92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357751344893600</v>
      </c>
      <c r="E422">
        <v>357751347162800</v>
      </c>
      <c r="F422">
        <f t="shared" si="6"/>
        <v>2.2692000000000001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357751350837100</v>
      </c>
      <c r="E423">
        <v>357751353199300</v>
      </c>
      <c r="F423">
        <f t="shared" si="6"/>
        <v>2.3622000000000001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357751358476100</v>
      </c>
      <c r="E424">
        <v>357751360401800</v>
      </c>
      <c r="F424">
        <f t="shared" si="6"/>
        <v>1.9257</v>
      </c>
    </row>
    <row r="425" spans="1:6" x14ac:dyDescent="0.3">
      <c r="A425" s="1" t="s">
        <v>26</v>
      </c>
      <c r="B425" s="1" t="s">
        <v>29</v>
      </c>
      <c r="C425">
        <v>200</v>
      </c>
      <c r="D425">
        <v>357751364120100</v>
      </c>
      <c r="E425">
        <v>357751408098700</v>
      </c>
      <c r="F425">
        <f t="shared" si="6"/>
        <v>43.9786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357751618717300</v>
      </c>
      <c r="E426">
        <v>357751619883700</v>
      </c>
      <c r="F426">
        <f t="shared" si="6"/>
        <v>1.1664000000000001</v>
      </c>
    </row>
    <row r="427" spans="1:6" hidden="1" x14ac:dyDescent="0.3">
      <c r="A427" s="1" t="s">
        <v>5</v>
      </c>
      <c r="B427" s="1" t="s">
        <v>9</v>
      </c>
      <c r="C427">
        <v>200</v>
      </c>
      <c r="D427">
        <v>357751623147500</v>
      </c>
      <c r="E427">
        <v>357751624407500</v>
      </c>
      <c r="F427">
        <f t="shared" si="6"/>
        <v>1.26</v>
      </c>
    </row>
    <row r="428" spans="1:6" hidden="1" x14ac:dyDescent="0.3">
      <c r="A428" s="1" t="s">
        <v>5</v>
      </c>
      <c r="B428" s="1" t="s">
        <v>15</v>
      </c>
      <c r="C428">
        <v>200</v>
      </c>
      <c r="D428">
        <v>357751627206500</v>
      </c>
      <c r="E428">
        <v>357751628276800</v>
      </c>
      <c r="F428">
        <f t="shared" si="6"/>
        <v>1.0703</v>
      </c>
    </row>
    <row r="429" spans="1:6" hidden="1" x14ac:dyDescent="0.3">
      <c r="A429" s="1" t="s">
        <v>5</v>
      </c>
      <c r="B429" s="1" t="s">
        <v>10</v>
      </c>
      <c r="C429">
        <v>200</v>
      </c>
      <c r="D429">
        <v>357751630679900</v>
      </c>
      <c r="E429">
        <v>357751631609600</v>
      </c>
      <c r="F429">
        <f t="shared" si="6"/>
        <v>0.92969999999999997</v>
      </c>
    </row>
    <row r="430" spans="1:6" hidden="1" x14ac:dyDescent="0.3">
      <c r="A430" s="1" t="s">
        <v>5</v>
      </c>
      <c r="B430" s="1" t="s">
        <v>11</v>
      </c>
      <c r="C430">
        <v>200</v>
      </c>
      <c r="D430">
        <v>357751633971500</v>
      </c>
      <c r="E430">
        <v>357751634938400</v>
      </c>
      <c r="F430">
        <f t="shared" si="6"/>
        <v>0.96689999999999998</v>
      </c>
    </row>
    <row r="431" spans="1:6" hidden="1" x14ac:dyDescent="0.3">
      <c r="A431" s="1" t="s">
        <v>5</v>
      </c>
      <c r="B431" s="1" t="s">
        <v>12</v>
      </c>
      <c r="C431">
        <v>200</v>
      </c>
      <c r="D431">
        <v>357751637439900</v>
      </c>
      <c r="E431">
        <v>357751638463700</v>
      </c>
      <c r="F431">
        <f t="shared" si="6"/>
        <v>1.0238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357751642021500</v>
      </c>
      <c r="E432">
        <v>357751643660100</v>
      </c>
      <c r="F432">
        <f t="shared" si="6"/>
        <v>1.6386000000000001</v>
      </c>
    </row>
    <row r="433" spans="1:6" hidden="1" x14ac:dyDescent="0.3">
      <c r="A433" s="1" t="s">
        <v>5</v>
      </c>
      <c r="B433" s="1" t="s">
        <v>14</v>
      </c>
      <c r="C433">
        <v>200</v>
      </c>
      <c r="D433">
        <v>357751647097300</v>
      </c>
      <c r="E433">
        <v>357751648904600</v>
      </c>
      <c r="F433">
        <f t="shared" si="6"/>
        <v>1.8072999999999999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357751652605500</v>
      </c>
      <c r="E434">
        <v>357751654242200</v>
      </c>
      <c r="F434">
        <f t="shared" si="6"/>
        <v>1.6367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357751657918000</v>
      </c>
      <c r="E435">
        <v>357751659420300</v>
      </c>
      <c r="F435">
        <f t="shared" si="6"/>
        <v>1.5023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357751663033200</v>
      </c>
      <c r="E436">
        <v>357751663944200</v>
      </c>
      <c r="F436">
        <f t="shared" si="6"/>
        <v>0.91100000000000003</v>
      </c>
    </row>
    <row r="437" spans="1:6" hidden="1" x14ac:dyDescent="0.3">
      <c r="A437" s="1" t="s">
        <v>5</v>
      </c>
      <c r="B437" s="1" t="s">
        <v>19</v>
      </c>
      <c r="C437">
        <v>200</v>
      </c>
      <c r="D437">
        <v>357751666408600</v>
      </c>
      <c r="E437">
        <v>357751667340900</v>
      </c>
      <c r="F437">
        <f t="shared" si="6"/>
        <v>0.93230000000000002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357751670902900</v>
      </c>
      <c r="E438">
        <v>357751672764900</v>
      </c>
      <c r="F438">
        <f t="shared" si="6"/>
        <v>1.8620000000000001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357751677241600</v>
      </c>
      <c r="E439">
        <v>357751679231500</v>
      </c>
      <c r="F439">
        <f t="shared" si="6"/>
        <v>1.9899</v>
      </c>
    </row>
    <row r="440" spans="1:6" x14ac:dyDescent="0.3">
      <c r="A440" s="1" t="s">
        <v>26</v>
      </c>
      <c r="B440" s="1" t="s">
        <v>29</v>
      </c>
      <c r="C440">
        <v>200</v>
      </c>
      <c r="D440">
        <v>357751682313500</v>
      </c>
      <c r="E440">
        <v>357751736882500</v>
      </c>
      <c r="F440">
        <f t="shared" si="6"/>
        <v>54.569000000000003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357751961407700</v>
      </c>
      <c r="E441">
        <v>357751962723800</v>
      </c>
      <c r="F441">
        <f t="shared" si="6"/>
        <v>1.3161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357751965930000</v>
      </c>
      <c r="E442">
        <v>357751967030900</v>
      </c>
      <c r="F442">
        <f t="shared" si="6"/>
        <v>1.1009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357751970347700</v>
      </c>
      <c r="E443">
        <v>357751971635000</v>
      </c>
      <c r="F443">
        <f t="shared" si="6"/>
        <v>1.2873000000000001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357751974324900</v>
      </c>
      <c r="E444">
        <v>357751975273400</v>
      </c>
      <c r="F444">
        <f t="shared" si="6"/>
        <v>0.94850000000000001</v>
      </c>
    </row>
    <row r="445" spans="1:6" hidden="1" x14ac:dyDescent="0.3">
      <c r="A445" s="1" t="s">
        <v>5</v>
      </c>
      <c r="B445" s="1" t="s">
        <v>11</v>
      </c>
      <c r="C445">
        <v>200</v>
      </c>
      <c r="D445">
        <v>357751978787800</v>
      </c>
      <c r="E445">
        <v>357751980009600</v>
      </c>
      <c r="F445">
        <f t="shared" si="6"/>
        <v>1.2218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357751982631600</v>
      </c>
      <c r="E446">
        <v>357751983660100</v>
      </c>
      <c r="F446">
        <f t="shared" si="6"/>
        <v>1.0285</v>
      </c>
    </row>
    <row r="447" spans="1:6" hidden="1" x14ac:dyDescent="0.3">
      <c r="A447" s="1" t="s">
        <v>5</v>
      </c>
      <c r="B447" s="1" t="s">
        <v>13</v>
      </c>
      <c r="C447">
        <v>200</v>
      </c>
      <c r="D447">
        <v>357751986762100</v>
      </c>
      <c r="E447">
        <v>357751987927700</v>
      </c>
      <c r="F447">
        <f t="shared" si="6"/>
        <v>1.1656</v>
      </c>
    </row>
    <row r="448" spans="1:6" hidden="1" x14ac:dyDescent="0.3">
      <c r="A448" s="1" t="s">
        <v>5</v>
      </c>
      <c r="B448" s="1" t="s">
        <v>14</v>
      </c>
      <c r="C448">
        <v>200</v>
      </c>
      <c r="D448">
        <v>357751991302500</v>
      </c>
      <c r="E448">
        <v>357751992459500</v>
      </c>
      <c r="F448">
        <f t="shared" si="6"/>
        <v>1.157</v>
      </c>
    </row>
    <row r="449" spans="1:6" hidden="1" x14ac:dyDescent="0.3">
      <c r="A449" s="1" t="s">
        <v>5</v>
      </c>
      <c r="B449" s="1" t="s">
        <v>15</v>
      </c>
      <c r="C449">
        <v>200</v>
      </c>
      <c r="D449">
        <v>357751995031600</v>
      </c>
      <c r="E449">
        <v>357751995879800</v>
      </c>
      <c r="F449">
        <f t="shared" si="6"/>
        <v>0.84819999999999995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357751999311200</v>
      </c>
      <c r="E450">
        <v>357752000605600</v>
      </c>
      <c r="F450">
        <f t="shared" ref="F450:F513" si="7">(E450-D450)/1000000</f>
        <v>1.2944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357752004107400</v>
      </c>
      <c r="E451">
        <v>357752005316400</v>
      </c>
      <c r="F451">
        <f t="shared" si="7"/>
        <v>1.2090000000000001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357752008210400</v>
      </c>
      <c r="E452">
        <v>357752009308500</v>
      </c>
      <c r="F452">
        <f t="shared" si="7"/>
        <v>1.0981000000000001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357752012380900</v>
      </c>
      <c r="E453">
        <v>357752013831500</v>
      </c>
      <c r="F453">
        <f t="shared" si="7"/>
        <v>1.4505999999999999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357752017224100</v>
      </c>
      <c r="E454">
        <v>357752018311800</v>
      </c>
      <c r="F454">
        <f t="shared" si="7"/>
        <v>1.0876999999999999</v>
      </c>
    </row>
    <row r="455" spans="1:6" x14ac:dyDescent="0.3">
      <c r="A455" s="1" t="s">
        <v>26</v>
      </c>
      <c r="B455" s="1" t="s">
        <v>29</v>
      </c>
      <c r="C455">
        <v>200</v>
      </c>
      <c r="D455">
        <v>357752021356700</v>
      </c>
      <c r="E455">
        <v>357752066220500</v>
      </c>
      <c r="F455">
        <f t="shared" si="7"/>
        <v>44.863799999999998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357752293002600</v>
      </c>
      <c r="E456">
        <v>357752294018700</v>
      </c>
      <c r="F456">
        <f t="shared" si="7"/>
        <v>1.0161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357752296707800</v>
      </c>
      <c r="E457">
        <v>357752297686700</v>
      </c>
      <c r="F457">
        <f t="shared" si="7"/>
        <v>0.97889999999999999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357752300340300</v>
      </c>
      <c r="E458">
        <v>357752301270400</v>
      </c>
      <c r="F458">
        <f t="shared" si="7"/>
        <v>0.93010000000000004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357752303340700</v>
      </c>
      <c r="E459">
        <v>357752304366600</v>
      </c>
      <c r="F459">
        <f t="shared" si="7"/>
        <v>1.0259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357752306974800</v>
      </c>
      <c r="E460">
        <v>357752307855500</v>
      </c>
      <c r="F460">
        <f t="shared" si="7"/>
        <v>0.88070000000000004</v>
      </c>
    </row>
    <row r="461" spans="1:6" hidden="1" x14ac:dyDescent="0.3">
      <c r="A461" s="1" t="s">
        <v>5</v>
      </c>
      <c r="B461" s="1" t="s">
        <v>18</v>
      </c>
      <c r="C461">
        <v>200</v>
      </c>
      <c r="D461">
        <v>357752310047900</v>
      </c>
      <c r="E461">
        <v>357752310883000</v>
      </c>
      <c r="F461">
        <f t="shared" si="7"/>
        <v>0.83509999999999995</v>
      </c>
    </row>
    <row r="462" spans="1:6" hidden="1" x14ac:dyDescent="0.3">
      <c r="A462" s="1" t="s">
        <v>5</v>
      </c>
      <c r="B462" s="1" t="s">
        <v>13</v>
      </c>
      <c r="C462">
        <v>200</v>
      </c>
      <c r="D462">
        <v>357752312944900</v>
      </c>
      <c r="E462">
        <v>357752313758000</v>
      </c>
      <c r="F462">
        <f t="shared" si="7"/>
        <v>0.81310000000000004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357752315701400</v>
      </c>
      <c r="E463">
        <v>357752316929600</v>
      </c>
      <c r="F463">
        <f t="shared" si="7"/>
        <v>1.2282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357752319533900</v>
      </c>
      <c r="E464">
        <v>357752320488100</v>
      </c>
      <c r="F464">
        <f t="shared" si="7"/>
        <v>0.95420000000000005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357752322715500</v>
      </c>
      <c r="E465">
        <v>357752323698100</v>
      </c>
      <c r="F465">
        <f t="shared" si="7"/>
        <v>0.98260000000000003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357752326562700</v>
      </c>
      <c r="E466">
        <v>357752327775800</v>
      </c>
      <c r="F466">
        <f t="shared" si="7"/>
        <v>1.2131000000000001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357752330329000</v>
      </c>
      <c r="E467">
        <v>357752331241200</v>
      </c>
      <c r="F467">
        <f t="shared" si="7"/>
        <v>0.91220000000000001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357752333448700</v>
      </c>
      <c r="E468">
        <v>357752334703800</v>
      </c>
      <c r="F468">
        <f t="shared" si="7"/>
        <v>1.2551000000000001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357752338261300</v>
      </c>
      <c r="E469">
        <v>357752339479900</v>
      </c>
      <c r="F469">
        <f t="shared" si="7"/>
        <v>1.2185999999999999</v>
      </c>
    </row>
    <row r="470" spans="1:6" x14ac:dyDescent="0.3">
      <c r="A470" s="1" t="s">
        <v>26</v>
      </c>
      <c r="B470" s="1" t="s">
        <v>29</v>
      </c>
      <c r="C470">
        <v>200</v>
      </c>
      <c r="D470">
        <v>357752342409600</v>
      </c>
      <c r="E470">
        <v>357752402465300</v>
      </c>
      <c r="F470">
        <f t="shared" si="7"/>
        <v>60.055700000000002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357752639425700</v>
      </c>
      <c r="E471">
        <v>357752640669800</v>
      </c>
      <c r="F471">
        <f t="shared" si="7"/>
        <v>1.2441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357752643409300</v>
      </c>
      <c r="E472">
        <v>357752644558300</v>
      </c>
      <c r="F472">
        <f t="shared" si="7"/>
        <v>1.149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357752648720800</v>
      </c>
      <c r="E473">
        <v>357752649830000</v>
      </c>
      <c r="F473">
        <f t="shared" si="7"/>
        <v>1.1092</v>
      </c>
    </row>
    <row r="474" spans="1:6" hidden="1" x14ac:dyDescent="0.3">
      <c r="A474" s="1" t="s">
        <v>5</v>
      </c>
      <c r="B474" s="1" t="s">
        <v>10</v>
      </c>
      <c r="C474">
        <v>200</v>
      </c>
      <c r="D474">
        <v>357752652712600</v>
      </c>
      <c r="E474">
        <v>357752653597700</v>
      </c>
      <c r="F474">
        <f t="shared" si="7"/>
        <v>0.8851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357752655762200</v>
      </c>
      <c r="E475">
        <v>357752656726500</v>
      </c>
      <c r="F475">
        <f t="shared" si="7"/>
        <v>0.96430000000000005</v>
      </c>
    </row>
    <row r="476" spans="1:6" hidden="1" x14ac:dyDescent="0.3">
      <c r="A476" s="1" t="s">
        <v>5</v>
      </c>
      <c r="B476" s="1" t="s">
        <v>12</v>
      </c>
      <c r="C476">
        <v>200</v>
      </c>
      <c r="D476">
        <v>357752658956400</v>
      </c>
      <c r="E476">
        <v>357752659864600</v>
      </c>
      <c r="F476">
        <f t="shared" si="7"/>
        <v>0.90820000000000001</v>
      </c>
    </row>
    <row r="477" spans="1:6" hidden="1" x14ac:dyDescent="0.3">
      <c r="A477" s="1" t="s">
        <v>5</v>
      </c>
      <c r="B477" s="1" t="s">
        <v>13</v>
      </c>
      <c r="C477">
        <v>200</v>
      </c>
      <c r="D477">
        <v>357752662127500</v>
      </c>
      <c r="E477">
        <v>357752663337100</v>
      </c>
      <c r="F477">
        <f t="shared" si="7"/>
        <v>1.2096</v>
      </c>
    </row>
    <row r="478" spans="1:6" hidden="1" x14ac:dyDescent="0.3">
      <c r="A478" s="1" t="s">
        <v>5</v>
      </c>
      <c r="B478" s="1" t="s">
        <v>15</v>
      </c>
      <c r="C478">
        <v>200</v>
      </c>
      <c r="D478">
        <v>357752666299500</v>
      </c>
      <c r="E478">
        <v>357752667380900</v>
      </c>
      <c r="F478">
        <f t="shared" si="7"/>
        <v>1.0813999999999999</v>
      </c>
    </row>
    <row r="479" spans="1:6" hidden="1" x14ac:dyDescent="0.3">
      <c r="A479" s="1" t="s">
        <v>5</v>
      </c>
      <c r="B479" s="1" t="s">
        <v>16</v>
      </c>
      <c r="C479">
        <v>200</v>
      </c>
      <c r="D479">
        <v>357752670248800</v>
      </c>
      <c r="E479">
        <v>357752671175400</v>
      </c>
      <c r="F479">
        <f t="shared" si="7"/>
        <v>0.92659999999999998</v>
      </c>
    </row>
    <row r="480" spans="1:6" hidden="1" x14ac:dyDescent="0.3">
      <c r="A480" s="1" t="s">
        <v>5</v>
      </c>
      <c r="B480" s="1" t="s">
        <v>17</v>
      </c>
      <c r="C480">
        <v>200</v>
      </c>
      <c r="D480">
        <v>357752673893300</v>
      </c>
      <c r="E480">
        <v>357752675069200</v>
      </c>
      <c r="F480">
        <f t="shared" si="7"/>
        <v>1.1758999999999999</v>
      </c>
    </row>
    <row r="481" spans="1:6" hidden="1" x14ac:dyDescent="0.3">
      <c r="A481" s="1" t="s">
        <v>5</v>
      </c>
      <c r="B481" s="1" t="s">
        <v>18</v>
      </c>
      <c r="C481">
        <v>200</v>
      </c>
      <c r="D481">
        <v>357752678609300</v>
      </c>
      <c r="E481">
        <v>357752679450200</v>
      </c>
      <c r="F481">
        <f t="shared" si="7"/>
        <v>0.84089999999999998</v>
      </c>
    </row>
    <row r="482" spans="1:6" hidden="1" x14ac:dyDescent="0.3">
      <c r="A482" s="1" t="s">
        <v>5</v>
      </c>
      <c r="B482" s="1" t="s">
        <v>19</v>
      </c>
      <c r="C482">
        <v>200</v>
      </c>
      <c r="D482">
        <v>357752681760100</v>
      </c>
      <c r="E482">
        <v>357752682966700</v>
      </c>
      <c r="F482">
        <f t="shared" si="7"/>
        <v>1.2065999999999999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357752686266200</v>
      </c>
      <c r="E483">
        <v>357752688046800</v>
      </c>
      <c r="F483">
        <f t="shared" si="7"/>
        <v>1.7806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357752691741600</v>
      </c>
      <c r="E484">
        <v>357752693054800</v>
      </c>
      <c r="F484">
        <f t="shared" si="7"/>
        <v>1.3131999999999999</v>
      </c>
    </row>
    <row r="485" spans="1:6" x14ac:dyDescent="0.3">
      <c r="A485" s="1" t="s">
        <v>26</v>
      </c>
      <c r="B485" s="1" t="s">
        <v>29</v>
      </c>
      <c r="C485">
        <v>200</v>
      </c>
      <c r="D485">
        <v>357752695905300</v>
      </c>
      <c r="E485">
        <v>357752745881800</v>
      </c>
      <c r="F485">
        <f t="shared" si="7"/>
        <v>49.976500000000001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357753007629800</v>
      </c>
      <c r="E486">
        <v>357753008719400</v>
      </c>
      <c r="F486">
        <f t="shared" si="7"/>
        <v>1.0895999999999999</v>
      </c>
    </row>
    <row r="487" spans="1:6" hidden="1" x14ac:dyDescent="0.3">
      <c r="A487" s="1" t="s">
        <v>5</v>
      </c>
      <c r="B487" s="1" t="s">
        <v>14</v>
      </c>
      <c r="C487">
        <v>200</v>
      </c>
      <c r="D487">
        <v>357753011398800</v>
      </c>
      <c r="E487">
        <v>357753012437200</v>
      </c>
      <c r="F487">
        <f t="shared" si="7"/>
        <v>1.0384</v>
      </c>
    </row>
    <row r="488" spans="1:6" hidden="1" x14ac:dyDescent="0.3">
      <c r="A488" s="1" t="s">
        <v>5</v>
      </c>
      <c r="B488" s="1" t="s">
        <v>9</v>
      </c>
      <c r="C488">
        <v>200</v>
      </c>
      <c r="D488">
        <v>357753015793100</v>
      </c>
      <c r="E488">
        <v>357753017198600</v>
      </c>
      <c r="F488">
        <f t="shared" si="7"/>
        <v>1.4055</v>
      </c>
    </row>
    <row r="489" spans="1:6" hidden="1" x14ac:dyDescent="0.3">
      <c r="A489" s="1" t="s">
        <v>5</v>
      </c>
      <c r="B489" s="1" t="s">
        <v>10</v>
      </c>
      <c r="C489">
        <v>200</v>
      </c>
      <c r="D489">
        <v>357753019970200</v>
      </c>
      <c r="E489">
        <v>357753021022800</v>
      </c>
      <c r="F489">
        <f t="shared" si="7"/>
        <v>1.0526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357753023688700</v>
      </c>
      <c r="E490">
        <v>357753024952500</v>
      </c>
      <c r="F490">
        <f t="shared" si="7"/>
        <v>1.2638</v>
      </c>
    </row>
    <row r="491" spans="1:6" hidden="1" x14ac:dyDescent="0.3">
      <c r="A491" s="1" t="s">
        <v>5</v>
      </c>
      <c r="B491" s="1" t="s">
        <v>12</v>
      </c>
      <c r="C491">
        <v>200</v>
      </c>
      <c r="D491">
        <v>357753027612100</v>
      </c>
      <c r="E491">
        <v>357753028658500</v>
      </c>
      <c r="F491">
        <f t="shared" si="7"/>
        <v>1.0464</v>
      </c>
    </row>
    <row r="492" spans="1:6" hidden="1" x14ac:dyDescent="0.3">
      <c r="A492" s="1" t="s">
        <v>5</v>
      </c>
      <c r="B492" s="1" t="s">
        <v>19</v>
      </c>
      <c r="C492">
        <v>200</v>
      </c>
      <c r="D492">
        <v>357753031460300</v>
      </c>
      <c r="E492">
        <v>357753032942400</v>
      </c>
      <c r="F492">
        <f t="shared" si="7"/>
        <v>1.4821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357753036491700</v>
      </c>
      <c r="E493">
        <v>357753038213600</v>
      </c>
      <c r="F493">
        <f t="shared" si="7"/>
        <v>1.7219</v>
      </c>
    </row>
    <row r="494" spans="1:6" hidden="1" x14ac:dyDescent="0.3">
      <c r="A494" s="1" t="s">
        <v>5</v>
      </c>
      <c r="B494" s="1" t="s">
        <v>15</v>
      </c>
      <c r="C494">
        <v>200</v>
      </c>
      <c r="D494">
        <v>357753040932300</v>
      </c>
      <c r="E494">
        <v>357753041972000</v>
      </c>
      <c r="F494">
        <f t="shared" si="7"/>
        <v>1.0397000000000001</v>
      </c>
    </row>
    <row r="495" spans="1:6" hidden="1" x14ac:dyDescent="0.3">
      <c r="A495" s="1" t="s">
        <v>5</v>
      </c>
      <c r="B495" s="1" t="s">
        <v>16</v>
      </c>
      <c r="C495">
        <v>200</v>
      </c>
      <c r="D495">
        <v>357753044486400</v>
      </c>
      <c r="E495">
        <v>357753045572100</v>
      </c>
      <c r="F495">
        <f t="shared" si="7"/>
        <v>1.0857000000000001</v>
      </c>
    </row>
    <row r="496" spans="1:6" hidden="1" x14ac:dyDescent="0.3">
      <c r="A496" s="1" t="s">
        <v>5</v>
      </c>
      <c r="B496" s="1" t="s">
        <v>17</v>
      </c>
      <c r="C496">
        <v>200</v>
      </c>
      <c r="D496">
        <v>357753048330800</v>
      </c>
      <c r="E496">
        <v>357753049217400</v>
      </c>
      <c r="F496">
        <f t="shared" si="7"/>
        <v>0.88660000000000005</v>
      </c>
    </row>
    <row r="497" spans="1:6" hidden="1" x14ac:dyDescent="0.3">
      <c r="A497" s="1" t="s">
        <v>5</v>
      </c>
      <c r="B497" s="1" t="s">
        <v>18</v>
      </c>
      <c r="C497">
        <v>200</v>
      </c>
      <c r="D497">
        <v>357753052266500</v>
      </c>
      <c r="E497">
        <v>357753053130500</v>
      </c>
      <c r="F497">
        <f t="shared" si="7"/>
        <v>0.86399999999999999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357753055953700</v>
      </c>
      <c r="E498">
        <v>357753057614500</v>
      </c>
      <c r="F498">
        <f t="shared" si="7"/>
        <v>1.6608000000000001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357753061710700</v>
      </c>
      <c r="E499">
        <v>357753063385400</v>
      </c>
      <c r="F499">
        <f t="shared" si="7"/>
        <v>1.6747000000000001</v>
      </c>
    </row>
    <row r="500" spans="1:6" x14ac:dyDescent="0.3">
      <c r="A500" s="1" t="s">
        <v>26</v>
      </c>
      <c r="B500" s="1" t="s">
        <v>29</v>
      </c>
      <c r="C500">
        <v>200</v>
      </c>
      <c r="D500">
        <v>357753066752300</v>
      </c>
      <c r="E500">
        <v>357753103135600</v>
      </c>
      <c r="F500">
        <f t="shared" si="7"/>
        <v>36.383299999999998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357753331868800</v>
      </c>
      <c r="E501">
        <v>357753333054400</v>
      </c>
      <c r="F501">
        <f t="shared" si="7"/>
        <v>1.1856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357753336294000</v>
      </c>
      <c r="E502">
        <v>357753337496200</v>
      </c>
      <c r="F502">
        <f t="shared" si="7"/>
        <v>1.2021999999999999</v>
      </c>
    </row>
    <row r="503" spans="1:6" hidden="1" x14ac:dyDescent="0.3">
      <c r="A503" s="1" t="s">
        <v>5</v>
      </c>
      <c r="B503" s="1" t="s">
        <v>9</v>
      </c>
      <c r="C503">
        <v>200</v>
      </c>
      <c r="D503">
        <v>357753340669800</v>
      </c>
      <c r="E503">
        <v>357753341742600</v>
      </c>
      <c r="F503">
        <f t="shared" si="7"/>
        <v>1.0728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357753344555100</v>
      </c>
      <c r="E504">
        <v>357753345603100</v>
      </c>
      <c r="F504">
        <f t="shared" si="7"/>
        <v>1.048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357753348478900</v>
      </c>
      <c r="E505">
        <v>357753349521500</v>
      </c>
      <c r="F505">
        <f t="shared" si="7"/>
        <v>1.0426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357753351956400</v>
      </c>
      <c r="E506">
        <v>357753353087100</v>
      </c>
      <c r="F506">
        <f t="shared" si="7"/>
        <v>1.1307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357753355504400</v>
      </c>
      <c r="E507">
        <v>357753356570000</v>
      </c>
      <c r="F507">
        <f t="shared" si="7"/>
        <v>1.0656000000000001</v>
      </c>
    </row>
    <row r="508" spans="1:6" hidden="1" x14ac:dyDescent="0.3">
      <c r="A508" s="1" t="s">
        <v>5</v>
      </c>
      <c r="B508" s="1" t="s">
        <v>12</v>
      </c>
      <c r="C508">
        <v>200</v>
      </c>
      <c r="D508">
        <v>357753358960600</v>
      </c>
      <c r="E508">
        <v>357753360009400</v>
      </c>
      <c r="F508">
        <f t="shared" si="7"/>
        <v>1.0488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357753362287800</v>
      </c>
      <c r="E509">
        <v>357753363703500</v>
      </c>
      <c r="F509">
        <f t="shared" si="7"/>
        <v>1.4157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357753366455400</v>
      </c>
      <c r="E510">
        <v>357753367704700</v>
      </c>
      <c r="F510">
        <f t="shared" si="7"/>
        <v>1.2493000000000001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357753371265600</v>
      </c>
      <c r="E511">
        <v>357753372537800</v>
      </c>
      <c r="F511">
        <f t="shared" si="7"/>
        <v>1.2722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357753376193200</v>
      </c>
      <c r="E512">
        <v>357753377186500</v>
      </c>
      <c r="F512">
        <f t="shared" si="7"/>
        <v>0.99329999999999996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357753387960300</v>
      </c>
      <c r="E513">
        <v>357753390316600</v>
      </c>
      <c r="F513">
        <f t="shared" si="7"/>
        <v>2.3563000000000001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357753399902200</v>
      </c>
      <c r="E514">
        <v>357753403148700</v>
      </c>
      <c r="F514">
        <f t="shared" ref="F514:F577" si="8">(E514-D514)/1000000</f>
        <v>3.2465000000000002</v>
      </c>
    </row>
    <row r="515" spans="1:6" x14ac:dyDescent="0.3">
      <c r="A515" s="1" t="s">
        <v>26</v>
      </c>
      <c r="B515" s="1" t="s">
        <v>29</v>
      </c>
      <c r="C515">
        <v>200</v>
      </c>
      <c r="D515">
        <v>357753407187100</v>
      </c>
      <c r="E515">
        <v>357753441792600</v>
      </c>
      <c r="F515">
        <f t="shared" si="8"/>
        <v>34.605499999999999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357753661246000</v>
      </c>
      <c r="E516">
        <v>357753662668500</v>
      </c>
      <c r="F516">
        <f t="shared" si="8"/>
        <v>1.4225000000000001</v>
      </c>
    </row>
    <row r="517" spans="1:6" hidden="1" x14ac:dyDescent="0.3">
      <c r="A517" s="1" t="s">
        <v>5</v>
      </c>
      <c r="B517" s="1" t="s">
        <v>9</v>
      </c>
      <c r="C517">
        <v>200</v>
      </c>
      <c r="D517">
        <v>357753668682600</v>
      </c>
      <c r="E517">
        <v>357753671637900</v>
      </c>
      <c r="F517">
        <f t="shared" si="8"/>
        <v>2.9552999999999998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357753677059500</v>
      </c>
      <c r="E518">
        <v>357753679134500</v>
      </c>
      <c r="F518">
        <f t="shared" si="8"/>
        <v>2.0750000000000002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357753683213200</v>
      </c>
      <c r="E519">
        <v>357753686235100</v>
      </c>
      <c r="F519">
        <f t="shared" si="8"/>
        <v>3.0219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357753692050900</v>
      </c>
      <c r="E520">
        <v>357753694043700</v>
      </c>
      <c r="F520">
        <f t="shared" si="8"/>
        <v>1.9927999999999999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357753697922400</v>
      </c>
      <c r="E521">
        <v>357753699228900</v>
      </c>
      <c r="F521">
        <f t="shared" si="8"/>
        <v>1.3065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357753702780700</v>
      </c>
      <c r="E522">
        <v>357753704335900</v>
      </c>
      <c r="F522">
        <f t="shared" si="8"/>
        <v>1.5551999999999999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357753707885000</v>
      </c>
      <c r="E523">
        <v>357753709247400</v>
      </c>
      <c r="F523">
        <f t="shared" si="8"/>
        <v>1.3624000000000001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357753712776600</v>
      </c>
      <c r="E524">
        <v>357753714184900</v>
      </c>
      <c r="F524">
        <f t="shared" si="8"/>
        <v>1.4083000000000001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357753721232200</v>
      </c>
      <c r="E525">
        <v>357753722771000</v>
      </c>
      <c r="F525">
        <f t="shared" si="8"/>
        <v>1.5387999999999999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357753726787100</v>
      </c>
      <c r="E526">
        <v>357753727969200</v>
      </c>
      <c r="F526">
        <f t="shared" si="8"/>
        <v>1.1820999999999999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357753730637000</v>
      </c>
      <c r="E527">
        <v>357753731654500</v>
      </c>
      <c r="F527">
        <f t="shared" si="8"/>
        <v>1.0175000000000001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357753734410600</v>
      </c>
      <c r="E528">
        <v>357753736243200</v>
      </c>
      <c r="F528">
        <f t="shared" si="8"/>
        <v>1.8326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357753740268200</v>
      </c>
      <c r="E529">
        <v>357753741832700</v>
      </c>
      <c r="F529">
        <f t="shared" si="8"/>
        <v>1.5645</v>
      </c>
    </row>
    <row r="530" spans="1:6" x14ac:dyDescent="0.3">
      <c r="A530" s="1" t="s">
        <v>26</v>
      </c>
      <c r="B530" s="1" t="s">
        <v>29</v>
      </c>
      <c r="C530">
        <v>200</v>
      </c>
      <c r="D530">
        <v>357753744477300</v>
      </c>
      <c r="E530">
        <v>357753796788700</v>
      </c>
      <c r="F530">
        <f t="shared" si="8"/>
        <v>52.311399999999999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357753996078400</v>
      </c>
      <c r="E531">
        <v>357753997723700</v>
      </c>
      <c r="F531">
        <f t="shared" si="8"/>
        <v>1.6453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357754000634900</v>
      </c>
      <c r="E532">
        <v>357754001787900</v>
      </c>
      <c r="F532">
        <f t="shared" si="8"/>
        <v>1.153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357754005250300</v>
      </c>
      <c r="E533">
        <v>357754006517400</v>
      </c>
      <c r="F533">
        <f t="shared" si="8"/>
        <v>1.2670999999999999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357754009599500</v>
      </c>
      <c r="E534">
        <v>357754010907100</v>
      </c>
      <c r="F534">
        <f t="shared" si="8"/>
        <v>1.3076000000000001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357754013538300</v>
      </c>
      <c r="E535">
        <v>357754014564600</v>
      </c>
      <c r="F535">
        <f t="shared" si="8"/>
        <v>1.0263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357754017062300</v>
      </c>
      <c r="E536">
        <v>357754018004000</v>
      </c>
      <c r="F536">
        <f t="shared" si="8"/>
        <v>0.94169999999999998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357754020901800</v>
      </c>
      <c r="E537">
        <v>357754022128000</v>
      </c>
      <c r="F537">
        <f t="shared" si="8"/>
        <v>1.2262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357754025480300</v>
      </c>
      <c r="E538">
        <v>357754026498000</v>
      </c>
      <c r="F538">
        <f t="shared" si="8"/>
        <v>1.0177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357754029760000</v>
      </c>
      <c r="E539">
        <v>357754031179600</v>
      </c>
      <c r="F539">
        <f t="shared" si="8"/>
        <v>1.4196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357754034545400</v>
      </c>
      <c r="E540">
        <v>357754035788100</v>
      </c>
      <c r="F540">
        <f t="shared" si="8"/>
        <v>1.2426999999999999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357754039439300</v>
      </c>
      <c r="E541">
        <v>357754040692400</v>
      </c>
      <c r="F541">
        <f t="shared" si="8"/>
        <v>1.2531000000000001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357754044344600</v>
      </c>
      <c r="E542">
        <v>357754045905700</v>
      </c>
      <c r="F542">
        <f t="shared" si="8"/>
        <v>1.5610999999999999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357754048752200</v>
      </c>
      <c r="E543">
        <v>357754050918200</v>
      </c>
      <c r="F543">
        <f t="shared" si="8"/>
        <v>2.1659999999999999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357754055200700</v>
      </c>
      <c r="E544">
        <v>357754056775400</v>
      </c>
      <c r="F544">
        <f t="shared" si="8"/>
        <v>1.5747</v>
      </c>
    </row>
    <row r="545" spans="1:6" x14ac:dyDescent="0.3">
      <c r="A545" s="1" t="s">
        <v>26</v>
      </c>
      <c r="B545" s="1" t="s">
        <v>29</v>
      </c>
      <c r="C545">
        <v>200</v>
      </c>
      <c r="D545">
        <v>357754059878100</v>
      </c>
      <c r="E545">
        <v>357754087823600</v>
      </c>
      <c r="F545">
        <f t="shared" si="8"/>
        <v>27.945499999999999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357754281234100</v>
      </c>
      <c r="E546">
        <v>357754282373800</v>
      </c>
      <c r="F546">
        <f t="shared" si="8"/>
        <v>1.1396999999999999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357754284836400</v>
      </c>
      <c r="E547">
        <v>357754286060800</v>
      </c>
      <c r="F547">
        <f t="shared" si="8"/>
        <v>1.2243999999999999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357754288766200</v>
      </c>
      <c r="E548">
        <v>357754290583900</v>
      </c>
      <c r="F548">
        <f t="shared" si="8"/>
        <v>1.8177000000000001</v>
      </c>
    </row>
    <row r="549" spans="1:6" hidden="1" x14ac:dyDescent="0.3">
      <c r="A549" s="1" t="s">
        <v>5</v>
      </c>
      <c r="B549" s="1" t="s">
        <v>16</v>
      </c>
      <c r="C549">
        <v>200</v>
      </c>
      <c r="D549">
        <v>357754294009800</v>
      </c>
      <c r="E549">
        <v>357754295414900</v>
      </c>
      <c r="F549">
        <f t="shared" si="8"/>
        <v>1.4051</v>
      </c>
    </row>
    <row r="550" spans="1:6" hidden="1" x14ac:dyDescent="0.3">
      <c r="A550" s="1" t="s">
        <v>5</v>
      </c>
      <c r="B550" s="1" t="s">
        <v>10</v>
      </c>
      <c r="C550">
        <v>200</v>
      </c>
      <c r="D550">
        <v>357754298726300</v>
      </c>
      <c r="E550">
        <v>357754299952900</v>
      </c>
      <c r="F550">
        <f t="shared" si="8"/>
        <v>1.2265999999999999</v>
      </c>
    </row>
    <row r="551" spans="1:6" hidden="1" x14ac:dyDescent="0.3">
      <c r="A551" s="1" t="s">
        <v>5</v>
      </c>
      <c r="B551" s="1" t="s">
        <v>11</v>
      </c>
      <c r="C551">
        <v>200</v>
      </c>
      <c r="D551">
        <v>357754302837900</v>
      </c>
      <c r="E551">
        <v>357754304453100</v>
      </c>
      <c r="F551">
        <f t="shared" si="8"/>
        <v>1.6152</v>
      </c>
    </row>
    <row r="552" spans="1:6" hidden="1" x14ac:dyDescent="0.3">
      <c r="A552" s="1" t="s">
        <v>5</v>
      </c>
      <c r="B552" s="1" t="s">
        <v>12</v>
      </c>
      <c r="C552">
        <v>200</v>
      </c>
      <c r="D552">
        <v>357754307449200</v>
      </c>
      <c r="E552">
        <v>357754308553100</v>
      </c>
      <c r="F552">
        <f t="shared" si="8"/>
        <v>1.1039000000000001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357754311947200</v>
      </c>
      <c r="E553">
        <v>357754313291900</v>
      </c>
      <c r="F553">
        <f t="shared" si="8"/>
        <v>1.3447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357754316416000</v>
      </c>
      <c r="E554">
        <v>357754317686100</v>
      </c>
      <c r="F554">
        <f t="shared" si="8"/>
        <v>1.2701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357754320102400</v>
      </c>
      <c r="E555">
        <v>357754321326900</v>
      </c>
      <c r="F555">
        <f t="shared" si="8"/>
        <v>1.2244999999999999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357754324559300</v>
      </c>
      <c r="E556">
        <v>357754326340100</v>
      </c>
      <c r="F556">
        <f t="shared" si="8"/>
        <v>1.7807999999999999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357754329358900</v>
      </c>
      <c r="E557">
        <v>357754330890300</v>
      </c>
      <c r="F557">
        <f t="shared" si="8"/>
        <v>1.5314000000000001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357754334821100</v>
      </c>
      <c r="E558">
        <v>357754338187000</v>
      </c>
      <c r="F558">
        <f t="shared" si="8"/>
        <v>3.3658999999999999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357754345293900</v>
      </c>
      <c r="E559">
        <v>357754348117000</v>
      </c>
      <c r="F559">
        <f t="shared" si="8"/>
        <v>2.8231000000000002</v>
      </c>
    </row>
    <row r="560" spans="1:6" x14ac:dyDescent="0.3">
      <c r="A560" s="1" t="s">
        <v>26</v>
      </c>
      <c r="B560" s="1" t="s">
        <v>29</v>
      </c>
      <c r="C560">
        <v>200</v>
      </c>
      <c r="D560">
        <v>357754351070300</v>
      </c>
      <c r="E560">
        <v>357754399277900</v>
      </c>
      <c r="F560">
        <f t="shared" si="8"/>
        <v>48.207599999999999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357754593813900</v>
      </c>
      <c r="E561">
        <v>357754595408100</v>
      </c>
      <c r="F561">
        <f t="shared" si="8"/>
        <v>1.5942000000000001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357754598966400</v>
      </c>
      <c r="E562">
        <v>357754600381700</v>
      </c>
      <c r="F562">
        <f t="shared" si="8"/>
        <v>1.4153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357754603273700</v>
      </c>
      <c r="E563">
        <v>357754604135300</v>
      </c>
      <c r="F563">
        <f t="shared" si="8"/>
        <v>0.86160000000000003</v>
      </c>
    </row>
    <row r="564" spans="1:6" hidden="1" x14ac:dyDescent="0.3">
      <c r="A564" s="1" t="s">
        <v>5</v>
      </c>
      <c r="B564" s="1" t="s">
        <v>11</v>
      </c>
      <c r="C564">
        <v>200</v>
      </c>
      <c r="D564">
        <v>357754607250800</v>
      </c>
      <c r="E564">
        <v>357754608719500</v>
      </c>
      <c r="F564">
        <f t="shared" si="8"/>
        <v>1.4686999999999999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357754611667300</v>
      </c>
      <c r="E565">
        <v>357754612665500</v>
      </c>
      <c r="F565">
        <f t="shared" si="8"/>
        <v>0.99819999999999998</v>
      </c>
    </row>
    <row r="566" spans="1:6" hidden="1" x14ac:dyDescent="0.3">
      <c r="A566" s="1" t="s">
        <v>5</v>
      </c>
      <c r="B566" s="1" t="s">
        <v>13</v>
      </c>
      <c r="C566">
        <v>200</v>
      </c>
      <c r="D566">
        <v>357754615094900</v>
      </c>
      <c r="E566">
        <v>357754616264800</v>
      </c>
      <c r="F566">
        <f t="shared" si="8"/>
        <v>1.1698999999999999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357754619473200</v>
      </c>
      <c r="E567">
        <v>357754620957600</v>
      </c>
      <c r="F567">
        <f t="shared" si="8"/>
        <v>1.4843999999999999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357754624292800</v>
      </c>
      <c r="E568">
        <v>357754625758400</v>
      </c>
      <c r="F568">
        <f t="shared" si="8"/>
        <v>1.4656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357754628452800</v>
      </c>
      <c r="E569">
        <v>357754629543100</v>
      </c>
      <c r="F569">
        <f t="shared" si="8"/>
        <v>1.0903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357754632245100</v>
      </c>
      <c r="E570">
        <v>357754633361100</v>
      </c>
      <c r="F570">
        <f t="shared" si="8"/>
        <v>1.1160000000000001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357754636281900</v>
      </c>
      <c r="E571">
        <v>357754637460100</v>
      </c>
      <c r="F571">
        <f t="shared" si="8"/>
        <v>1.1781999999999999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357754640919400</v>
      </c>
      <c r="E572">
        <v>357754642142200</v>
      </c>
      <c r="F572">
        <f t="shared" si="8"/>
        <v>1.2228000000000001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357754644806000</v>
      </c>
      <c r="E573">
        <v>357754646411300</v>
      </c>
      <c r="F573">
        <f t="shared" si="8"/>
        <v>1.6052999999999999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357754650823200</v>
      </c>
      <c r="E574">
        <v>357754652385300</v>
      </c>
      <c r="F574">
        <f t="shared" si="8"/>
        <v>1.5621</v>
      </c>
    </row>
    <row r="575" spans="1:6" x14ac:dyDescent="0.3">
      <c r="A575" s="1" t="s">
        <v>26</v>
      </c>
      <c r="B575" s="1" t="s">
        <v>29</v>
      </c>
      <c r="C575">
        <v>200</v>
      </c>
      <c r="D575">
        <v>357754655359000</v>
      </c>
      <c r="E575">
        <v>357754743356500</v>
      </c>
      <c r="F575">
        <f t="shared" si="8"/>
        <v>87.997500000000002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357754903841400</v>
      </c>
      <c r="E576">
        <v>357754905413600</v>
      </c>
      <c r="F576">
        <f t="shared" si="8"/>
        <v>1.5722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357754908314900</v>
      </c>
      <c r="E577">
        <v>357754909386000</v>
      </c>
      <c r="F577">
        <f t="shared" si="8"/>
        <v>1.0710999999999999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357754912933300</v>
      </c>
      <c r="E578">
        <v>357754914048700</v>
      </c>
      <c r="F578">
        <f t="shared" ref="F578:F641" si="9">(E578-D578)/1000000</f>
        <v>1.1153999999999999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357754917189000</v>
      </c>
      <c r="E579">
        <v>357754918329300</v>
      </c>
      <c r="F579">
        <f t="shared" si="9"/>
        <v>1.1403000000000001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357754920334500</v>
      </c>
      <c r="E580">
        <v>357754921187100</v>
      </c>
      <c r="F580">
        <f t="shared" si="9"/>
        <v>0.85260000000000002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357754923409000</v>
      </c>
      <c r="E581">
        <v>357754924141600</v>
      </c>
      <c r="F581">
        <f t="shared" si="9"/>
        <v>0.73260000000000003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357754926975000</v>
      </c>
      <c r="E582">
        <v>357754928181600</v>
      </c>
      <c r="F582">
        <f t="shared" si="9"/>
        <v>1.2065999999999999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357754931320400</v>
      </c>
      <c r="E583">
        <v>357754932289300</v>
      </c>
      <c r="F583">
        <f t="shared" si="9"/>
        <v>0.96889999999999998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357754934966200</v>
      </c>
      <c r="E584">
        <v>357754936206800</v>
      </c>
      <c r="F584">
        <f t="shared" si="9"/>
        <v>1.2405999999999999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357754939457500</v>
      </c>
      <c r="E585">
        <v>357754940928900</v>
      </c>
      <c r="F585">
        <f t="shared" si="9"/>
        <v>1.4714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357754944382000</v>
      </c>
      <c r="E586">
        <v>357754946745900</v>
      </c>
      <c r="F586">
        <f t="shared" si="9"/>
        <v>2.3639000000000001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357754950225700</v>
      </c>
      <c r="E587">
        <v>357754951264700</v>
      </c>
      <c r="F587">
        <f t="shared" si="9"/>
        <v>1.0389999999999999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357754953443600</v>
      </c>
      <c r="E588">
        <v>357754954710300</v>
      </c>
      <c r="F588">
        <f t="shared" si="9"/>
        <v>1.2666999999999999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357754958224600</v>
      </c>
      <c r="E589">
        <v>357754959597500</v>
      </c>
      <c r="F589">
        <f t="shared" si="9"/>
        <v>1.3729</v>
      </c>
    </row>
    <row r="590" spans="1:6" x14ac:dyDescent="0.3">
      <c r="A590" s="1" t="s">
        <v>26</v>
      </c>
      <c r="B590" s="1" t="s">
        <v>29</v>
      </c>
      <c r="C590">
        <v>200</v>
      </c>
      <c r="D590">
        <v>357754962450400</v>
      </c>
      <c r="E590">
        <v>357754998701800</v>
      </c>
      <c r="F590">
        <f t="shared" si="9"/>
        <v>36.251399999999997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357755209446700</v>
      </c>
      <c r="E591">
        <v>357755210989800</v>
      </c>
      <c r="F591">
        <f t="shared" si="9"/>
        <v>1.5430999999999999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357755213742200</v>
      </c>
      <c r="E592">
        <v>357755214845800</v>
      </c>
      <c r="F592">
        <f t="shared" si="9"/>
        <v>1.1035999999999999</v>
      </c>
    </row>
    <row r="593" spans="1:6" hidden="1" x14ac:dyDescent="0.3">
      <c r="A593" s="1" t="s">
        <v>5</v>
      </c>
      <c r="B593" s="1" t="s">
        <v>10</v>
      </c>
      <c r="C593">
        <v>200</v>
      </c>
      <c r="D593">
        <v>357755217271500</v>
      </c>
      <c r="E593">
        <v>357755218244400</v>
      </c>
      <c r="F593">
        <f t="shared" si="9"/>
        <v>0.97289999999999999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357755221211700</v>
      </c>
      <c r="E594">
        <v>357755222580100</v>
      </c>
      <c r="F594">
        <f t="shared" si="9"/>
        <v>1.3684000000000001</v>
      </c>
    </row>
    <row r="595" spans="1:6" hidden="1" x14ac:dyDescent="0.3">
      <c r="A595" s="1" t="s">
        <v>5</v>
      </c>
      <c r="B595" s="1" t="s">
        <v>11</v>
      </c>
      <c r="C595">
        <v>200</v>
      </c>
      <c r="D595">
        <v>357755225963100</v>
      </c>
      <c r="E595">
        <v>357755227246600</v>
      </c>
      <c r="F595">
        <f t="shared" si="9"/>
        <v>1.2835000000000001</v>
      </c>
    </row>
    <row r="596" spans="1:6" hidden="1" x14ac:dyDescent="0.3">
      <c r="A596" s="1" t="s">
        <v>5</v>
      </c>
      <c r="B596" s="1" t="s">
        <v>13</v>
      </c>
      <c r="C596">
        <v>200</v>
      </c>
      <c r="D596">
        <v>357755231077800</v>
      </c>
      <c r="E596">
        <v>357755232319400</v>
      </c>
      <c r="F596">
        <f t="shared" si="9"/>
        <v>1.2416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357755235027100</v>
      </c>
      <c r="E597">
        <v>357755236050100</v>
      </c>
      <c r="F597">
        <f t="shared" si="9"/>
        <v>1.0229999999999999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357755239369700</v>
      </c>
      <c r="E598">
        <v>357755240644800</v>
      </c>
      <c r="F598">
        <f t="shared" si="9"/>
        <v>1.2750999999999999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357755244234000</v>
      </c>
      <c r="E599">
        <v>357755245468000</v>
      </c>
      <c r="F599">
        <f t="shared" si="9"/>
        <v>1.234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357755248396100</v>
      </c>
      <c r="E600">
        <v>357755249614700</v>
      </c>
      <c r="F600">
        <f t="shared" si="9"/>
        <v>1.2185999999999999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357755256481600</v>
      </c>
      <c r="E601">
        <v>357755257786100</v>
      </c>
      <c r="F601">
        <f t="shared" si="9"/>
        <v>1.3045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357755261659300</v>
      </c>
      <c r="E602">
        <v>357755262916200</v>
      </c>
      <c r="F602">
        <f t="shared" si="9"/>
        <v>1.2568999999999999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357755265934300</v>
      </c>
      <c r="E603">
        <v>357755268191100</v>
      </c>
      <c r="F603">
        <f t="shared" si="9"/>
        <v>2.2568000000000001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357755272182100</v>
      </c>
      <c r="E604">
        <v>357755273687300</v>
      </c>
      <c r="F604">
        <f t="shared" si="9"/>
        <v>1.5052000000000001</v>
      </c>
    </row>
    <row r="605" spans="1:6" x14ac:dyDescent="0.3">
      <c r="A605" s="1" t="s">
        <v>26</v>
      </c>
      <c r="B605" s="1" t="s">
        <v>29</v>
      </c>
      <c r="C605">
        <v>200</v>
      </c>
      <c r="D605">
        <v>357755276931500</v>
      </c>
      <c r="E605">
        <v>357755301442300</v>
      </c>
      <c r="F605">
        <f t="shared" si="9"/>
        <v>24.5108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357755545116600</v>
      </c>
      <c r="E606">
        <v>357755546950200</v>
      </c>
      <c r="F606">
        <f t="shared" si="9"/>
        <v>1.8335999999999999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357755550887800</v>
      </c>
      <c r="E607">
        <v>357755552068600</v>
      </c>
      <c r="F607">
        <f t="shared" si="9"/>
        <v>1.1808000000000001</v>
      </c>
    </row>
    <row r="608" spans="1:6" hidden="1" x14ac:dyDescent="0.3">
      <c r="A608" s="1" t="s">
        <v>5</v>
      </c>
      <c r="B608" s="1" t="s">
        <v>10</v>
      </c>
      <c r="C608">
        <v>200</v>
      </c>
      <c r="D608">
        <v>357755554873200</v>
      </c>
      <c r="E608">
        <v>357755555939400</v>
      </c>
      <c r="F608">
        <f t="shared" si="9"/>
        <v>1.0662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357755558294500</v>
      </c>
      <c r="E609">
        <v>357755559333000</v>
      </c>
      <c r="F609">
        <f t="shared" si="9"/>
        <v>1.0385</v>
      </c>
    </row>
    <row r="610" spans="1:6" hidden="1" x14ac:dyDescent="0.3">
      <c r="A610" s="1" t="s">
        <v>5</v>
      </c>
      <c r="B610" s="1" t="s">
        <v>12</v>
      </c>
      <c r="C610">
        <v>200</v>
      </c>
      <c r="D610">
        <v>357755561846400</v>
      </c>
      <c r="E610">
        <v>357755562863600</v>
      </c>
      <c r="F610">
        <f t="shared" si="9"/>
        <v>1.0172000000000001</v>
      </c>
    </row>
    <row r="611" spans="1:6" hidden="1" x14ac:dyDescent="0.3">
      <c r="A611" s="1" t="s">
        <v>5</v>
      </c>
      <c r="B611" s="1" t="s">
        <v>13</v>
      </c>
      <c r="C611">
        <v>200</v>
      </c>
      <c r="D611">
        <v>357755565333400</v>
      </c>
      <c r="E611">
        <v>357755566416300</v>
      </c>
      <c r="F611">
        <f t="shared" si="9"/>
        <v>1.0829</v>
      </c>
    </row>
    <row r="612" spans="1:6" hidden="1" x14ac:dyDescent="0.3">
      <c r="A612" s="1" t="s">
        <v>5</v>
      </c>
      <c r="B612" s="1" t="s">
        <v>14</v>
      </c>
      <c r="C612">
        <v>200</v>
      </c>
      <c r="D612">
        <v>357755568823000</v>
      </c>
      <c r="E612">
        <v>357755569843700</v>
      </c>
      <c r="F612">
        <f t="shared" si="9"/>
        <v>1.0206999999999999</v>
      </c>
    </row>
    <row r="613" spans="1:6" hidden="1" x14ac:dyDescent="0.3">
      <c r="A613" s="1" t="s">
        <v>5</v>
      </c>
      <c r="B613" s="1" t="s">
        <v>15</v>
      </c>
      <c r="C613">
        <v>200</v>
      </c>
      <c r="D613">
        <v>357755572500500</v>
      </c>
      <c r="E613">
        <v>357755573347700</v>
      </c>
      <c r="F613">
        <f t="shared" si="9"/>
        <v>0.84719999999999995</v>
      </c>
    </row>
    <row r="614" spans="1:6" hidden="1" x14ac:dyDescent="0.3">
      <c r="A614" s="1" t="s">
        <v>5</v>
      </c>
      <c r="B614" s="1" t="s">
        <v>16</v>
      </c>
      <c r="C614">
        <v>200</v>
      </c>
      <c r="D614">
        <v>357755575434700</v>
      </c>
      <c r="E614">
        <v>357755576504200</v>
      </c>
      <c r="F614">
        <f t="shared" si="9"/>
        <v>1.0694999999999999</v>
      </c>
    </row>
    <row r="615" spans="1:6" hidden="1" x14ac:dyDescent="0.3">
      <c r="A615" s="1" t="s">
        <v>5</v>
      </c>
      <c r="B615" s="1" t="s">
        <v>17</v>
      </c>
      <c r="C615">
        <v>200</v>
      </c>
      <c r="D615">
        <v>357755578913200</v>
      </c>
      <c r="E615">
        <v>357755579766200</v>
      </c>
      <c r="F615">
        <f t="shared" si="9"/>
        <v>0.85299999999999998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357755582366600</v>
      </c>
      <c r="E616">
        <v>357755583106200</v>
      </c>
      <c r="F616">
        <f t="shared" si="9"/>
        <v>0.73960000000000004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357755584836200</v>
      </c>
      <c r="E617">
        <v>357755585559900</v>
      </c>
      <c r="F617">
        <f t="shared" si="9"/>
        <v>0.72370000000000001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357755587643700</v>
      </c>
      <c r="E618">
        <v>357755589037200</v>
      </c>
      <c r="F618">
        <f t="shared" si="9"/>
        <v>1.3935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357755592240600</v>
      </c>
      <c r="E619">
        <v>357755593387700</v>
      </c>
      <c r="F619">
        <f t="shared" si="9"/>
        <v>1.1471</v>
      </c>
    </row>
    <row r="620" spans="1:6" x14ac:dyDescent="0.3">
      <c r="A620" s="1" t="s">
        <v>26</v>
      </c>
      <c r="B620" s="1" t="s">
        <v>29</v>
      </c>
      <c r="C620">
        <v>200</v>
      </c>
      <c r="D620">
        <v>357755595571300</v>
      </c>
      <c r="E620">
        <v>357755649829700</v>
      </c>
      <c r="F620">
        <f t="shared" si="9"/>
        <v>54.258400000000002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357755797790400</v>
      </c>
      <c r="E621">
        <v>357755798792100</v>
      </c>
      <c r="F621">
        <f t="shared" si="9"/>
        <v>1.0017</v>
      </c>
    </row>
    <row r="622" spans="1:6" hidden="1" x14ac:dyDescent="0.3">
      <c r="A622" s="1" t="s">
        <v>5</v>
      </c>
      <c r="B622" s="1" t="s">
        <v>14</v>
      </c>
      <c r="C622">
        <v>200</v>
      </c>
      <c r="D622">
        <v>357755801023200</v>
      </c>
      <c r="E622">
        <v>357755802107700</v>
      </c>
      <c r="F622">
        <f t="shared" si="9"/>
        <v>1.0845</v>
      </c>
    </row>
    <row r="623" spans="1:6" hidden="1" x14ac:dyDescent="0.3">
      <c r="A623" s="1" t="s">
        <v>5</v>
      </c>
      <c r="B623" s="1" t="s">
        <v>9</v>
      </c>
      <c r="C623">
        <v>200</v>
      </c>
      <c r="D623">
        <v>357755805265000</v>
      </c>
      <c r="E623">
        <v>357755806333800</v>
      </c>
      <c r="F623">
        <f t="shared" si="9"/>
        <v>1.0688</v>
      </c>
    </row>
    <row r="624" spans="1:6" hidden="1" x14ac:dyDescent="0.3">
      <c r="A624" s="1" t="s">
        <v>5</v>
      </c>
      <c r="B624" s="1" t="s">
        <v>10</v>
      </c>
      <c r="C624">
        <v>200</v>
      </c>
      <c r="D624">
        <v>357755808649800</v>
      </c>
      <c r="E624">
        <v>357755809415000</v>
      </c>
      <c r="F624">
        <f t="shared" si="9"/>
        <v>0.76519999999999999</v>
      </c>
    </row>
    <row r="625" spans="1:6" hidden="1" x14ac:dyDescent="0.3">
      <c r="A625" s="1" t="s">
        <v>5</v>
      </c>
      <c r="B625" s="1" t="s">
        <v>11</v>
      </c>
      <c r="C625">
        <v>200</v>
      </c>
      <c r="D625">
        <v>357755811221000</v>
      </c>
      <c r="E625">
        <v>357755812088500</v>
      </c>
      <c r="F625">
        <f t="shared" si="9"/>
        <v>0.86750000000000005</v>
      </c>
    </row>
    <row r="626" spans="1:6" hidden="1" x14ac:dyDescent="0.3">
      <c r="A626" s="1" t="s">
        <v>5</v>
      </c>
      <c r="B626" s="1" t="s">
        <v>12</v>
      </c>
      <c r="C626">
        <v>200</v>
      </c>
      <c r="D626">
        <v>357755814028000</v>
      </c>
      <c r="E626">
        <v>357755814954700</v>
      </c>
      <c r="F626">
        <f t="shared" si="9"/>
        <v>0.92669999999999997</v>
      </c>
    </row>
    <row r="627" spans="1:6" hidden="1" x14ac:dyDescent="0.3">
      <c r="A627" s="1" t="s">
        <v>5</v>
      </c>
      <c r="B627" s="1" t="s">
        <v>13</v>
      </c>
      <c r="C627">
        <v>200</v>
      </c>
      <c r="D627">
        <v>357755816845900</v>
      </c>
      <c r="E627">
        <v>357755817761600</v>
      </c>
      <c r="F627">
        <f t="shared" si="9"/>
        <v>0.91569999999999996</v>
      </c>
    </row>
    <row r="628" spans="1:6" hidden="1" x14ac:dyDescent="0.3">
      <c r="A628" s="1" t="s">
        <v>5</v>
      </c>
      <c r="B628" s="1" t="s">
        <v>15</v>
      </c>
      <c r="C628">
        <v>200</v>
      </c>
      <c r="D628">
        <v>357755820051500</v>
      </c>
      <c r="E628">
        <v>357755821027500</v>
      </c>
      <c r="F628">
        <f t="shared" si="9"/>
        <v>0.97599999999999998</v>
      </c>
    </row>
    <row r="629" spans="1:6" hidden="1" x14ac:dyDescent="0.3">
      <c r="A629" s="1" t="s">
        <v>5</v>
      </c>
      <c r="B629" s="1" t="s">
        <v>16</v>
      </c>
      <c r="C629">
        <v>200</v>
      </c>
      <c r="D629">
        <v>357755822978800</v>
      </c>
      <c r="E629">
        <v>357755823917800</v>
      </c>
      <c r="F629">
        <f t="shared" si="9"/>
        <v>0.93899999999999995</v>
      </c>
    </row>
    <row r="630" spans="1:6" hidden="1" x14ac:dyDescent="0.3">
      <c r="A630" s="1" t="s">
        <v>5</v>
      </c>
      <c r="B630" s="1" t="s">
        <v>17</v>
      </c>
      <c r="C630">
        <v>200</v>
      </c>
      <c r="D630">
        <v>357755825973200</v>
      </c>
      <c r="E630">
        <v>357755826793000</v>
      </c>
      <c r="F630">
        <f t="shared" si="9"/>
        <v>0.81979999999999997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357755828966300</v>
      </c>
      <c r="E631">
        <v>357755829697300</v>
      </c>
      <c r="F631">
        <f t="shared" si="9"/>
        <v>0.73099999999999998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357755831501700</v>
      </c>
      <c r="E632">
        <v>357755832217500</v>
      </c>
      <c r="F632">
        <f t="shared" si="9"/>
        <v>0.71579999999999999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357755834035200</v>
      </c>
      <c r="E633">
        <v>357755835139100</v>
      </c>
      <c r="F633">
        <f t="shared" si="9"/>
        <v>1.1039000000000001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357755837925700</v>
      </c>
      <c r="E634">
        <v>357755838983400</v>
      </c>
      <c r="F634">
        <f t="shared" si="9"/>
        <v>1.0577000000000001</v>
      </c>
    </row>
    <row r="635" spans="1:6" x14ac:dyDescent="0.3">
      <c r="A635" s="1" t="s">
        <v>26</v>
      </c>
      <c r="B635" s="1" t="s">
        <v>29</v>
      </c>
      <c r="C635">
        <v>200</v>
      </c>
      <c r="D635">
        <v>357755841122300</v>
      </c>
      <c r="E635">
        <v>357755875178500</v>
      </c>
      <c r="F635">
        <f t="shared" si="9"/>
        <v>34.056199999999997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357756021444100</v>
      </c>
      <c r="E636">
        <v>357756022759000</v>
      </c>
      <c r="F636">
        <f t="shared" si="9"/>
        <v>1.3149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357756025116800</v>
      </c>
      <c r="E637">
        <v>357756026062500</v>
      </c>
      <c r="F637">
        <f t="shared" si="9"/>
        <v>0.94569999999999999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357756028147100</v>
      </c>
      <c r="E638">
        <v>357756028961900</v>
      </c>
      <c r="F638">
        <f t="shared" si="9"/>
        <v>0.81479999999999997</v>
      </c>
    </row>
    <row r="639" spans="1:6" hidden="1" x14ac:dyDescent="0.3">
      <c r="A639" s="1" t="s">
        <v>5</v>
      </c>
      <c r="B639" s="1" t="s">
        <v>10</v>
      </c>
      <c r="C639">
        <v>200</v>
      </c>
      <c r="D639">
        <v>357756031524700</v>
      </c>
      <c r="E639">
        <v>357756032658200</v>
      </c>
      <c r="F639">
        <f t="shared" si="9"/>
        <v>1.1335</v>
      </c>
    </row>
    <row r="640" spans="1:6" hidden="1" x14ac:dyDescent="0.3">
      <c r="A640" s="1" t="s">
        <v>5</v>
      </c>
      <c r="B640" s="1" t="s">
        <v>11</v>
      </c>
      <c r="C640">
        <v>200</v>
      </c>
      <c r="D640">
        <v>357756036223100</v>
      </c>
      <c r="E640">
        <v>357756037199600</v>
      </c>
      <c r="F640">
        <f t="shared" si="9"/>
        <v>0.97650000000000003</v>
      </c>
    </row>
    <row r="641" spans="1:6" hidden="1" x14ac:dyDescent="0.3">
      <c r="A641" s="1" t="s">
        <v>5</v>
      </c>
      <c r="B641" s="1" t="s">
        <v>12</v>
      </c>
      <c r="C641">
        <v>200</v>
      </c>
      <c r="D641">
        <v>357756042836400</v>
      </c>
      <c r="E641">
        <v>357756043931200</v>
      </c>
      <c r="F641">
        <f t="shared" si="9"/>
        <v>1.0948</v>
      </c>
    </row>
    <row r="642" spans="1:6" hidden="1" x14ac:dyDescent="0.3">
      <c r="A642" s="1" t="s">
        <v>5</v>
      </c>
      <c r="B642" s="1" t="s">
        <v>13</v>
      </c>
      <c r="C642">
        <v>200</v>
      </c>
      <c r="D642">
        <v>357756049835000</v>
      </c>
      <c r="E642">
        <v>357756050995300</v>
      </c>
      <c r="F642">
        <f t="shared" ref="F642:F705" si="10">(E642-D642)/1000000</f>
        <v>1.1603000000000001</v>
      </c>
    </row>
    <row r="643" spans="1:6" hidden="1" x14ac:dyDescent="0.3">
      <c r="A643" s="1" t="s">
        <v>5</v>
      </c>
      <c r="B643" s="1" t="s">
        <v>15</v>
      </c>
      <c r="C643">
        <v>200</v>
      </c>
      <c r="D643">
        <v>357756054171300</v>
      </c>
      <c r="E643">
        <v>357756055201500</v>
      </c>
      <c r="F643">
        <f t="shared" si="10"/>
        <v>1.0302</v>
      </c>
    </row>
    <row r="644" spans="1:6" hidden="1" x14ac:dyDescent="0.3">
      <c r="A644" s="1" t="s">
        <v>5</v>
      </c>
      <c r="B644" s="1" t="s">
        <v>16</v>
      </c>
      <c r="C644">
        <v>200</v>
      </c>
      <c r="D644">
        <v>357756057363000</v>
      </c>
      <c r="E644">
        <v>357756058159400</v>
      </c>
      <c r="F644">
        <f t="shared" si="10"/>
        <v>0.7964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357756061311600</v>
      </c>
      <c r="E645">
        <v>357756063152700</v>
      </c>
      <c r="F645">
        <f t="shared" si="10"/>
        <v>1.8411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357756067167000</v>
      </c>
      <c r="E646">
        <v>357756068786800</v>
      </c>
      <c r="F646">
        <f t="shared" si="10"/>
        <v>1.6197999999999999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357756072065800</v>
      </c>
      <c r="E647">
        <v>357756074543900</v>
      </c>
      <c r="F647">
        <f t="shared" si="10"/>
        <v>2.4781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357756077902200</v>
      </c>
      <c r="E648">
        <v>357756080176100</v>
      </c>
      <c r="F648">
        <f t="shared" si="10"/>
        <v>2.2738999999999998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357756083852400</v>
      </c>
      <c r="E649">
        <v>357756085432500</v>
      </c>
      <c r="F649">
        <f t="shared" si="10"/>
        <v>1.5801000000000001</v>
      </c>
    </row>
    <row r="650" spans="1:6" x14ac:dyDescent="0.3">
      <c r="A650" s="1" t="s">
        <v>26</v>
      </c>
      <c r="B650" s="1" t="s">
        <v>29</v>
      </c>
      <c r="C650">
        <v>200</v>
      </c>
      <c r="D650">
        <v>357756088355000</v>
      </c>
      <c r="E650">
        <v>357756127578500</v>
      </c>
      <c r="F650">
        <f t="shared" si="10"/>
        <v>39.223500000000001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357756351311300</v>
      </c>
      <c r="E651">
        <v>357756352619800</v>
      </c>
      <c r="F651">
        <f t="shared" si="10"/>
        <v>1.3085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357756355015200</v>
      </c>
      <c r="E652">
        <v>357756356169800</v>
      </c>
      <c r="F652">
        <f t="shared" si="10"/>
        <v>1.1546000000000001</v>
      </c>
    </row>
    <row r="653" spans="1:6" hidden="1" x14ac:dyDescent="0.3">
      <c r="A653" s="1" t="s">
        <v>5</v>
      </c>
      <c r="B653" s="1" t="s">
        <v>10</v>
      </c>
      <c r="C653">
        <v>200</v>
      </c>
      <c r="D653">
        <v>357756359058800</v>
      </c>
      <c r="E653">
        <v>357756360172800</v>
      </c>
      <c r="F653">
        <f t="shared" si="10"/>
        <v>1.1140000000000001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357756363105800</v>
      </c>
      <c r="E654">
        <v>357756364270400</v>
      </c>
      <c r="F654">
        <f t="shared" si="10"/>
        <v>1.1646000000000001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357756367421000</v>
      </c>
      <c r="E655">
        <v>357756368856000</v>
      </c>
      <c r="F655">
        <f t="shared" si="10"/>
        <v>1.4350000000000001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357756372377700</v>
      </c>
      <c r="E656">
        <v>357756373550300</v>
      </c>
      <c r="F656">
        <f t="shared" si="10"/>
        <v>1.1726000000000001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357756376199900</v>
      </c>
      <c r="E657">
        <v>357756377802600</v>
      </c>
      <c r="F657">
        <f t="shared" si="10"/>
        <v>1.6027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357756380931600</v>
      </c>
      <c r="E658">
        <v>357756382446200</v>
      </c>
      <c r="F658">
        <f t="shared" si="10"/>
        <v>1.5145999999999999</v>
      </c>
    </row>
    <row r="659" spans="1:6" hidden="1" x14ac:dyDescent="0.3">
      <c r="A659" s="1" t="s">
        <v>5</v>
      </c>
      <c r="B659" s="1" t="s">
        <v>15</v>
      </c>
      <c r="C659">
        <v>200</v>
      </c>
      <c r="D659">
        <v>357756385872600</v>
      </c>
      <c r="E659">
        <v>357756387440400</v>
      </c>
      <c r="F659">
        <f t="shared" si="10"/>
        <v>1.5678000000000001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357756390315000</v>
      </c>
      <c r="E660">
        <v>357756391798000</v>
      </c>
      <c r="F660">
        <f t="shared" si="10"/>
        <v>1.4830000000000001</v>
      </c>
    </row>
    <row r="661" spans="1:6" hidden="1" x14ac:dyDescent="0.3">
      <c r="A661" s="1" t="s">
        <v>5</v>
      </c>
      <c r="B661" s="1" t="s">
        <v>17</v>
      </c>
      <c r="C661">
        <v>200</v>
      </c>
      <c r="D661">
        <v>357756394960600</v>
      </c>
      <c r="E661">
        <v>357756396359500</v>
      </c>
      <c r="F661">
        <f t="shared" si="10"/>
        <v>1.3989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357756399433700</v>
      </c>
      <c r="E662">
        <v>357756400568200</v>
      </c>
      <c r="F662">
        <f t="shared" si="10"/>
        <v>1.1345000000000001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357756402942900</v>
      </c>
      <c r="E663">
        <v>357756404647000</v>
      </c>
      <c r="F663">
        <f t="shared" si="10"/>
        <v>1.7040999999999999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357756408155300</v>
      </c>
      <c r="E664">
        <v>357756409635700</v>
      </c>
      <c r="F664">
        <f t="shared" si="10"/>
        <v>1.4803999999999999</v>
      </c>
    </row>
    <row r="665" spans="1:6" x14ac:dyDescent="0.3">
      <c r="A665" s="1" t="s">
        <v>26</v>
      </c>
      <c r="B665" s="1" t="s">
        <v>29</v>
      </c>
      <c r="C665">
        <v>200</v>
      </c>
      <c r="D665">
        <v>357756412269600</v>
      </c>
      <c r="E665">
        <v>357756437743300</v>
      </c>
      <c r="F665">
        <f t="shared" si="10"/>
        <v>25.473700000000001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357756722040700</v>
      </c>
      <c r="E666">
        <v>357756723111100</v>
      </c>
      <c r="F666">
        <f t="shared" si="10"/>
        <v>1.0704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357756725619900</v>
      </c>
      <c r="E667">
        <v>357756726719500</v>
      </c>
      <c r="F667">
        <f t="shared" si="10"/>
        <v>1.0995999999999999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357756729092500</v>
      </c>
      <c r="E668">
        <v>357756730103000</v>
      </c>
      <c r="F668">
        <f t="shared" si="10"/>
        <v>1.0105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357756732411500</v>
      </c>
      <c r="E669">
        <v>357756733673300</v>
      </c>
      <c r="F669">
        <f t="shared" si="10"/>
        <v>1.2618</v>
      </c>
    </row>
    <row r="670" spans="1:6" hidden="1" x14ac:dyDescent="0.3">
      <c r="A670" s="1" t="s">
        <v>5</v>
      </c>
      <c r="B670" s="1" t="s">
        <v>12</v>
      </c>
      <c r="C670">
        <v>200</v>
      </c>
      <c r="D670">
        <v>357756736360600</v>
      </c>
      <c r="E670">
        <v>357756737437100</v>
      </c>
      <c r="F670">
        <f t="shared" si="10"/>
        <v>1.0765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357756739890500</v>
      </c>
      <c r="E671">
        <v>357756740823800</v>
      </c>
      <c r="F671">
        <f t="shared" si="10"/>
        <v>0.93330000000000002</v>
      </c>
    </row>
    <row r="672" spans="1:6" hidden="1" x14ac:dyDescent="0.3">
      <c r="A672" s="1" t="s">
        <v>5</v>
      </c>
      <c r="B672" s="1" t="s">
        <v>13</v>
      </c>
      <c r="C672">
        <v>200</v>
      </c>
      <c r="D672">
        <v>357756743057100</v>
      </c>
      <c r="E672">
        <v>357756744174900</v>
      </c>
      <c r="F672">
        <f t="shared" si="10"/>
        <v>1.1177999999999999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357756746230500</v>
      </c>
      <c r="E673">
        <v>357756747429000</v>
      </c>
      <c r="F673">
        <f t="shared" si="10"/>
        <v>1.1984999999999999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357756752866800</v>
      </c>
      <c r="E674">
        <v>357756753726300</v>
      </c>
      <c r="F674">
        <f t="shared" si="10"/>
        <v>0.85950000000000004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357756755649100</v>
      </c>
      <c r="E675">
        <v>357756756707800</v>
      </c>
      <c r="F675">
        <f t="shared" si="10"/>
        <v>1.0587</v>
      </c>
    </row>
    <row r="676" spans="1:6" hidden="1" x14ac:dyDescent="0.3">
      <c r="A676" s="1" t="s">
        <v>5</v>
      </c>
      <c r="B676" s="1" t="s">
        <v>17</v>
      </c>
      <c r="C676">
        <v>200</v>
      </c>
      <c r="D676">
        <v>357756758897600</v>
      </c>
      <c r="E676">
        <v>357756759724000</v>
      </c>
      <c r="F676">
        <f t="shared" si="10"/>
        <v>0.82640000000000002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357756762406800</v>
      </c>
      <c r="E677">
        <v>357756763514900</v>
      </c>
      <c r="F677">
        <f t="shared" si="10"/>
        <v>1.1081000000000001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357756765298700</v>
      </c>
      <c r="E678">
        <v>357756766370300</v>
      </c>
      <c r="F678">
        <f t="shared" si="10"/>
        <v>1.0716000000000001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357756769024900</v>
      </c>
      <c r="E679">
        <v>357756769913900</v>
      </c>
      <c r="F679">
        <f t="shared" si="10"/>
        <v>0.88900000000000001</v>
      </c>
    </row>
    <row r="680" spans="1:6" x14ac:dyDescent="0.3">
      <c r="A680" s="1" t="s">
        <v>26</v>
      </c>
      <c r="B680" s="1" t="s">
        <v>29</v>
      </c>
      <c r="C680">
        <v>200</v>
      </c>
      <c r="D680">
        <v>357756771909000</v>
      </c>
      <c r="E680">
        <v>357756803047700</v>
      </c>
      <c r="F680">
        <f t="shared" si="10"/>
        <v>31.1387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357756948776200</v>
      </c>
      <c r="E681">
        <v>357756949643600</v>
      </c>
      <c r="F681">
        <f t="shared" si="10"/>
        <v>0.86739999999999995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357756951699900</v>
      </c>
      <c r="E682">
        <v>357756952533600</v>
      </c>
      <c r="F682">
        <f t="shared" si="10"/>
        <v>0.8337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357756954451700</v>
      </c>
      <c r="E683">
        <v>357756955275300</v>
      </c>
      <c r="F683">
        <f t="shared" si="10"/>
        <v>0.8236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357756957610000</v>
      </c>
      <c r="E684">
        <v>357756958542400</v>
      </c>
      <c r="F684">
        <f t="shared" si="10"/>
        <v>0.93240000000000001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357756960529200</v>
      </c>
      <c r="E685">
        <v>357756961757300</v>
      </c>
      <c r="F685">
        <f t="shared" si="10"/>
        <v>1.2281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357756964219000</v>
      </c>
      <c r="E686">
        <v>357756965287000</v>
      </c>
      <c r="F686">
        <f t="shared" si="10"/>
        <v>1.0680000000000001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357756967701500</v>
      </c>
      <c r="E687">
        <v>357756968632300</v>
      </c>
      <c r="F687">
        <f t="shared" si="10"/>
        <v>0.93079999999999996</v>
      </c>
    </row>
    <row r="688" spans="1:6" hidden="1" x14ac:dyDescent="0.3">
      <c r="A688" s="1" t="s">
        <v>5</v>
      </c>
      <c r="B688" s="1" t="s">
        <v>15</v>
      </c>
      <c r="C688">
        <v>200</v>
      </c>
      <c r="D688">
        <v>357756970639700</v>
      </c>
      <c r="E688">
        <v>357756971718600</v>
      </c>
      <c r="F688">
        <f t="shared" si="10"/>
        <v>1.0789</v>
      </c>
    </row>
    <row r="689" spans="1:6" hidden="1" x14ac:dyDescent="0.3">
      <c r="A689" s="1" t="s">
        <v>5</v>
      </c>
      <c r="B689" s="1" t="s">
        <v>16</v>
      </c>
      <c r="C689">
        <v>200</v>
      </c>
      <c r="D689">
        <v>357756973927100</v>
      </c>
      <c r="E689">
        <v>357756975241700</v>
      </c>
      <c r="F689">
        <f t="shared" si="10"/>
        <v>1.3146</v>
      </c>
    </row>
    <row r="690" spans="1:6" hidden="1" x14ac:dyDescent="0.3">
      <c r="A690" s="1" t="s">
        <v>5</v>
      </c>
      <c r="B690" s="1" t="s">
        <v>17</v>
      </c>
      <c r="C690">
        <v>200</v>
      </c>
      <c r="D690">
        <v>357756978122000</v>
      </c>
      <c r="E690">
        <v>357756979312700</v>
      </c>
      <c r="F690">
        <f t="shared" si="10"/>
        <v>1.1907000000000001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357756982332900</v>
      </c>
      <c r="E691">
        <v>357756983306100</v>
      </c>
      <c r="F691">
        <f t="shared" si="10"/>
        <v>0.97319999999999995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357756985639400</v>
      </c>
      <c r="E692">
        <v>357756986961700</v>
      </c>
      <c r="F692">
        <f t="shared" si="10"/>
        <v>1.3223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357756989319000</v>
      </c>
      <c r="E693">
        <v>357756991088800</v>
      </c>
      <c r="F693">
        <f t="shared" si="10"/>
        <v>1.7698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357756994414700</v>
      </c>
      <c r="E694">
        <v>357756996327700</v>
      </c>
      <c r="F694">
        <f t="shared" si="10"/>
        <v>1.913</v>
      </c>
    </row>
    <row r="695" spans="1:6" x14ac:dyDescent="0.3">
      <c r="A695" s="1" t="s">
        <v>26</v>
      </c>
      <c r="B695" s="1" t="s">
        <v>29</v>
      </c>
      <c r="C695">
        <v>200</v>
      </c>
      <c r="D695">
        <v>357756998884300</v>
      </c>
      <c r="E695">
        <v>357757034503300</v>
      </c>
      <c r="F695">
        <f t="shared" si="10"/>
        <v>35.619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357757301138000</v>
      </c>
      <c r="E696">
        <v>357757302210800</v>
      </c>
      <c r="F696">
        <f t="shared" si="10"/>
        <v>1.0728</v>
      </c>
    </row>
    <row r="697" spans="1:6" hidden="1" x14ac:dyDescent="0.3">
      <c r="A697" s="1" t="s">
        <v>5</v>
      </c>
      <c r="B697" s="1" t="s">
        <v>9</v>
      </c>
      <c r="C697">
        <v>200</v>
      </c>
      <c r="D697">
        <v>357757304359200</v>
      </c>
      <c r="E697">
        <v>357757305429900</v>
      </c>
      <c r="F697">
        <f t="shared" si="10"/>
        <v>1.0707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357757307542700</v>
      </c>
      <c r="E698">
        <v>357757308386800</v>
      </c>
      <c r="F698">
        <f t="shared" si="10"/>
        <v>0.84409999999999996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357757310431100</v>
      </c>
      <c r="E699">
        <v>357757311453800</v>
      </c>
      <c r="F699">
        <f t="shared" si="10"/>
        <v>1.0226999999999999</v>
      </c>
    </row>
    <row r="700" spans="1:6" hidden="1" x14ac:dyDescent="0.3">
      <c r="A700" s="1" t="s">
        <v>5</v>
      </c>
      <c r="B700" s="1" t="s">
        <v>17</v>
      </c>
      <c r="C700">
        <v>200</v>
      </c>
      <c r="D700">
        <v>357757314382200</v>
      </c>
      <c r="E700">
        <v>357757315391400</v>
      </c>
      <c r="F700">
        <f t="shared" si="10"/>
        <v>1.0092000000000001</v>
      </c>
    </row>
    <row r="701" spans="1:6" hidden="1" x14ac:dyDescent="0.3">
      <c r="A701" s="1" t="s">
        <v>5</v>
      </c>
      <c r="B701" s="1" t="s">
        <v>18</v>
      </c>
      <c r="C701">
        <v>200</v>
      </c>
      <c r="D701">
        <v>357757318080200</v>
      </c>
      <c r="E701">
        <v>357757319146100</v>
      </c>
      <c r="F701">
        <f t="shared" si="10"/>
        <v>1.0659000000000001</v>
      </c>
    </row>
    <row r="702" spans="1:6" hidden="1" x14ac:dyDescent="0.3">
      <c r="A702" s="1" t="s">
        <v>5</v>
      </c>
      <c r="B702" s="1" t="s">
        <v>12</v>
      </c>
      <c r="C702">
        <v>200</v>
      </c>
      <c r="D702">
        <v>357757322110500</v>
      </c>
      <c r="E702">
        <v>357757323055500</v>
      </c>
      <c r="F702">
        <f t="shared" si="10"/>
        <v>0.94499999999999995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357757325214300</v>
      </c>
      <c r="E703">
        <v>357757326427900</v>
      </c>
      <c r="F703">
        <f t="shared" si="10"/>
        <v>1.2136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357757329185500</v>
      </c>
      <c r="E704">
        <v>357757330506700</v>
      </c>
      <c r="F704">
        <f t="shared" si="10"/>
        <v>1.3211999999999999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357757333299900</v>
      </c>
      <c r="E705">
        <v>357757334369000</v>
      </c>
      <c r="F705">
        <f t="shared" si="10"/>
        <v>1.0690999999999999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357757336626700</v>
      </c>
      <c r="E706">
        <v>357757337490700</v>
      </c>
      <c r="F706">
        <f t="shared" ref="F706:F769" si="11">(E706-D706)/1000000</f>
        <v>0.86399999999999999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357757339832200</v>
      </c>
      <c r="E707">
        <v>357757341072200</v>
      </c>
      <c r="F707">
        <f t="shared" si="11"/>
        <v>1.24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357757343445800</v>
      </c>
      <c r="E708">
        <v>357757344774400</v>
      </c>
      <c r="F708">
        <f t="shared" si="11"/>
        <v>1.3286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357757348287300</v>
      </c>
      <c r="E709">
        <v>357757349429500</v>
      </c>
      <c r="F709">
        <f t="shared" si="11"/>
        <v>1.1422000000000001</v>
      </c>
    </row>
    <row r="710" spans="1:6" x14ac:dyDescent="0.3">
      <c r="A710" s="1" t="s">
        <v>26</v>
      </c>
      <c r="B710" s="1" t="s">
        <v>29</v>
      </c>
      <c r="C710">
        <v>200</v>
      </c>
      <c r="D710">
        <v>357757351869500</v>
      </c>
      <c r="E710">
        <v>357757388474400</v>
      </c>
      <c r="F710">
        <f t="shared" si="11"/>
        <v>36.604900000000001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357757541789700</v>
      </c>
      <c r="E711">
        <v>357757542940000</v>
      </c>
      <c r="F711">
        <f t="shared" si="11"/>
        <v>1.1503000000000001</v>
      </c>
    </row>
    <row r="712" spans="1:6" hidden="1" x14ac:dyDescent="0.3">
      <c r="A712" s="1" t="s">
        <v>5</v>
      </c>
      <c r="B712" s="1" t="s">
        <v>9</v>
      </c>
      <c r="C712">
        <v>200</v>
      </c>
      <c r="D712">
        <v>357757544880400</v>
      </c>
      <c r="E712">
        <v>357757545726000</v>
      </c>
      <c r="F712">
        <f t="shared" si="11"/>
        <v>0.84560000000000002</v>
      </c>
    </row>
    <row r="713" spans="1:6" hidden="1" x14ac:dyDescent="0.3">
      <c r="A713" s="1" t="s">
        <v>5</v>
      </c>
      <c r="B713" s="1" t="s">
        <v>10</v>
      </c>
      <c r="C713">
        <v>200</v>
      </c>
      <c r="D713">
        <v>357757548154300</v>
      </c>
      <c r="E713">
        <v>357757549502500</v>
      </c>
      <c r="F713">
        <f t="shared" si="11"/>
        <v>1.3482000000000001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357757551837800</v>
      </c>
      <c r="E714">
        <v>357757552646100</v>
      </c>
      <c r="F714">
        <f t="shared" si="11"/>
        <v>0.80830000000000002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357757554655800</v>
      </c>
      <c r="E715">
        <v>357757555474800</v>
      </c>
      <c r="F715">
        <f t="shared" si="11"/>
        <v>0.81899999999999995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357757557302700</v>
      </c>
      <c r="E716">
        <v>357757558273300</v>
      </c>
      <c r="F716">
        <f t="shared" si="11"/>
        <v>0.97060000000000002</v>
      </c>
    </row>
    <row r="717" spans="1:6" hidden="1" x14ac:dyDescent="0.3">
      <c r="A717" s="1" t="s">
        <v>5</v>
      </c>
      <c r="B717" s="1" t="s">
        <v>14</v>
      </c>
      <c r="C717">
        <v>200</v>
      </c>
      <c r="D717">
        <v>357757560573600</v>
      </c>
      <c r="E717">
        <v>357757561736000</v>
      </c>
      <c r="F717">
        <f t="shared" si="11"/>
        <v>1.1624000000000001</v>
      </c>
    </row>
    <row r="718" spans="1:6" hidden="1" x14ac:dyDescent="0.3">
      <c r="A718" s="1" t="s">
        <v>5</v>
      </c>
      <c r="B718" s="1" t="s">
        <v>15</v>
      </c>
      <c r="C718">
        <v>200</v>
      </c>
      <c r="D718">
        <v>357757565028000</v>
      </c>
      <c r="E718">
        <v>357757566288100</v>
      </c>
      <c r="F718">
        <f t="shared" si="11"/>
        <v>1.2601</v>
      </c>
    </row>
    <row r="719" spans="1:6" hidden="1" x14ac:dyDescent="0.3">
      <c r="A719" s="1" t="s">
        <v>5</v>
      </c>
      <c r="B719" s="1" t="s">
        <v>16</v>
      </c>
      <c r="C719">
        <v>200</v>
      </c>
      <c r="D719">
        <v>357757568861200</v>
      </c>
      <c r="E719">
        <v>357757570044700</v>
      </c>
      <c r="F719">
        <f t="shared" si="11"/>
        <v>1.1835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357757572773600</v>
      </c>
      <c r="E720">
        <v>357757574168000</v>
      </c>
      <c r="F720">
        <f t="shared" si="11"/>
        <v>1.3944000000000001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357757576811700</v>
      </c>
      <c r="E721">
        <v>357757577803300</v>
      </c>
      <c r="F721">
        <f t="shared" si="11"/>
        <v>0.99160000000000004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357757579858500</v>
      </c>
      <c r="E722">
        <v>357757580866200</v>
      </c>
      <c r="F722">
        <f t="shared" si="11"/>
        <v>1.0077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357757583049500</v>
      </c>
      <c r="E723">
        <v>357757584532500</v>
      </c>
      <c r="F723">
        <f t="shared" si="11"/>
        <v>1.4830000000000001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357757588043100</v>
      </c>
      <c r="E724">
        <v>357757589524600</v>
      </c>
      <c r="F724">
        <f t="shared" si="11"/>
        <v>1.4815</v>
      </c>
    </row>
    <row r="725" spans="1:6" x14ac:dyDescent="0.3">
      <c r="A725" s="1" t="s">
        <v>26</v>
      </c>
      <c r="B725" s="1" t="s">
        <v>29</v>
      </c>
      <c r="C725">
        <v>200</v>
      </c>
      <c r="D725">
        <v>357757591810100</v>
      </c>
      <c r="E725">
        <v>357757636084600</v>
      </c>
      <c r="F725">
        <f t="shared" si="11"/>
        <v>44.274500000000003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357757797241800</v>
      </c>
      <c r="E726">
        <v>357757798159900</v>
      </c>
      <c r="F726">
        <f t="shared" si="11"/>
        <v>0.91810000000000003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357757800349200</v>
      </c>
      <c r="E727">
        <v>357757801513300</v>
      </c>
      <c r="F727">
        <f t="shared" si="11"/>
        <v>1.1640999999999999</v>
      </c>
    </row>
    <row r="728" spans="1:6" hidden="1" x14ac:dyDescent="0.3">
      <c r="A728" s="1" t="s">
        <v>5</v>
      </c>
      <c r="B728" s="1" t="s">
        <v>9</v>
      </c>
      <c r="C728">
        <v>200</v>
      </c>
      <c r="D728">
        <v>357757803824200</v>
      </c>
      <c r="E728">
        <v>357757805286200</v>
      </c>
      <c r="F728">
        <f t="shared" si="11"/>
        <v>1.462</v>
      </c>
    </row>
    <row r="729" spans="1:6" hidden="1" x14ac:dyDescent="0.3">
      <c r="A729" s="1" t="s">
        <v>5</v>
      </c>
      <c r="B729" s="1" t="s">
        <v>10</v>
      </c>
      <c r="C729">
        <v>200</v>
      </c>
      <c r="D729">
        <v>357757807442800</v>
      </c>
      <c r="E729">
        <v>357757808254500</v>
      </c>
      <c r="F729">
        <f t="shared" si="11"/>
        <v>0.81169999999999998</v>
      </c>
    </row>
    <row r="730" spans="1:6" hidden="1" x14ac:dyDescent="0.3">
      <c r="A730" s="1" t="s">
        <v>5</v>
      </c>
      <c r="B730" s="1" t="s">
        <v>11</v>
      </c>
      <c r="C730">
        <v>200</v>
      </c>
      <c r="D730">
        <v>357757810067300</v>
      </c>
      <c r="E730">
        <v>357757810872100</v>
      </c>
      <c r="F730">
        <f t="shared" si="11"/>
        <v>0.80479999999999996</v>
      </c>
    </row>
    <row r="731" spans="1:6" hidden="1" x14ac:dyDescent="0.3">
      <c r="A731" s="1" t="s">
        <v>5</v>
      </c>
      <c r="B731" s="1" t="s">
        <v>12</v>
      </c>
      <c r="C731">
        <v>200</v>
      </c>
      <c r="D731">
        <v>357757812744500</v>
      </c>
      <c r="E731">
        <v>357757813584400</v>
      </c>
      <c r="F731">
        <f t="shared" si="11"/>
        <v>0.83989999999999998</v>
      </c>
    </row>
    <row r="732" spans="1:6" hidden="1" x14ac:dyDescent="0.3">
      <c r="A732" s="1" t="s">
        <v>5</v>
      </c>
      <c r="B732" s="1" t="s">
        <v>13</v>
      </c>
      <c r="C732">
        <v>200</v>
      </c>
      <c r="D732">
        <v>357757815327600</v>
      </c>
      <c r="E732">
        <v>357757816221700</v>
      </c>
      <c r="F732">
        <f t="shared" si="11"/>
        <v>0.89410000000000001</v>
      </c>
    </row>
    <row r="733" spans="1:6" hidden="1" x14ac:dyDescent="0.3">
      <c r="A733" s="1" t="s">
        <v>5</v>
      </c>
      <c r="B733" s="1" t="s">
        <v>15</v>
      </c>
      <c r="C733">
        <v>200</v>
      </c>
      <c r="D733">
        <v>357757817786100</v>
      </c>
      <c r="E733">
        <v>357757818513300</v>
      </c>
      <c r="F733">
        <f t="shared" si="11"/>
        <v>0.72719999999999996</v>
      </c>
    </row>
    <row r="734" spans="1:6" hidden="1" x14ac:dyDescent="0.3">
      <c r="A734" s="1" t="s">
        <v>5</v>
      </c>
      <c r="B734" s="1" t="s">
        <v>16</v>
      </c>
      <c r="C734">
        <v>200</v>
      </c>
      <c r="D734">
        <v>357757819979800</v>
      </c>
      <c r="E734">
        <v>357757820789500</v>
      </c>
      <c r="F734">
        <f t="shared" si="11"/>
        <v>0.80969999999999998</v>
      </c>
    </row>
    <row r="735" spans="1:6" hidden="1" x14ac:dyDescent="0.3">
      <c r="A735" s="1" t="s">
        <v>5</v>
      </c>
      <c r="B735" s="1" t="s">
        <v>17</v>
      </c>
      <c r="C735">
        <v>200</v>
      </c>
      <c r="D735">
        <v>357757822575600</v>
      </c>
      <c r="E735">
        <v>357757823397800</v>
      </c>
      <c r="F735">
        <f t="shared" si="11"/>
        <v>0.82220000000000004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357757825233300</v>
      </c>
      <c r="E736">
        <v>357757826236600</v>
      </c>
      <c r="F736">
        <f t="shared" si="11"/>
        <v>1.0033000000000001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357757828005700</v>
      </c>
      <c r="E737">
        <v>357757828782300</v>
      </c>
      <c r="F737">
        <f t="shared" si="11"/>
        <v>0.77659999999999996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357757830602100</v>
      </c>
      <c r="E738">
        <v>357757831803700</v>
      </c>
      <c r="F738">
        <f t="shared" si="11"/>
        <v>1.2016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357757834633300</v>
      </c>
      <c r="E739">
        <v>357757835722900</v>
      </c>
      <c r="F739">
        <f t="shared" si="11"/>
        <v>1.0895999999999999</v>
      </c>
    </row>
    <row r="740" spans="1:6" x14ac:dyDescent="0.3">
      <c r="A740" s="1" t="s">
        <v>26</v>
      </c>
      <c r="B740" s="1" t="s">
        <v>29</v>
      </c>
      <c r="C740">
        <v>200</v>
      </c>
      <c r="D740">
        <v>357757837847700</v>
      </c>
      <c r="E740">
        <v>357757883940900</v>
      </c>
      <c r="F740">
        <f t="shared" si="11"/>
        <v>46.093200000000003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357757947266700</v>
      </c>
      <c r="E741">
        <v>357757948367500</v>
      </c>
      <c r="F741">
        <f t="shared" si="11"/>
        <v>1.1008</v>
      </c>
    </row>
    <row r="742" spans="1:6" hidden="1" x14ac:dyDescent="0.3">
      <c r="A742" s="1" t="s">
        <v>5</v>
      </c>
      <c r="B742" s="1" t="s">
        <v>9</v>
      </c>
      <c r="C742">
        <v>200</v>
      </c>
      <c r="D742">
        <v>357757950306500</v>
      </c>
      <c r="E742">
        <v>357757951235600</v>
      </c>
      <c r="F742">
        <f t="shared" si="11"/>
        <v>0.92910000000000004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357757953524300</v>
      </c>
      <c r="E743">
        <v>357757954558200</v>
      </c>
      <c r="F743">
        <f t="shared" si="11"/>
        <v>1.0339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357757956442600</v>
      </c>
      <c r="E744">
        <v>357757957288600</v>
      </c>
      <c r="F744">
        <f t="shared" si="11"/>
        <v>0.84599999999999997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357757959402500</v>
      </c>
      <c r="E745">
        <v>357757960286600</v>
      </c>
      <c r="F745">
        <f t="shared" si="11"/>
        <v>0.8841</v>
      </c>
    </row>
    <row r="746" spans="1:6" hidden="1" x14ac:dyDescent="0.3">
      <c r="A746" s="1" t="s">
        <v>5</v>
      </c>
      <c r="B746" s="1" t="s">
        <v>12</v>
      </c>
      <c r="C746">
        <v>200</v>
      </c>
      <c r="D746">
        <v>357757962237200</v>
      </c>
      <c r="E746">
        <v>357757963247900</v>
      </c>
      <c r="F746">
        <f t="shared" si="11"/>
        <v>1.0106999999999999</v>
      </c>
    </row>
    <row r="747" spans="1:6" hidden="1" x14ac:dyDescent="0.3">
      <c r="A747" s="1" t="s">
        <v>5</v>
      </c>
      <c r="B747" s="1" t="s">
        <v>13</v>
      </c>
      <c r="C747">
        <v>200</v>
      </c>
      <c r="D747">
        <v>357757965178800</v>
      </c>
      <c r="E747">
        <v>357757966364200</v>
      </c>
      <c r="F747">
        <f t="shared" si="11"/>
        <v>1.1854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357757968910100</v>
      </c>
      <c r="E748">
        <v>357757969968000</v>
      </c>
      <c r="F748">
        <f t="shared" si="11"/>
        <v>1.0579000000000001</v>
      </c>
    </row>
    <row r="749" spans="1:6" hidden="1" x14ac:dyDescent="0.3">
      <c r="A749" s="1" t="s">
        <v>5</v>
      </c>
      <c r="B749" s="1" t="s">
        <v>15</v>
      </c>
      <c r="C749">
        <v>200</v>
      </c>
      <c r="D749">
        <v>357757972364500</v>
      </c>
      <c r="E749">
        <v>357757973301500</v>
      </c>
      <c r="F749">
        <f t="shared" si="11"/>
        <v>0.93700000000000006</v>
      </c>
    </row>
    <row r="750" spans="1:6" hidden="1" x14ac:dyDescent="0.3">
      <c r="A750" s="1" t="s">
        <v>5</v>
      </c>
      <c r="B750" s="1" t="s">
        <v>17</v>
      </c>
      <c r="C750">
        <v>200</v>
      </c>
      <c r="D750">
        <v>357757975247400</v>
      </c>
      <c r="E750">
        <v>357757976320100</v>
      </c>
      <c r="F750">
        <f t="shared" si="11"/>
        <v>1.0727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357757978820400</v>
      </c>
      <c r="E751">
        <v>357757979730500</v>
      </c>
      <c r="F751">
        <f t="shared" si="11"/>
        <v>0.91010000000000002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357757981750500</v>
      </c>
      <c r="E752">
        <v>357757982694400</v>
      </c>
      <c r="F752">
        <f t="shared" si="11"/>
        <v>0.94389999999999996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357757985659600</v>
      </c>
      <c r="E753">
        <v>357757986932500</v>
      </c>
      <c r="F753">
        <f t="shared" si="11"/>
        <v>1.2728999999999999</v>
      </c>
    </row>
    <row r="754" spans="1:6" x14ac:dyDescent="0.3">
      <c r="A754" s="1" t="s">
        <v>5</v>
      </c>
      <c r="B754" s="1" t="s">
        <v>27</v>
      </c>
      <c r="C754">
        <v>200</v>
      </c>
      <c r="D754">
        <v>357757990171800</v>
      </c>
      <c r="E754">
        <v>357758024771600</v>
      </c>
      <c r="F754">
        <f t="shared" si="11"/>
        <v>34.599800000000002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357758745975700</v>
      </c>
      <c r="E755">
        <v>357758747316300</v>
      </c>
      <c r="F755">
        <f t="shared" si="11"/>
        <v>1.3406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357758749728000</v>
      </c>
      <c r="E756">
        <v>357758750796700</v>
      </c>
      <c r="F756">
        <f t="shared" si="11"/>
        <v>1.0687</v>
      </c>
    </row>
    <row r="757" spans="1:6" hidden="1" x14ac:dyDescent="0.3">
      <c r="A757" s="1" t="s">
        <v>5</v>
      </c>
      <c r="B757" s="1" t="s">
        <v>10</v>
      </c>
      <c r="C757">
        <v>200</v>
      </c>
      <c r="D757">
        <v>357758752830100</v>
      </c>
      <c r="E757">
        <v>357758753580200</v>
      </c>
      <c r="F757">
        <f t="shared" si="11"/>
        <v>0.75009999999999999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357758755846900</v>
      </c>
      <c r="E758">
        <v>357758756779600</v>
      </c>
      <c r="F758">
        <f t="shared" si="11"/>
        <v>0.93269999999999997</v>
      </c>
    </row>
    <row r="759" spans="1:6" hidden="1" x14ac:dyDescent="0.3">
      <c r="A759" s="1" t="s">
        <v>5</v>
      </c>
      <c r="B759" s="1" t="s">
        <v>12</v>
      </c>
      <c r="C759">
        <v>200</v>
      </c>
      <c r="D759">
        <v>357758758758100</v>
      </c>
      <c r="E759">
        <v>357758759830400</v>
      </c>
      <c r="F759">
        <f t="shared" si="11"/>
        <v>1.0723</v>
      </c>
    </row>
    <row r="760" spans="1:6" hidden="1" x14ac:dyDescent="0.3">
      <c r="A760" s="1" t="s">
        <v>5</v>
      </c>
      <c r="B760" s="1" t="s">
        <v>13</v>
      </c>
      <c r="C760">
        <v>200</v>
      </c>
      <c r="D760">
        <v>357758761920900</v>
      </c>
      <c r="E760">
        <v>357758762893700</v>
      </c>
      <c r="F760">
        <f t="shared" si="11"/>
        <v>0.9728</v>
      </c>
    </row>
    <row r="761" spans="1:6" hidden="1" x14ac:dyDescent="0.3">
      <c r="A761" s="1" t="s">
        <v>5</v>
      </c>
      <c r="B761" s="1" t="s">
        <v>14</v>
      </c>
      <c r="C761">
        <v>200</v>
      </c>
      <c r="D761">
        <v>357758764930600</v>
      </c>
      <c r="E761">
        <v>357758766001800</v>
      </c>
      <c r="F761">
        <f t="shared" si="11"/>
        <v>1.0711999999999999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357758768231500</v>
      </c>
      <c r="E762">
        <v>357758769149600</v>
      </c>
      <c r="F762">
        <f t="shared" si="11"/>
        <v>0.91810000000000003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357758770996300</v>
      </c>
      <c r="E763">
        <v>357758771867600</v>
      </c>
      <c r="F763">
        <f t="shared" si="11"/>
        <v>0.87129999999999996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357758773971800</v>
      </c>
      <c r="E764">
        <v>357758774844600</v>
      </c>
      <c r="F764">
        <f t="shared" si="11"/>
        <v>0.87280000000000002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357758776951200</v>
      </c>
      <c r="E765">
        <v>357758777794400</v>
      </c>
      <c r="F765">
        <f t="shared" si="11"/>
        <v>0.84319999999999995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357758779559800</v>
      </c>
      <c r="E766">
        <v>357758780685400</v>
      </c>
      <c r="F766">
        <f t="shared" si="11"/>
        <v>1.1255999999999999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357758782835000</v>
      </c>
      <c r="E767">
        <v>357758784712000</v>
      </c>
      <c r="F767">
        <f t="shared" si="11"/>
        <v>1.877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357758788374300</v>
      </c>
      <c r="E768">
        <v>357758791110900</v>
      </c>
      <c r="F768">
        <f t="shared" si="11"/>
        <v>2.7366000000000001</v>
      </c>
    </row>
    <row r="769" spans="1:6" hidden="1" x14ac:dyDescent="0.3">
      <c r="A769" s="1" t="s">
        <v>5</v>
      </c>
      <c r="B769" s="1" t="s">
        <v>28</v>
      </c>
      <c r="C769">
        <v>200</v>
      </c>
      <c r="D769">
        <v>357758794228300</v>
      </c>
      <c r="E769">
        <v>357758796276300</v>
      </c>
      <c r="F769">
        <f t="shared" si="11"/>
        <v>2.048</v>
      </c>
    </row>
    <row r="770" spans="1:6" x14ac:dyDescent="0.3">
      <c r="A770" s="1" t="s">
        <v>5</v>
      </c>
      <c r="B770" s="1" t="s">
        <v>33</v>
      </c>
      <c r="C770">
        <v>302</v>
      </c>
      <c r="D770">
        <v>357758801781300</v>
      </c>
      <c r="E770">
        <v>357758807028400</v>
      </c>
      <c r="F770">
        <f t="shared" ref="F770:F833" si="12">(E770-D770)/1000000</f>
        <v>5.2470999999999997</v>
      </c>
    </row>
    <row r="771" spans="1:6" x14ac:dyDescent="0.3">
      <c r="A771" s="1" t="s">
        <v>5</v>
      </c>
      <c r="B771" s="1" t="s">
        <v>7</v>
      </c>
      <c r="C771">
        <v>200</v>
      </c>
      <c r="D771">
        <v>357758810510200</v>
      </c>
      <c r="E771">
        <v>357758810999300</v>
      </c>
      <c r="F771">
        <f t="shared" si="12"/>
        <v>0.48909999999999998</v>
      </c>
    </row>
    <row r="772" spans="1:6" hidden="1" x14ac:dyDescent="0.3">
      <c r="A772" s="1" t="s">
        <v>5</v>
      </c>
      <c r="B772" s="1" t="s">
        <v>8</v>
      </c>
      <c r="C772">
        <v>200</v>
      </c>
      <c r="D772">
        <v>357758943301100</v>
      </c>
      <c r="E772">
        <v>357758944437800</v>
      </c>
      <c r="F772">
        <f t="shared" si="12"/>
        <v>1.1367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357758946929400</v>
      </c>
      <c r="E773">
        <v>357758948111600</v>
      </c>
      <c r="F773">
        <f t="shared" si="12"/>
        <v>1.1821999999999999</v>
      </c>
    </row>
    <row r="774" spans="1:6" hidden="1" x14ac:dyDescent="0.3">
      <c r="A774" s="1" t="s">
        <v>5</v>
      </c>
      <c r="B774" s="1" t="s">
        <v>10</v>
      </c>
      <c r="C774">
        <v>200</v>
      </c>
      <c r="D774">
        <v>357758950332700</v>
      </c>
      <c r="E774">
        <v>357758951363600</v>
      </c>
      <c r="F774">
        <f t="shared" si="12"/>
        <v>1.0308999999999999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357758953684200</v>
      </c>
      <c r="E775">
        <v>357758954810000</v>
      </c>
      <c r="F775">
        <f t="shared" si="12"/>
        <v>1.1257999999999999</v>
      </c>
    </row>
    <row r="776" spans="1:6" hidden="1" x14ac:dyDescent="0.3">
      <c r="A776" s="1" t="s">
        <v>5</v>
      </c>
      <c r="B776" s="1" t="s">
        <v>12</v>
      </c>
      <c r="C776">
        <v>200</v>
      </c>
      <c r="D776">
        <v>357758957155900</v>
      </c>
      <c r="E776">
        <v>357758958325800</v>
      </c>
      <c r="F776">
        <f t="shared" si="12"/>
        <v>1.1698999999999999</v>
      </c>
    </row>
    <row r="777" spans="1:6" hidden="1" x14ac:dyDescent="0.3">
      <c r="A777" s="1" t="s">
        <v>5</v>
      </c>
      <c r="B777" s="1" t="s">
        <v>13</v>
      </c>
      <c r="C777">
        <v>200</v>
      </c>
      <c r="D777">
        <v>357758960483600</v>
      </c>
      <c r="E777">
        <v>357758961492700</v>
      </c>
      <c r="F777">
        <f t="shared" si="12"/>
        <v>1.0091000000000001</v>
      </c>
    </row>
    <row r="778" spans="1:6" hidden="1" x14ac:dyDescent="0.3">
      <c r="A778" s="1" t="s">
        <v>5</v>
      </c>
      <c r="B778" s="1" t="s">
        <v>14</v>
      </c>
      <c r="C778">
        <v>200</v>
      </c>
      <c r="D778">
        <v>357758964461900</v>
      </c>
      <c r="E778">
        <v>357758965803500</v>
      </c>
      <c r="F778">
        <f t="shared" si="12"/>
        <v>1.3415999999999999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357758968439400</v>
      </c>
      <c r="E779">
        <v>357758969472800</v>
      </c>
      <c r="F779">
        <f t="shared" si="12"/>
        <v>1.0334000000000001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357758971497700</v>
      </c>
      <c r="E780">
        <v>357758972553600</v>
      </c>
      <c r="F780">
        <f t="shared" si="12"/>
        <v>1.0559000000000001</v>
      </c>
    </row>
    <row r="781" spans="1:6" hidden="1" x14ac:dyDescent="0.3">
      <c r="A781" s="1" t="s">
        <v>5</v>
      </c>
      <c r="B781" s="1" t="s">
        <v>17</v>
      </c>
      <c r="C781">
        <v>200</v>
      </c>
      <c r="D781">
        <v>357758975033200</v>
      </c>
      <c r="E781">
        <v>357758976156500</v>
      </c>
      <c r="F781">
        <f t="shared" si="12"/>
        <v>1.1233</v>
      </c>
    </row>
    <row r="782" spans="1:6" hidden="1" x14ac:dyDescent="0.3">
      <c r="A782" s="1" t="s">
        <v>5</v>
      </c>
      <c r="B782" s="1" t="s">
        <v>18</v>
      </c>
      <c r="C782">
        <v>200</v>
      </c>
      <c r="D782">
        <v>357758978928700</v>
      </c>
      <c r="E782">
        <v>357758979806700</v>
      </c>
      <c r="F782">
        <f t="shared" si="12"/>
        <v>0.878</v>
      </c>
    </row>
    <row r="783" spans="1:6" hidden="1" x14ac:dyDescent="0.3">
      <c r="A783" s="1" t="s">
        <v>5</v>
      </c>
      <c r="B783" s="1" t="s">
        <v>19</v>
      </c>
      <c r="C783">
        <v>200</v>
      </c>
      <c r="D783">
        <v>357758981642500</v>
      </c>
      <c r="E783">
        <v>357758982453300</v>
      </c>
      <c r="F783">
        <f t="shared" si="12"/>
        <v>0.81079999999999997</v>
      </c>
    </row>
    <row r="784" spans="1:6" hidden="1" x14ac:dyDescent="0.3">
      <c r="A784" s="1" t="s">
        <v>5</v>
      </c>
      <c r="B784" s="1" t="s">
        <v>20</v>
      </c>
      <c r="C784">
        <v>200</v>
      </c>
      <c r="D784">
        <v>357758984534800</v>
      </c>
      <c r="E784">
        <v>357758985813500</v>
      </c>
      <c r="F784">
        <f t="shared" si="12"/>
        <v>1.2786999999999999</v>
      </c>
    </row>
    <row r="785" spans="1:6" hidden="1" x14ac:dyDescent="0.3">
      <c r="A785" s="1" t="s">
        <v>5</v>
      </c>
      <c r="B785" s="1" t="s">
        <v>21</v>
      </c>
      <c r="C785">
        <v>200</v>
      </c>
      <c r="D785">
        <v>357758988996900</v>
      </c>
      <c r="E785">
        <v>357758990382800</v>
      </c>
      <c r="F785">
        <f t="shared" si="12"/>
        <v>1.3858999999999999</v>
      </c>
    </row>
    <row r="786" spans="1:6" x14ac:dyDescent="0.3">
      <c r="A786" s="1" t="s">
        <v>5</v>
      </c>
      <c r="B786" s="1" t="s">
        <v>25</v>
      </c>
      <c r="C786">
        <v>200</v>
      </c>
      <c r="D786">
        <v>357758992644200</v>
      </c>
      <c r="E786">
        <v>357758993059100</v>
      </c>
      <c r="F786">
        <f t="shared" si="12"/>
        <v>0.41489999999999999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357759063491600</v>
      </c>
      <c r="E787">
        <v>357759064378000</v>
      </c>
      <c r="F787">
        <f t="shared" si="12"/>
        <v>0.88639999999999997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357759066198400</v>
      </c>
      <c r="E788">
        <v>357759067238500</v>
      </c>
      <c r="F788">
        <f t="shared" si="12"/>
        <v>1.0401</v>
      </c>
    </row>
    <row r="789" spans="1:6" hidden="1" x14ac:dyDescent="0.3">
      <c r="A789" s="1" t="s">
        <v>5</v>
      </c>
      <c r="B789" s="1" t="s">
        <v>10</v>
      </c>
      <c r="C789">
        <v>200</v>
      </c>
      <c r="D789">
        <v>357759069503200</v>
      </c>
      <c r="E789">
        <v>357759070539200</v>
      </c>
      <c r="F789">
        <f t="shared" si="12"/>
        <v>1.036</v>
      </c>
    </row>
    <row r="790" spans="1:6" hidden="1" x14ac:dyDescent="0.3">
      <c r="A790" s="1" t="s">
        <v>5</v>
      </c>
      <c r="B790" s="1" t="s">
        <v>11</v>
      </c>
      <c r="C790">
        <v>200</v>
      </c>
      <c r="D790">
        <v>357759072260700</v>
      </c>
      <c r="E790">
        <v>357759073127300</v>
      </c>
      <c r="F790">
        <f t="shared" si="12"/>
        <v>0.86660000000000004</v>
      </c>
    </row>
    <row r="791" spans="1:6" hidden="1" x14ac:dyDescent="0.3">
      <c r="A791" s="1" t="s">
        <v>5</v>
      </c>
      <c r="B791" s="1" t="s">
        <v>12</v>
      </c>
      <c r="C791">
        <v>200</v>
      </c>
      <c r="D791">
        <v>357759075463100</v>
      </c>
      <c r="E791">
        <v>357759076429200</v>
      </c>
      <c r="F791">
        <f t="shared" si="12"/>
        <v>0.96609999999999996</v>
      </c>
    </row>
    <row r="792" spans="1:6" hidden="1" x14ac:dyDescent="0.3">
      <c r="A792" s="1" t="s">
        <v>5</v>
      </c>
      <c r="B792" s="1" t="s">
        <v>13</v>
      </c>
      <c r="C792">
        <v>200</v>
      </c>
      <c r="D792">
        <v>357759078320000</v>
      </c>
      <c r="E792">
        <v>357759079528700</v>
      </c>
      <c r="F792">
        <f t="shared" si="12"/>
        <v>1.2087000000000001</v>
      </c>
    </row>
    <row r="793" spans="1:6" hidden="1" x14ac:dyDescent="0.3">
      <c r="A793" s="1" t="s">
        <v>5</v>
      </c>
      <c r="B793" s="1" t="s">
        <v>14</v>
      </c>
      <c r="C793">
        <v>200</v>
      </c>
      <c r="D793">
        <v>357759082575400</v>
      </c>
      <c r="E793">
        <v>357759083900200</v>
      </c>
      <c r="F793">
        <f t="shared" si="12"/>
        <v>1.3248</v>
      </c>
    </row>
    <row r="794" spans="1:6" hidden="1" x14ac:dyDescent="0.3">
      <c r="A794" s="1" t="s">
        <v>5</v>
      </c>
      <c r="B794" s="1" t="s">
        <v>15</v>
      </c>
      <c r="C794">
        <v>200</v>
      </c>
      <c r="D794">
        <v>357759086528100</v>
      </c>
      <c r="E794">
        <v>357759087375200</v>
      </c>
      <c r="F794">
        <f t="shared" si="12"/>
        <v>0.84709999999999996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357759089466600</v>
      </c>
      <c r="E795">
        <v>357759090840700</v>
      </c>
      <c r="F795">
        <f t="shared" si="12"/>
        <v>1.3741000000000001</v>
      </c>
    </row>
    <row r="796" spans="1:6" hidden="1" x14ac:dyDescent="0.3">
      <c r="A796" s="1" t="s">
        <v>5</v>
      </c>
      <c r="B796" s="1" t="s">
        <v>17</v>
      </c>
      <c r="C796">
        <v>200</v>
      </c>
      <c r="D796">
        <v>357759093133400</v>
      </c>
      <c r="E796">
        <v>357759093995200</v>
      </c>
      <c r="F796">
        <f t="shared" si="12"/>
        <v>0.86180000000000001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357759096742900</v>
      </c>
      <c r="E797">
        <v>357759097533500</v>
      </c>
      <c r="F797">
        <f t="shared" si="12"/>
        <v>0.79059999999999997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357759099440000</v>
      </c>
      <c r="E798">
        <v>357759100205500</v>
      </c>
      <c r="F798">
        <f t="shared" si="12"/>
        <v>0.76549999999999996</v>
      </c>
    </row>
    <row r="799" spans="1:6" hidden="1" x14ac:dyDescent="0.3">
      <c r="A799" s="1" t="s">
        <v>5</v>
      </c>
      <c r="B799" s="1" t="s">
        <v>20</v>
      </c>
      <c r="C799">
        <v>200</v>
      </c>
      <c r="D799">
        <v>357759101960700</v>
      </c>
      <c r="E799">
        <v>357759103328700</v>
      </c>
      <c r="F799">
        <f t="shared" si="12"/>
        <v>1.3680000000000001</v>
      </c>
    </row>
    <row r="800" spans="1:6" hidden="1" x14ac:dyDescent="0.3">
      <c r="A800" s="1" t="s">
        <v>5</v>
      </c>
      <c r="B800" s="1" t="s">
        <v>21</v>
      </c>
      <c r="C800">
        <v>200</v>
      </c>
      <c r="D800">
        <v>357759106205900</v>
      </c>
      <c r="E800">
        <v>357759107209400</v>
      </c>
      <c r="F800">
        <f t="shared" si="12"/>
        <v>1.0035000000000001</v>
      </c>
    </row>
    <row r="801" spans="1:6" x14ac:dyDescent="0.3">
      <c r="A801" s="1" t="s">
        <v>26</v>
      </c>
      <c r="B801" s="1" t="s">
        <v>25</v>
      </c>
      <c r="C801">
        <v>302</v>
      </c>
      <c r="D801">
        <v>357759109475500</v>
      </c>
      <c r="E801">
        <v>357759117630900</v>
      </c>
      <c r="F801">
        <f t="shared" si="12"/>
        <v>8.1554000000000002</v>
      </c>
    </row>
    <row r="802" spans="1:6" x14ac:dyDescent="0.3">
      <c r="A802" s="1" t="s">
        <v>5</v>
      </c>
      <c r="B802" s="1" t="s">
        <v>6</v>
      </c>
      <c r="C802">
        <v>302</v>
      </c>
      <c r="D802">
        <v>357759120575400</v>
      </c>
      <c r="E802">
        <v>357759120893000</v>
      </c>
      <c r="F802">
        <f t="shared" si="12"/>
        <v>0.31759999999999999</v>
      </c>
    </row>
    <row r="803" spans="1:6" x14ac:dyDescent="0.3">
      <c r="A803" s="1" t="s">
        <v>5</v>
      </c>
      <c r="B803" s="1" t="s">
        <v>7</v>
      </c>
      <c r="C803">
        <v>200</v>
      </c>
      <c r="D803">
        <v>357759122545300</v>
      </c>
      <c r="E803">
        <v>357759122839900</v>
      </c>
      <c r="F803">
        <f t="shared" si="12"/>
        <v>0.29459999999999997</v>
      </c>
    </row>
    <row r="804" spans="1:6" hidden="1" x14ac:dyDescent="0.3">
      <c r="A804" s="1" t="s">
        <v>5</v>
      </c>
      <c r="B804" s="1" t="s">
        <v>8</v>
      </c>
      <c r="C804">
        <v>200</v>
      </c>
      <c r="D804">
        <v>357759203687700</v>
      </c>
      <c r="E804">
        <v>357759204712300</v>
      </c>
      <c r="F804">
        <f t="shared" si="12"/>
        <v>1.0246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357759206784300</v>
      </c>
      <c r="E805">
        <v>357759207743600</v>
      </c>
      <c r="F805">
        <f t="shared" si="12"/>
        <v>0.95930000000000004</v>
      </c>
    </row>
    <row r="806" spans="1:6" hidden="1" x14ac:dyDescent="0.3">
      <c r="A806" s="1" t="s">
        <v>5</v>
      </c>
      <c r="B806" s="1" t="s">
        <v>9</v>
      </c>
      <c r="C806">
        <v>200</v>
      </c>
      <c r="D806">
        <v>357759209804400</v>
      </c>
      <c r="E806">
        <v>357759210711800</v>
      </c>
      <c r="F806">
        <f t="shared" si="12"/>
        <v>0.90739999999999998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357759212581100</v>
      </c>
      <c r="E807">
        <v>357759213422800</v>
      </c>
      <c r="F807">
        <f t="shared" si="12"/>
        <v>0.8417</v>
      </c>
    </row>
    <row r="808" spans="1:6" hidden="1" x14ac:dyDescent="0.3">
      <c r="A808" s="1" t="s">
        <v>5</v>
      </c>
      <c r="B808" s="1" t="s">
        <v>11</v>
      </c>
      <c r="C808">
        <v>200</v>
      </c>
      <c r="D808">
        <v>357759215389500</v>
      </c>
      <c r="E808">
        <v>357759216331400</v>
      </c>
      <c r="F808">
        <f t="shared" si="12"/>
        <v>0.94189999999999996</v>
      </c>
    </row>
    <row r="809" spans="1:6" hidden="1" x14ac:dyDescent="0.3">
      <c r="A809" s="1" t="s">
        <v>5</v>
      </c>
      <c r="B809" s="1" t="s">
        <v>12</v>
      </c>
      <c r="C809">
        <v>200</v>
      </c>
      <c r="D809">
        <v>357759218533000</v>
      </c>
      <c r="E809">
        <v>357759219441000</v>
      </c>
      <c r="F809">
        <f t="shared" si="12"/>
        <v>0.90800000000000003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357759221597400</v>
      </c>
      <c r="E810">
        <v>357759222540400</v>
      </c>
      <c r="F810">
        <f t="shared" si="12"/>
        <v>0.94299999999999995</v>
      </c>
    </row>
    <row r="811" spans="1:6" hidden="1" x14ac:dyDescent="0.3">
      <c r="A811" s="1" t="s">
        <v>5</v>
      </c>
      <c r="B811" s="1" t="s">
        <v>15</v>
      </c>
      <c r="C811">
        <v>200</v>
      </c>
      <c r="D811">
        <v>357759224296400</v>
      </c>
      <c r="E811">
        <v>357759225187000</v>
      </c>
      <c r="F811">
        <f t="shared" si="12"/>
        <v>0.89059999999999995</v>
      </c>
    </row>
    <row r="812" spans="1:6" hidden="1" x14ac:dyDescent="0.3">
      <c r="A812" s="1" t="s">
        <v>5</v>
      </c>
      <c r="B812" s="1" t="s">
        <v>16</v>
      </c>
      <c r="C812">
        <v>200</v>
      </c>
      <c r="D812">
        <v>357759227176300</v>
      </c>
      <c r="E812">
        <v>357759228210400</v>
      </c>
      <c r="F812">
        <f t="shared" si="12"/>
        <v>1.0341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357759230460900</v>
      </c>
      <c r="E813">
        <v>357759231350100</v>
      </c>
      <c r="F813">
        <f t="shared" si="12"/>
        <v>0.88919999999999999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357759233597700</v>
      </c>
      <c r="E814">
        <v>357759234441500</v>
      </c>
      <c r="F814">
        <f t="shared" si="12"/>
        <v>0.84379999999999999</v>
      </c>
    </row>
    <row r="815" spans="1:6" hidden="1" x14ac:dyDescent="0.3">
      <c r="A815" s="1" t="s">
        <v>5</v>
      </c>
      <c r="B815" s="1" t="s">
        <v>19</v>
      </c>
      <c r="C815">
        <v>200</v>
      </c>
      <c r="D815">
        <v>357759236246000</v>
      </c>
      <c r="E815">
        <v>357759237009200</v>
      </c>
      <c r="F815">
        <f t="shared" si="12"/>
        <v>0.76319999999999999</v>
      </c>
    </row>
    <row r="816" spans="1:6" hidden="1" x14ac:dyDescent="0.3">
      <c r="A816" s="1" t="s">
        <v>5</v>
      </c>
      <c r="B816" s="1" t="s">
        <v>20</v>
      </c>
      <c r="C816">
        <v>200</v>
      </c>
      <c r="D816">
        <v>357759239109000</v>
      </c>
      <c r="E816">
        <v>357759240472700</v>
      </c>
      <c r="F816">
        <f t="shared" si="12"/>
        <v>1.3636999999999999</v>
      </c>
    </row>
    <row r="817" spans="1:6" hidden="1" x14ac:dyDescent="0.3">
      <c r="A817" s="1" t="s">
        <v>5</v>
      </c>
      <c r="B817" s="1" t="s">
        <v>21</v>
      </c>
      <c r="C817">
        <v>200</v>
      </c>
      <c r="D817">
        <v>357759243696400</v>
      </c>
      <c r="E817">
        <v>357759244789200</v>
      </c>
      <c r="F817">
        <f t="shared" si="12"/>
        <v>1.0928</v>
      </c>
    </row>
    <row r="818" spans="1:6" x14ac:dyDescent="0.3">
      <c r="A818" s="1" t="s">
        <v>5</v>
      </c>
      <c r="B818" s="1" t="s">
        <v>6</v>
      </c>
      <c r="C818">
        <v>302</v>
      </c>
      <c r="D818">
        <v>357762840506000</v>
      </c>
      <c r="E818">
        <v>357762840881600</v>
      </c>
      <c r="F818">
        <f t="shared" si="12"/>
        <v>0.37559999999999999</v>
      </c>
    </row>
    <row r="819" spans="1:6" x14ac:dyDescent="0.3">
      <c r="A819" s="1" t="s">
        <v>5</v>
      </c>
      <c r="B819" s="1" t="s">
        <v>7</v>
      </c>
      <c r="C819">
        <v>200</v>
      </c>
      <c r="D819">
        <v>357762843031100</v>
      </c>
      <c r="E819">
        <v>357762843424100</v>
      </c>
      <c r="F819">
        <f t="shared" si="12"/>
        <v>0.39300000000000002</v>
      </c>
    </row>
    <row r="820" spans="1:6" hidden="1" x14ac:dyDescent="0.3">
      <c r="A820" s="1" t="s">
        <v>5</v>
      </c>
      <c r="B820" s="1" t="s">
        <v>8</v>
      </c>
      <c r="C820">
        <v>200</v>
      </c>
      <c r="D820">
        <v>357762925874200</v>
      </c>
      <c r="E820">
        <v>357762926715500</v>
      </c>
      <c r="F820">
        <f t="shared" si="12"/>
        <v>0.84130000000000005</v>
      </c>
    </row>
    <row r="821" spans="1:6" hidden="1" x14ac:dyDescent="0.3">
      <c r="A821" s="1" t="s">
        <v>5</v>
      </c>
      <c r="B821" s="1" t="s">
        <v>9</v>
      </c>
      <c r="C821">
        <v>200</v>
      </c>
      <c r="D821">
        <v>357762928380600</v>
      </c>
      <c r="E821">
        <v>357762929227700</v>
      </c>
      <c r="F821">
        <f t="shared" si="12"/>
        <v>0.84709999999999996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357762930970600</v>
      </c>
      <c r="E822">
        <v>357762931756800</v>
      </c>
      <c r="F822">
        <f t="shared" si="12"/>
        <v>0.78620000000000001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357762933169200</v>
      </c>
      <c r="E823">
        <v>357762933952700</v>
      </c>
      <c r="F823">
        <f t="shared" si="12"/>
        <v>0.78349999999999997</v>
      </c>
    </row>
    <row r="824" spans="1:6" hidden="1" x14ac:dyDescent="0.3">
      <c r="A824" s="1" t="s">
        <v>5</v>
      </c>
      <c r="B824" s="1" t="s">
        <v>11</v>
      </c>
      <c r="C824">
        <v>200</v>
      </c>
      <c r="D824">
        <v>357762935781100</v>
      </c>
      <c r="E824">
        <v>357762936572500</v>
      </c>
      <c r="F824">
        <f t="shared" si="12"/>
        <v>0.79139999999999999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357762938114600</v>
      </c>
      <c r="E825">
        <v>357762938956400</v>
      </c>
      <c r="F825">
        <f t="shared" si="12"/>
        <v>0.84179999999999999</v>
      </c>
    </row>
    <row r="826" spans="1:6" hidden="1" x14ac:dyDescent="0.3">
      <c r="A826" s="1" t="s">
        <v>5</v>
      </c>
      <c r="B826" s="1" t="s">
        <v>13</v>
      </c>
      <c r="C826">
        <v>200</v>
      </c>
      <c r="D826">
        <v>357762940578800</v>
      </c>
      <c r="E826">
        <v>357762941347100</v>
      </c>
      <c r="F826">
        <f t="shared" si="12"/>
        <v>0.76829999999999998</v>
      </c>
    </row>
    <row r="827" spans="1:6" hidden="1" x14ac:dyDescent="0.3">
      <c r="A827" s="1" t="s">
        <v>5</v>
      </c>
      <c r="B827" s="1" t="s">
        <v>14</v>
      </c>
      <c r="C827">
        <v>200</v>
      </c>
      <c r="D827">
        <v>357762943042000</v>
      </c>
      <c r="E827">
        <v>357762944006400</v>
      </c>
      <c r="F827">
        <f t="shared" si="12"/>
        <v>0.96440000000000003</v>
      </c>
    </row>
    <row r="828" spans="1:6" hidden="1" x14ac:dyDescent="0.3">
      <c r="A828" s="1" t="s">
        <v>5</v>
      </c>
      <c r="B828" s="1" t="s">
        <v>15</v>
      </c>
      <c r="C828">
        <v>200</v>
      </c>
      <c r="D828">
        <v>357762946126200</v>
      </c>
      <c r="E828">
        <v>357762947222500</v>
      </c>
      <c r="F828">
        <f t="shared" si="12"/>
        <v>1.0963000000000001</v>
      </c>
    </row>
    <row r="829" spans="1:6" hidden="1" x14ac:dyDescent="0.3">
      <c r="A829" s="1" t="s">
        <v>5</v>
      </c>
      <c r="B829" s="1" t="s">
        <v>17</v>
      </c>
      <c r="C829">
        <v>200</v>
      </c>
      <c r="D829">
        <v>357762948852500</v>
      </c>
      <c r="E829">
        <v>357762949700500</v>
      </c>
      <c r="F829">
        <f t="shared" si="12"/>
        <v>0.84799999999999998</v>
      </c>
    </row>
    <row r="830" spans="1:6" hidden="1" x14ac:dyDescent="0.3">
      <c r="A830" s="1" t="s">
        <v>5</v>
      </c>
      <c r="B830" s="1" t="s">
        <v>18</v>
      </c>
      <c r="C830">
        <v>200</v>
      </c>
      <c r="D830">
        <v>357762951964400</v>
      </c>
      <c r="E830">
        <v>357762952960300</v>
      </c>
      <c r="F830">
        <f t="shared" si="12"/>
        <v>0.99590000000000001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357762954381100</v>
      </c>
      <c r="E831">
        <v>357762955164700</v>
      </c>
      <c r="F831">
        <f t="shared" si="12"/>
        <v>0.78359999999999996</v>
      </c>
    </row>
    <row r="832" spans="1:6" hidden="1" x14ac:dyDescent="0.3">
      <c r="A832" s="1" t="s">
        <v>5</v>
      </c>
      <c r="B832" s="1" t="s">
        <v>20</v>
      </c>
      <c r="C832">
        <v>200</v>
      </c>
      <c r="D832">
        <v>357762956744900</v>
      </c>
      <c r="E832">
        <v>357762957819000</v>
      </c>
      <c r="F832">
        <f t="shared" si="12"/>
        <v>1.0741000000000001</v>
      </c>
    </row>
    <row r="833" spans="1:6" hidden="1" x14ac:dyDescent="0.3">
      <c r="A833" s="1" t="s">
        <v>5</v>
      </c>
      <c r="B833" s="1" t="s">
        <v>21</v>
      </c>
      <c r="C833">
        <v>200</v>
      </c>
      <c r="D833">
        <v>357762960382000</v>
      </c>
      <c r="E833">
        <v>357762961395000</v>
      </c>
      <c r="F833">
        <f t="shared" si="12"/>
        <v>1.0129999999999999</v>
      </c>
    </row>
    <row r="834" spans="1:6" hidden="1" x14ac:dyDescent="0.3">
      <c r="A834" s="1" t="s">
        <v>5</v>
      </c>
      <c r="B834" s="1" t="s">
        <v>22</v>
      </c>
      <c r="C834">
        <v>200</v>
      </c>
      <c r="D834">
        <v>357762963272800</v>
      </c>
      <c r="E834">
        <v>357762964171300</v>
      </c>
      <c r="F834">
        <f t="shared" ref="F834:F897" si="13">(E834-D834)/1000000</f>
        <v>0.89849999999999997</v>
      </c>
    </row>
    <row r="835" spans="1:6" hidden="1" x14ac:dyDescent="0.3">
      <c r="A835" s="1" t="s">
        <v>5</v>
      </c>
      <c r="B835" s="1" t="s">
        <v>23</v>
      </c>
      <c r="C835">
        <v>200</v>
      </c>
      <c r="D835">
        <v>357762967824000</v>
      </c>
      <c r="E835">
        <v>357762968866200</v>
      </c>
      <c r="F835">
        <f t="shared" si="13"/>
        <v>1.0422</v>
      </c>
    </row>
    <row r="836" spans="1:6" hidden="1" x14ac:dyDescent="0.3">
      <c r="A836" s="1" t="s">
        <v>5</v>
      </c>
      <c r="B836" s="1" t="s">
        <v>24</v>
      </c>
      <c r="C836">
        <v>200</v>
      </c>
      <c r="D836">
        <v>357762972697600</v>
      </c>
      <c r="E836">
        <v>357762973665200</v>
      </c>
      <c r="F836">
        <f t="shared" si="13"/>
        <v>0.96760000000000002</v>
      </c>
    </row>
    <row r="837" spans="1:6" x14ac:dyDescent="0.3">
      <c r="A837" s="1" t="s">
        <v>5</v>
      </c>
      <c r="B837" s="1" t="s">
        <v>25</v>
      </c>
      <c r="C837">
        <v>200</v>
      </c>
      <c r="D837">
        <v>357762975898700</v>
      </c>
      <c r="E837">
        <v>357762976305000</v>
      </c>
      <c r="F837">
        <f t="shared" si="13"/>
        <v>0.40629999999999999</v>
      </c>
    </row>
    <row r="838" spans="1:6" hidden="1" x14ac:dyDescent="0.3">
      <c r="A838" s="1" t="s">
        <v>5</v>
      </c>
      <c r="B838" s="1" t="s">
        <v>8</v>
      </c>
      <c r="C838">
        <v>200</v>
      </c>
      <c r="D838">
        <v>357763066015000</v>
      </c>
      <c r="E838">
        <v>357763066872800</v>
      </c>
      <c r="F838">
        <f t="shared" si="13"/>
        <v>0.85780000000000001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357763069033600</v>
      </c>
      <c r="E839">
        <v>357763070360800</v>
      </c>
      <c r="F839">
        <f t="shared" si="13"/>
        <v>1.3271999999999999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357763073006300</v>
      </c>
      <c r="E840">
        <v>357763073822400</v>
      </c>
      <c r="F840">
        <f t="shared" si="13"/>
        <v>0.81610000000000005</v>
      </c>
    </row>
    <row r="841" spans="1:6" hidden="1" x14ac:dyDescent="0.3">
      <c r="A841" s="1" t="s">
        <v>5</v>
      </c>
      <c r="B841" s="1" t="s">
        <v>11</v>
      </c>
      <c r="C841">
        <v>200</v>
      </c>
      <c r="D841">
        <v>357763075422000</v>
      </c>
      <c r="E841">
        <v>357763076211900</v>
      </c>
      <c r="F841">
        <f t="shared" si="13"/>
        <v>0.78990000000000005</v>
      </c>
    </row>
    <row r="842" spans="1:6" hidden="1" x14ac:dyDescent="0.3">
      <c r="A842" s="1" t="s">
        <v>5</v>
      </c>
      <c r="B842" s="1" t="s">
        <v>12</v>
      </c>
      <c r="C842">
        <v>200</v>
      </c>
      <c r="D842">
        <v>357763077826500</v>
      </c>
      <c r="E842">
        <v>357763078647400</v>
      </c>
      <c r="F842">
        <f t="shared" si="13"/>
        <v>0.82089999999999996</v>
      </c>
    </row>
    <row r="843" spans="1:6" hidden="1" x14ac:dyDescent="0.3">
      <c r="A843" s="1" t="s">
        <v>5</v>
      </c>
      <c r="B843" s="1" t="s">
        <v>13</v>
      </c>
      <c r="C843">
        <v>200</v>
      </c>
      <c r="D843">
        <v>357763080340000</v>
      </c>
      <c r="E843">
        <v>357763081623200</v>
      </c>
      <c r="F843">
        <f t="shared" si="13"/>
        <v>1.2831999999999999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357763083570500</v>
      </c>
      <c r="E844">
        <v>357763084486900</v>
      </c>
      <c r="F844">
        <f t="shared" si="13"/>
        <v>0.91639999999999999</v>
      </c>
    </row>
    <row r="845" spans="1:6" hidden="1" x14ac:dyDescent="0.3">
      <c r="A845" s="1" t="s">
        <v>5</v>
      </c>
      <c r="B845" s="1" t="s">
        <v>15</v>
      </c>
      <c r="C845">
        <v>200</v>
      </c>
      <c r="D845">
        <v>357763086511100</v>
      </c>
      <c r="E845">
        <v>357763087206100</v>
      </c>
      <c r="F845">
        <f t="shared" si="13"/>
        <v>0.69499999999999995</v>
      </c>
    </row>
    <row r="846" spans="1:6" hidden="1" x14ac:dyDescent="0.3">
      <c r="A846" s="1" t="s">
        <v>5</v>
      </c>
      <c r="B846" s="1" t="s">
        <v>16</v>
      </c>
      <c r="C846">
        <v>200</v>
      </c>
      <c r="D846">
        <v>357763088792100</v>
      </c>
      <c r="E846">
        <v>357763089679400</v>
      </c>
      <c r="F846">
        <f t="shared" si="13"/>
        <v>0.88729999999999998</v>
      </c>
    </row>
    <row r="847" spans="1:6" hidden="1" x14ac:dyDescent="0.3">
      <c r="A847" s="1" t="s">
        <v>5</v>
      </c>
      <c r="B847" s="1" t="s">
        <v>17</v>
      </c>
      <c r="C847">
        <v>200</v>
      </c>
      <c r="D847">
        <v>357763091791900</v>
      </c>
      <c r="E847">
        <v>357763092652300</v>
      </c>
      <c r="F847">
        <f t="shared" si="13"/>
        <v>0.86040000000000005</v>
      </c>
    </row>
    <row r="848" spans="1:6" hidden="1" x14ac:dyDescent="0.3">
      <c r="A848" s="1" t="s">
        <v>5</v>
      </c>
      <c r="B848" s="1" t="s">
        <v>18</v>
      </c>
      <c r="C848">
        <v>200</v>
      </c>
      <c r="D848">
        <v>357763094850900</v>
      </c>
      <c r="E848">
        <v>357763095714100</v>
      </c>
      <c r="F848">
        <f t="shared" si="13"/>
        <v>0.86319999999999997</v>
      </c>
    </row>
    <row r="849" spans="1:6" hidden="1" x14ac:dyDescent="0.3">
      <c r="A849" s="1" t="s">
        <v>5</v>
      </c>
      <c r="B849" s="1" t="s">
        <v>19</v>
      </c>
      <c r="C849">
        <v>200</v>
      </c>
      <c r="D849">
        <v>357763097500000</v>
      </c>
      <c r="E849">
        <v>357763098249400</v>
      </c>
      <c r="F849">
        <f t="shared" si="13"/>
        <v>0.74939999999999996</v>
      </c>
    </row>
    <row r="850" spans="1:6" hidden="1" x14ac:dyDescent="0.3">
      <c r="A850" s="1" t="s">
        <v>5</v>
      </c>
      <c r="B850" s="1" t="s">
        <v>20</v>
      </c>
      <c r="C850">
        <v>200</v>
      </c>
      <c r="D850">
        <v>357763099824400</v>
      </c>
      <c r="E850">
        <v>357763100985800</v>
      </c>
      <c r="F850">
        <f t="shared" si="13"/>
        <v>1.1614</v>
      </c>
    </row>
    <row r="851" spans="1:6" hidden="1" x14ac:dyDescent="0.3">
      <c r="A851" s="1" t="s">
        <v>5</v>
      </c>
      <c r="B851" s="1" t="s">
        <v>21</v>
      </c>
      <c r="C851">
        <v>200</v>
      </c>
      <c r="D851">
        <v>357763103535300</v>
      </c>
      <c r="E851">
        <v>357763104505400</v>
      </c>
      <c r="F851">
        <f t="shared" si="13"/>
        <v>0.97009999999999996</v>
      </c>
    </row>
    <row r="852" spans="1:6" x14ac:dyDescent="0.3">
      <c r="A852" s="1" t="s">
        <v>26</v>
      </c>
      <c r="B852" s="1" t="s">
        <v>25</v>
      </c>
      <c r="C852">
        <v>302</v>
      </c>
      <c r="D852">
        <v>357763106162000</v>
      </c>
      <c r="E852">
        <v>357763122247000</v>
      </c>
      <c r="F852">
        <f t="shared" si="13"/>
        <v>16.085000000000001</v>
      </c>
    </row>
    <row r="853" spans="1:6" x14ac:dyDescent="0.3">
      <c r="A853" s="1" t="s">
        <v>5</v>
      </c>
      <c r="B853" s="1" t="s">
        <v>25</v>
      </c>
      <c r="C853">
        <v>200</v>
      </c>
      <c r="D853">
        <v>357763124318600</v>
      </c>
      <c r="E853">
        <v>357763124693500</v>
      </c>
      <c r="F853">
        <f t="shared" si="13"/>
        <v>0.37490000000000001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357763196715600</v>
      </c>
      <c r="E854">
        <v>357763197560100</v>
      </c>
      <c r="F854">
        <f t="shared" si="13"/>
        <v>0.84450000000000003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357763199421100</v>
      </c>
      <c r="E855">
        <v>357763200429800</v>
      </c>
      <c r="F855">
        <f t="shared" si="13"/>
        <v>1.0086999999999999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357763202415300</v>
      </c>
      <c r="E856">
        <v>357763203787900</v>
      </c>
      <c r="F856">
        <f t="shared" si="13"/>
        <v>1.3726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357763205846000</v>
      </c>
      <c r="E857">
        <v>357763206838900</v>
      </c>
      <c r="F857">
        <f t="shared" si="13"/>
        <v>0.9929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357763208699900</v>
      </c>
      <c r="E858">
        <v>357763209486000</v>
      </c>
      <c r="F858">
        <f t="shared" si="13"/>
        <v>0.78610000000000002</v>
      </c>
    </row>
    <row r="859" spans="1:6" hidden="1" x14ac:dyDescent="0.3">
      <c r="A859" s="1" t="s">
        <v>5</v>
      </c>
      <c r="B859" s="1" t="s">
        <v>11</v>
      </c>
      <c r="C859">
        <v>200</v>
      </c>
      <c r="D859">
        <v>357763211544100</v>
      </c>
      <c r="E859">
        <v>357763212299900</v>
      </c>
      <c r="F859">
        <f t="shared" si="13"/>
        <v>0.75580000000000003</v>
      </c>
    </row>
    <row r="860" spans="1:6" hidden="1" x14ac:dyDescent="0.3">
      <c r="A860" s="1" t="s">
        <v>5</v>
      </c>
      <c r="B860" s="1" t="s">
        <v>12</v>
      </c>
      <c r="C860">
        <v>200</v>
      </c>
      <c r="D860">
        <v>357763213739500</v>
      </c>
      <c r="E860">
        <v>357763214454800</v>
      </c>
      <c r="F860">
        <f t="shared" si="13"/>
        <v>0.71530000000000005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357763216125100</v>
      </c>
      <c r="E861">
        <v>357763217052100</v>
      </c>
      <c r="F861">
        <f t="shared" si="13"/>
        <v>0.92700000000000005</v>
      </c>
    </row>
    <row r="862" spans="1:6" hidden="1" x14ac:dyDescent="0.3">
      <c r="A862" s="1" t="s">
        <v>5</v>
      </c>
      <c r="B862" s="1" t="s">
        <v>15</v>
      </c>
      <c r="C862">
        <v>200</v>
      </c>
      <c r="D862">
        <v>357763218736200</v>
      </c>
      <c r="E862">
        <v>357763219575400</v>
      </c>
      <c r="F862">
        <f t="shared" si="13"/>
        <v>0.83919999999999995</v>
      </c>
    </row>
    <row r="863" spans="1:6" hidden="1" x14ac:dyDescent="0.3">
      <c r="A863" s="1" t="s">
        <v>5</v>
      </c>
      <c r="B863" s="1" t="s">
        <v>16</v>
      </c>
      <c r="C863">
        <v>200</v>
      </c>
      <c r="D863">
        <v>357763221092000</v>
      </c>
      <c r="E863">
        <v>357763221829600</v>
      </c>
      <c r="F863">
        <f t="shared" si="13"/>
        <v>0.73760000000000003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357763223562200</v>
      </c>
      <c r="E864">
        <v>357763224287500</v>
      </c>
      <c r="F864">
        <f t="shared" si="13"/>
        <v>0.72529999999999994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357763225754600</v>
      </c>
      <c r="E865">
        <v>357763226456900</v>
      </c>
      <c r="F865">
        <f t="shared" si="13"/>
        <v>0.70230000000000004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357763228064600</v>
      </c>
      <c r="E866">
        <v>357763229397600</v>
      </c>
      <c r="F866">
        <f t="shared" si="13"/>
        <v>1.333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357763232090100</v>
      </c>
      <c r="E867">
        <v>357763232980500</v>
      </c>
      <c r="F867">
        <f t="shared" si="13"/>
        <v>0.89039999999999997</v>
      </c>
    </row>
    <row r="868" spans="1:6" x14ac:dyDescent="0.3">
      <c r="A868" s="1" t="s">
        <v>26</v>
      </c>
      <c r="B868" s="1" t="s">
        <v>25</v>
      </c>
      <c r="C868">
        <v>302</v>
      </c>
      <c r="D868">
        <v>357763234579200</v>
      </c>
      <c r="E868">
        <v>357763241912300</v>
      </c>
      <c r="F868">
        <f t="shared" si="13"/>
        <v>7.3331</v>
      </c>
    </row>
    <row r="869" spans="1:6" x14ac:dyDescent="0.3">
      <c r="A869" s="1" t="s">
        <v>5</v>
      </c>
      <c r="B869" s="1" t="s">
        <v>6</v>
      </c>
      <c r="C869">
        <v>302</v>
      </c>
      <c r="D869">
        <v>357763243589100</v>
      </c>
      <c r="E869">
        <v>357763243949500</v>
      </c>
      <c r="F869">
        <f t="shared" si="13"/>
        <v>0.3604</v>
      </c>
    </row>
    <row r="870" spans="1:6" x14ac:dyDescent="0.3">
      <c r="A870" s="1" t="s">
        <v>5</v>
      </c>
      <c r="B870" s="1" t="s">
        <v>7</v>
      </c>
      <c r="C870">
        <v>200</v>
      </c>
      <c r="D870">
        <v>357763245556800</v>
      </c>
      <c r="E870">
        <v>357763245815200</v>
      </c>
      <c r="F870">
        <f t="shared" si="13"/>
        <v>0.25840000000000002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357763348655600</v>
      </c>
      <c r="E871">
        <v>357763349625900</v>
      </c>
      <c r="F871">
        <f t="shared" si="13"/>
        <v>0.97030000000000005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357763351729700</v>
      </c>
      <c r="E872">
        <v>357763352626600</v>
      </c>
      <c r="F872">
        <f t="shared" si="13"/>
        <v>0.89690000000000003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357763354719300</v>
      </c>
      <c r="E873">
        <v>357763355647300</v>
      </c>
      <c r="F873">
        <f t="shared" si="13"/>
        <v>0.92800000000000005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357763357490600</v>
      </c>
      <c r="E874">
        <v>357763358432500</v>
      </c>
      <c r="F874">
        <f t="shared" si="13"/>
        <v>0.94189999999999996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357763360915300</v>
      </c>
      <c r="E875">
        <v>357763361844300</v>
      </c>
      <c r="F875">
        <f t="shared" si="13"/>
        <v>0.92900000000000005</v>
      </c>
    </row>
    <row r="876" spans="1:6" hidden="1" x14ac:dyDescent="0.3">
      <c r="A876" s="1" t="s">
        <v>5</v>
      </c>
      <c r="B876" s="1" t="s">
        <v>12</v>
      </c>
      <c r="C876">
        <v>200</v>
      </c>
      <c r="D876">
        <v>357763364844100</v>
      </c>
      <c r="E876">
        <v>357763365597100</v>
      </c>
      <c r="F876">
        <f t="shared" si="13"/>
        <v>0.753</v>
      </c>
    </row>
    <row r="877" spans="1:6" hidden="1" x14ac:dyDescent="0.3">
      <c r="A877" s="1" t="s">
        <v>5</v>
      </c>
      <c r="B877" s="1" t="s">
        <v>13</v>
      </c>
      <c r="C877">
        <v>200</v>
      </c>
      <c r="D877">
        <v>357763367504900</v>
      </c>
      <c r="E877">
        <v>357763368407700</v>
      </c>
      <c r="F877">
        <f t="shared" si="13"/>
        <v>0.90280000000000005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357763370132900</v>
      </c>
      <c r="E878">
        <v>357763370930000</v>
      </c>
      <c r="F878">
        <f t="shared" si="13"/>
        <v>0.79710000000000003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357763372863800</v>
      </c>
      <c r="E879">
        <v>357763373595900</v>
      </c>
      <c r="F879">
        <f t="shared" si="13"/>
        <v>0.73209999999999997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357763375267700</v>
      </c>
      <c r="E880">
        <v>357763376301600</v>
      </c>
      <c r="F880">
        <f t="shared" si="13"/>
        <v>1.0339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357763378178400</v>
      </c>
      <c r="E881">
        <v>357763379082900</v>
      </c>
      <c r="F881">
        <f t="shared" si="13"/>
        <v>0.90449999999999997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357763380737400</v>
      </c>
      <c r="E882">
        <v>357763381692000</v>
      </c>
      <c r="F882">
        <f t="shared" si="13"/>
        <v>0.9546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357763383549200</v>
      </c>
      <c r="E883">
        <v>357763385289700</v>
      </c>
      <c r="F883">
        <f t="shared" si="13"/>
        <v>1.7404999999999999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357763388071200</v>
      </c>
      <c r="E884">
        <v>357763389100300</v>
      </c>
      <c r="F884">
        <f t="shared" si="13"/>
        <v>1.0290999999999999</v>
      </c>
    </row>
    <row r="885" spans="1:6" x14ac:dyDescent="0.3">
      <c r="A885" s="1" t="s">
        <v>5</v>
      </c>
      <c r="B885" s="1" t="s">
        <v>31</v>
      </c>
      <c r="C885">
        <v>200</v>
      </c>
      <c r="D885">
        <v>357763390768900</v>
      </c>
      <c r="E885">
        <v>357763399397200</v>
      </c>
      <c r="F885">
        <f t="shared" si="13"/>
        <v>8.6282999999999994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357763541011900</v>
      </c>
      <c r="E886">
        <v>357763542012900</v>
      </c>
      <c r="F886">
        <f t="shared" si="13"/>
        <v>1.0009999999999999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357763543914400</v>
      </c>
      <c r="E887">
        <v>357763544901700</v>
      </c>
      <c r="F887">
        <f t="shared" si="13"/>
        <v>0.98729999999999996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357763546706200</v>
      </c>
      <c r="E888">
        <v>357763547542000</v>
      </c>
      <c r="F888">
        <f t="shared" si="13"/>
        <v>0.83579999999999999</v>
      </c>
    </row>
    <row r="889" spans="1:6" hidden="1" x14ac:dyDescent="0.3">
      <c r="A889" s="1" t="s">
        <v>5</v>
      </c>
      <c r="B889" s="1" t="s">
        <v>10</v>
      </c>
      <c r="C889">
        <v>200</v>
      </c>
      <c r="D889">
        <v>357763549338100</v>
      </c>
      <c r="E889">
        <v>357763550380200</v>
      </c>
      <c r="F889">
        <f t="shared" si="13"/>
        <v>1.0421</v>
      </c>
    </row>
    <row r="890" spans="1:6" hidden="1" x14ac:dyDescent="0.3">
      <c r="A890" s="1" t="s">
        <v>5</v>
      </c>
      <c r="B890" s="1" t="s">
        <v>11</v>
      </c>
      <c r="C890">
        <v>200</v>
      </c>
      <c r="D890">
        <v>357763552038800</v>
      </c>
      <c r="E890">
        <v>357763553012200</v>
      </c>
      <c r="F890">
        <f t="shared" si="13"/>
        <v>0.97340000000000004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357763555153900</v>
      </c>
      <c r="E891">
        <v>357763556008200</v>
      </c>
      <c r="F891">
        <f t="shared" si="13"/>
        <v>0.85429999999999995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357763557974100</v>
      </c>
      <c r="E892">
        <v>357763558910100</v>
      </c>
      <c r="F892">
        <f t="shared" si="13"/>
        <v>0.93600000000000005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357763561044400</v>
      </c>
      <c r="E893">
        <v>357763562232900</v>
      </c>
      <c r="F893">
        <f t="shared" si="13"/>
        <v>1.1884999999999999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357763564285600</v>
      </c>
      <c r="E894">
        <v>357763565812100</v>
      </c>
      <c r="F894">
        <f t="shared" si="13"/>
        <v>1.5265</v>
      </c>
    </row>
    <row r="895" spans="1:6" hidden="1" x14ac:dyDescent="0.3">
      <c r="A895" s="1" t="s">
        <v>5</v>
      </c>
      <c r="B895" s="1" t="s">
        <v>16</v>
      </c>
      <c r="C895">
        <v>200</v>
      </c>
      <c r="D895">
        <v>357763568542600</v>
      </c>
      <c r="E895">
        <v>357763569631400</v>
      </c>
      <c r="F895">
        <f t="shared" si="13"/>
        <v>1.0888</v>
      </c>
    </row>
    <row r="896" spans="1:6" hidden="1" x14ac:dyDescent="0.3">
      <c r="A896" s="1" t="s">
        <v>5</v>
      </c>
      <c r="B896" s="1" t="s">
        <v>17</v>
      </c>
      <c r="C896">
        <v>200</v>
      </c>
      <c r="D896">
        <v>357763571997400</v>
      </c>
      <c r="E896">
        <v>357763573062700</v>
      </c>
      <c r="F896">
        <f t="shared" si="13"/>
        <v>1.0652999999999999</v>
      </c>
    </row>
    <row r="897" spans="1:6" hidden="1" x14ac:dyDescent="0.3">
      <c r="A897" s="1" t="s">
        <v>5</v>
      </c>
      <c r="B897" s="1" t="s">
        <v>18</v>
      </c>
      <c r="C897">
        <v>200</v>
      </c>
      <c r="D897">
        <v>357763575683500</v>
      </c>
      <c r="E897">
        <v>357763576745200</v>
      </c>
      <c r="F897">
        <f t="shared" si="13"/>
        <v>1.0617000000000001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357763578693300</v>
      </c>
      <c r="E898">
        <v>357763580082200</v>
      </c>
      <c r="F898">
        <f t="shared" ref="F898:F961" si="14">(E898-D898)/1000000</f>
        <v>1.3889</v>
      </c>
    </row>
    <row r="899" spans="1:6" hidden="1" x14ac:dyDescent="0.3">
      <c r="A899" s="1" t="s">
        <v>5</v>
      </c>
      <c r="B899" s="1" t="s">
        <v>21</v>
      </c>
      <c r="C899">
        <v>200</v>
      </c>
      <c r="D899">
        <v>357763583159800</v>
      </c>
      <c r="E899">
        <v>357763584370900</v>
      </c>
      <c r="F899">
        <f t="shared" si="14"/>
        <v>1.2111000000000001</v>
      </c>
    </row>
    <row r="900" spans="1:6" hidden="1" x14ac:dyDescent="0.3">
      <c r="A900" s="1" t="s">
        <v>5</v>
      </c>
      <c r="B900" s="1" t="s">
        <v>28</v>
      </c>
      <c r="C900">
        <v>200</v>
      </c>
      <c r="D900">
        <v>357763587189000</v>
      </c>
      <c r="E900">
        <v>357763588146900</v>
      </c>
      <c r="F900">
        <f t="shared" si="14"/>
        <v>0.95789999999999997</v>
      </c>
    </row>
    <row r="901" spans="1:6" x14ac:dyDescent="0.3">
      <c r="A901" s="1" t="s">
        <v>5</v>
      </c>
      <c r="B901" s="1" t="s">
        <v>34</v>
      </c>
      <c r="C901">
        <v>200</v>
      </c>
      <c r="D901">
        <v>357763594036400</v>
      </c>
      <c r="E901">
        <v>357763597056900</v>
      </c>
      <c r="F901">
        <f t="shared" si="14"/>
        <v>3.0205000000000002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357764386176300</v>
      </c>
      <c r="E902">
        <v>357764387377000</v>
      </c>
      <c r="F902">
        <f t="shared" si="14"/>
        <v>1.2007000000000001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357764389400900</v>
      </c>
      <c r="E903">
        <v>357764390320000</v>
      </c>
      <c r="F903">
        <f t="shared" si="14"/>
        <v>0.91910000000000003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357764392337900</v>
      </c>
      <c r="E904">
        <v>357764393238400</v>
      </c>
      <c r="F904">
        <f t="shared" si="14"/>
        <v>0.90049999999999997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357764395678200</v>
      </c>
      <c r="E905">
        <v>357764396715300</v>
      </c>
      <c r="F905">
        <f t="shared" si="14"/>
        <v>1.0370999999999999</v>
      </c>
    </row>
    <row r="906" spans="1:6" hidden="1" x14ac:dyDescent="0.3">
      <c r="A906" s="1" t="s">
        <v>5</v>
      </c>
      <c r="B906" s="1" t="s">
        <v>12</v>
      </c>
      <c r="C906">
        <v>200</v>
      </c>
      <c r="D906">
        <v>357764398598300</v>
      </c>
      <c r="E906">
        <v>357764399477200</v>
      </c>
      <c r="F906">
        <f t="shared" si="14"/>
        <v>0.87890000000000001</v>
      </c>
    </row>
    <row r="907" spans="1:6" hidden="1" x14ac:dyDescent="0.3">
      <c r="A907" s="1" t="s">
        <v>5</v>
      </c>
      <c r="B907" s="1" t="s">
        <v>18</v>
      </c>
      <c r="C907">
        <v>200</v>
      </c>
      <c r="D907">
        <v>357764401815300</v>
      </c>
      <c r="E907">
        <v>357764402816800</v>
      </c>
      <c r="F907">
        <f t="shared" si="14"/>
        <v>1.0015000000000001</v>
      </c>
    </row>
    <row r="908" spans="1:6" hidden="1" x14ac:dyDescent="0.3">
      <c r="A908" s="1" t="s">
        <v>5</v>
      </c>
      <c r="B908" s="1" t="s">
        <v>13</v>
      </c>
      <c r="C908">
        <v>200</v>
      </c>
      <c r="D908">
        <v>357764404859000</v>
      </c>
      <c r="E908">
        <v>357764405819900</v>
      </c>
      <c r="F908">
        <f t="shared" si="14"/>
        <v>0.96089999999999998</v>
      </c>
    </row>
    <row r="909" spans="1:6" hidden="1" x14ac:dyDescent="0.3">
      <c r="A909" s="1" t="s">
        <v>5</v>
      </c>
      <c r="B909" s="1" t="s">
        <v>14</v>
      </c>
      <c r="C909">
        <v>200</v>
      </c>
      <c r="D909">
        <v>357764407638000</v>
      </c>
      <c r="E909">
        <v>357764408656400</v>
      </c>
      <c r="F909">
        <f t="shared" si="14"/>
        <v>1.0184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357764410713400</v>
      </c>
      <c r="E910">
        <v>357764411606000</v>
      </c>
      <c r="F910">
        <f t="shared" si="14"/>
        <v>0.89259999999999995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357764413243200</v>
      </c>
      <c r="E911">
        <v>357764414096700</v>
      </c>
      <c r="F911">
        <f t="shared" si="14"/>
        <v>0.85350000000000004</v>
      </c>
    </row>
    <row r="912" spans="1:6" hidden="1" x14ac:dyDescent="0.3">
      <c r="A912" s="1" t="s">
        <v>5</v>
      </c>
      <c r="B912" s="1" t="s">
        <v>17</v>
      </c>
      <c r="C912">
        <v>200</v>
      </c>
      <c r="D912">
        <v>357764415963200</v>
      </c>
      <c r="E912">
        <v>357764416886600</v>
      </c>
      <c r="F912">
        <f t="shared" si="14"/>
        <v>0.9234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357764419193800</v>
      </c>
      <c r="E913">
        <v>357764420212700</v>
      </c>
      <c r="F913">
        <f t="shared" si="14"/>
        <v>1.0188999999999999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357764422241000</v>
      </c>
      <c r="E914">
        <v>357764423598800</v>
      </c>
      <c r="F914">
        <f t="shared" si="14"/>
        <v>1.3577999999999999</v>
      </c>
    </row>
    <row r="915" spans="1:6" hidden="1" x14ac:dyDescent="0.3">
      <c r="A915" s="1" t="s">
        <v>5</v>
      </c>
      <c r="B915" s="1" t="s">
        <v>21</v>
      </c>
      <c r="C915">
        <v>200</v>
      </c>
      <c r="D915">
        <v>357764427164700</v>
      </c>
      <c r="E915">
        <v>357764428446500</v>
      </c>
      <c r="F915">
        <f t="shared" si="14"/>
        <v>1.2818000000000001</v>
      </c>
    </row>
    <row r="916" spans="1:6" x14ac:dyDescent="0.3">
      <c r="A916" s="1" t="s">
        <v>26</v>
      </c>
      <c r="B916" s="1" t="s">
        <v>34</v>
      </c>
      <c r="C916">
        <v>200</v>
      </c>
      <c r="D916">
        <v>357764430903100</v>
      </c>
      <c r="E916">
        <v>357764437205400</v>
      </c>
      <c r="F916">
        <f t="shared" si="14"/>
        <v>6.3022999999999998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357764511735200</v>
      </c>
      <c r="E917">
        <v>357764513011000</v>
      </c>
      <c r="F917">
        <f t="shared" si="14"/>
        <v>1.2758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357764515648800</v>
      </c>
      <c r="E918">
        <v>357764516632300</v>
      </c>
      <c r="F918">
        <f t="shared" si="14"/>
        <v>0.98350000000000004</v>
      </c>
    </row>
    <row r="919" spans="1:6" hidden="1" x14ac:dyDescent="0.3">
      <c r="A919" s="1" t="s">
        <v>5</v>
      </c>
      <c r="B919" s="1" t="s">
        <v>15</v>
      </c>
      <c r="C919">
        <v>200</v>
      </c>
      <c r="D919">
        <v>357764518821100</v>
      </c>
      <c r="E919">
        <v>357764519764300</v>
      </c>
      <c r="F919">
        <f t="shared" si="14"/>
        <v>0.94320000000000004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357764521795200</v>
      </c>
      <c r="E920">
        <v>357764522900500</v>
      </c>
      <c r="F920">
        <f t="shared" si="14"/>
        <v>1.1052999999999999</v>
      </c>
    </row>
    <row r="921" spans="1:6" hidden="1" x14ac:dyDescent="0.3">
      <c r="A921" s="1" t="s">
        <v>5</v>
      </c>
      <c r="B921" s="1" t="s">
        <v>11</v>
      </c>
      <c r="C921">
        <v>200</v>
      </c>
      <c r="D921">
        <v>357764524738400</v>
      </c>
      <c r="E921">
        <v>357764525657100</v>
      </c>
      <c r="F921">
        <f t="shared" si="14"/>
        <v>0.91869999999999996</v>
      </c>
    </row>
    <row r="922" spans="1:6" hidden="1" x14ac:dyDescent="0.3">
      <c r="A922" s="1" t="s">
        <v>5</v>
      </c>
      <c r="B922" s="1" t="s">
        <v>12</v>
      </c>
      <c r="C922">
        <v>200</v>
      </c>
      <c r="D922">
        <v>357764527534400</v>
      </c>
      <c r="E922">
        <v>357764528415700</v>
      </c>
      <c r="F922">
        <f t="shared" si="14"/>
        <v>0.88129999999999997</v>
      </c>
    </row>
    <row r="923" spans="1:6" hidden="1" x14ac:dyDescent="0.3">
      <c r="A923" s="1" t="s">
        <v>5</v>
      </c>
      <c r="B923" s="1" t="s">
        <v>19</v>
      </c>
      <c r="C923">
        <v>200</v>
      </c>
      <c r="D923">
        <v>357764530504200</v>
      </c>
      <c r="E923">
        <v>357764531538800</v>
      </c>
      <c r="F923">
        <f t="shared" si="14"/>
        <v>1.0346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357764533483500</v>
      </c>
      <c r="E924">
        <v>357764534404300</v>
      </c>
      <c r="F924">
        <f t="shared" si="14"/>
        <v>0.92079999999999995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357764536574600</v>
      </c>
      <c r="E925">
        <v>357764537788000</v>
      </c>
      <c r="F925">
        <f t="shared" si="14"/>
        <v>1.2134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357764539936300</v>
      </c>
      <c r="E926">
        <v>357764540938200</v>
      </c>
      <c r="F926">
        <f t="shared" si="14"/>
        <v>1.0019</v>
      </c>
    </row>
    <row r="927" spans="1:6" hidden="1" x14ac:dyDescent="0.3">
      <c r="A927" s="1" t="s">
        <v>5</v>
      </c>
      <c r="B927" s="1" t="s">
        <v>17</v>
      </c>
      <c r="C927">
        <v>200</v>
      </c>
      <c r="D927">
        <v>357764543456100</v>
      </c>
      <c r="E927">
        <v>357764544459000</v>
      </c>
      <c r="F927">
        <f t="shared" si="14"/>
        <v>1.0028999999999999</v>
      </c>
    </row>
    <row r="928" spans="1:6" hidden="1" x14ac:dyDescent="0.3">
      <c r="A928" s="1" t="s">
        <v>5</v>
      </c>
      <c r="B928" s="1" t="s">
        <v>18</v>
      </c>
      <c r="C928">
        <v>200</v>
      </c>
      <c r="D928">
        <v>357764547131200</v>
      </c>
      <c r="E928">
        <v>357764548124600</v>
      </c>
      <c r="F928">
        <f t="shared" si="14"/>
        <v>0.99339999999999995</v>
      </c>
    </row>
    <row r="929" spans="1:6" hidden="1" x14ac:dyDescent="0.3">
      <c r="A929" s="1" t="s">
        <v>5</v>
      </c>
      <c r="B929" s="1" t="s">
        <v>20</v>
      </c>
      <c r="C929">
        <v>200</v>
      </c>
      <c r="D929">
        <v>357764550185000</v>
      </c>
      <c r="E929">
        <v>357764551689900</v>
      </c>
      <c r="F929">
        <f t="shared" si="14"/>
        <v>1.5048999999999999</v>
      </c>
    </row>
    <row r="930" spans="1:6" hidden="1" x14ac:dyDescent="0.3">
      <c r="A930" s="1" t="s">
        <v>5</v>
      </c>
      <c r="B930" s="1" t="s">
        <v>21</v>
      </c>
      <c r="C930">
        <v>200</v>
      </c>
      <c r="D930">
        <v>357764555676600</v>
      </c>
      <c r="E930">
        <v>357764557063700</v>
      </c>
      <c r="F930">
        <f t="shared" si="14"/>
        <v>1.3871</v>
      </c>
    </row>
    <row r="931" spans="1:6" x14ac:dyDescent="0.3">
      <c r="A931" s="1" t="s">
        <v>26</v>
      </c>
      <c r="B931" s="1" t="s">
        <v>34</v>
      </c>
      <c r="C931">
        <v>200</v>
      </c>
      <c r="D931">
        <v>357764559403700</v>
      </c>
      <c r="E931">
        <v>357764565618100</v>
      </c>
      <c r="F931">
        <f t="shared" si="14"/>
        <v>6.2144000000000004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357764676113300</v>
      </c>
      <c r="E932">
        <v>357764677137700</v>
      </c>
      <c r="F932">
        <f t="shared" si="14"/>
        <v>1.0244</v>
      </c>
    </row>
    <row r="933" spans="1:6" hidden="1" x14ac:dyDescent="0.3">
      <c r="A933" s="1" t="s">
        <v>5</v>
      </c>
      <c r="B933" s="1" t="s">
        <v>14</v>
      </c>
      <c r="C933">
        <v>200</v>
      </c>
      <c r="D933">
        <v>357764679280000</v>
      </c>
      <c r="E933">
        <v>357764680333000</v>
      </c>
      <c r="F933">
        <f t="shared" si="14"/>
        <v>1.0529999999999999</v>
      </c>
    </row>
    <row r="934" spans="1:6" hidden="1" x14ac:dyDescent="0.3">
      <c r="A934" s="1" t="s">
        <v>5</v>
      </c>
      <c r="B934" s="1" t="s">
        <v>15</v>
      </c>
      <c r="C934">
        <v>200</v>
      </c>
      <c r="D934">
        <v>357764682952200</v>
      </c>
      <c r="E934">
        <v>357764684099800</v>
      </c>
      <c r="F934">
        <f t="shared" si="14"/>
        <v>1.1476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357764686036400</v>
      </c>
      <c r="E935">
        <v>357764687042100</v>
      </c>
      <c r="F935">
        <f t="shared" si="14"/>
        <v>1.0057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357764689452600</v>
      </c>
      <c r="E936">
        <v>357764690540300</v>
      </c>
      <c r="F936">
        <f t="shared" si="14"/>
        <v>1.0876999999999999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357764692381100</v>
      </c>
      <c r="E937">
        <v>357764693271000</v>
      </c>
      <c r="F937">
        <f t="shared" si="14"/>
        <v>0.88990000000000002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357764695275900</v>
      </c>
      <c r="E938">
        <v>357764696194900</v>
      </c>
      <c r="F938">
        <f t="shared" si="14"/>
        <v>0.91900000000000004</v>
      </c>
    </row>
    <row r="939" spans="1:6" hidden="1" x14ac:dyDescent="0.3">
      <c r="A939" s="1" t="s">
        <v>5</v>
      </c>
      <c r="B939" s="1" t="s">
        <v>11</v>
      </c>
      <c r="C939">
        <v>200</v>
      </c>
      <c r="D939">
        <v>357764697949800</v>
      </c>
      <c r="E939">
        <v>357764698930400</v>
      </c>
      <c r="F939">
        <f t="shared" si="14"/>
        <v>0.98060000000000003</v>
      </c>
    </row>
    <row r="940" spans="1:6" hidden="1" x14ac:dyDescent="0.3">
      <c r="A940" s="1" t="s">
        <v>5</v>
      </c>
      <c r="B940" s="1" t="s">
        <v>12</v>
      </c>
      <c r="C940">
        <v>200</v>
      </c>
      <c r="D940">
        <v>357764700801500</v>
      </c>
      <c r="E940">
        <v>357764701729700</v>
      </c>
      <c r="F940">
        <f t="shared" si="14"/>
        <v>0.92820000000000003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357764703953900</v>
      </c>
      <c r="E941">
        <v>357764705269500</v>
      </c>
      <c r="F941">
        <f t="shared" si="14"/>
        <v>1.3156000000000001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357764707396300</v>
      </c>
      <c r="E942">
        <v>357764708412200</v>
      </c>
      <c r="F942">
        <f t="shared" si="14"/>
        <v>1.0159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357764710672200</v>
      </c>
      <c r="E943">
        <v>357764711761500</v>
      </c>
      <c r="F943">
        <f t="shared" si="14"/>
        <v>1.0892999999999999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357764713903400</v>
      </c>
      <c r="E944">
        <v>357764715089400</v>
      </c>
      <c r="F944">
        <f t="shared" si="14"/>
        <v>1.1859999999999999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357764717984800</v>
      </c>
      <c r="E945">
        <v>357764719092000</v>
      </c>
      <c r="F945">
        <f t="shared" si="14"/>
        <v>1.1072</v>
      </c>
    </row>
    <row r="946" spans="1:6" x14ac:dyDescent="0.3">
      <c r="A946" s="1" t="s">
        <v>26</v>
      </c>
      <c r="B946" s="1" t="s">
        <v>34</v>
      </c>
      <c r="C946">
        <v>200</v>
      </c>
      <c r="D946">
        <v>357764721219900</v>
      </c>
      <c r="E946">
        <v>357764726058100</v>
      </c>
      <c r="F946">
        <f t="shared" si="14"/>
        <v>4.8381999999999996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357764821968600</v>
      </c>
      <c r="E947">
        <v>357764823043000</v>
      </c>
      <c r="F947">
        <f t="shared" si="14"/>
        <v>1.0744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357764825441700</v>
      </c>
      <c r="E948">
        <v>357764826699400</v>
      </c>
      <c r="F948">
        <f t="shared" si="14"/>
        <v>1.2577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357764829292100</v>
      </c>
      <c r="E949">
        <v>357764830159000</v>
      </c>
      <c r="F949">
        <f t="shared" si="14"/>
        <v>0.8669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357764832212500</v>
      </c>
      <c r="E950">
        <v>357764833041400</v>
      </c>
      <c r="F950">
        <f t="shared" si="14"/>
        <v>0.82889999999999997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357764835139500</v>
      </c>
      <c r="E951">
        <v>357764836103000</v>
      </c>
      <c r="F951">
        <f t="shared" si="14"/>
        <v>0.96350000000000002</v>
      </c>
    </row>
    <row r="952" spans="1:6" hidden="1" x14ac:dyDescent="0.3">
      <c r="A952" s="1" t="s">
        <v>5</v>
      </c>
      <c r="B952" s="1" t="s">
        <v>18</v>
      </c>
      <c r="C952">
        <v>200</v>
      </c>
      <c r="D952">
        <v>357764838134500</v>
      </c>
      <c r="E952">
        <v>357764839071100</v>
      </c>
      <c r="F952">
        <f t="shared" si="14"/>
        <v>0.93659999999999999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357764840875900</v>
      </c>
      <c r="E953">
        <v>357764841822000</v>
      </c>
      <c r="F953">
        <f t="shared" si="14"/>
        <v>0.94610000000000005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357764843594200</v>
      </c>
      <c r="E954">
        <v>357764844470000</v>
      </c>
      <c r="F954">
        <f t="shared" si="14"/>
        <v>0.87580000000000002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357764846156100</v>
      </c>
      <c r="E955">
        <v>357764847134300</v>
      </c>
      <c r="F955">
        <f t="shared" si="14"/>
        <v>0.97819999999999996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357764849311800</v>
      </c>
      <c r="E956">
        <v>357764850364500</v>
      </c>
      <c r="F956">
        <f t="shared" si="14"/>
        <v>1.0527</v>
      </c>
    </row>
    <row r="957" spans="1:6" hidden="1" x14ac:dyDescent="0.3">
      <c r="A957" s="1" t="s">
        <v>5</v>
      </c>
      <c r="B957" s="1" t="s">
        <v>17</v>
      </c>
      <c r="C957">
        <v>200</v>
      </c>
      <c r="D957">
        <v>357764852407400</v>
      </c>
      <c r="E957">
        <v>357764853242000</v>
      </c>
      <c r="F957">
        <f t="shared" si="14"/>
        <v>0.83460000000000001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357764855407700</v>
      </c>
      <c r="E958">
        <v>357764856211300</v>
      </c>
      <c r="F958">
        <f t="shared" si="14"/>
        <v>0.80359999999999998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357764857802200</v>
      </c>
      <c r="E959">
        <v>357764858965300</v>
      </c>
      <c r="F959">
        <f t="shared" si="14"/>
        <v>1.1631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357764862758700</v>
      </c>
      <c r="E960">
        <v>357764864292700</v>
      </c>
      <c r="F960">
        <f t="shared" si="14"/>
        <v>1.534</v>
      </c>
    </row>
    <row r="961" spans="1:6" x14ac:dyDescent="0.3">
      <c r="A961" s="1" t="s">
        <v>26</v>
      </c>
      <c r="B961" s="1" t="s">
        <v>34</v>
      </c>
      <c r="C961">
        <v>200</v>
      </c>
      <c r="D961">
        <v>357764866293900</v>
      </c>
      <c r="E961">
        <v>357764871921400</v>
      </c>
      <c r="F961">
        <f t="shared" si="14"/>
        <v>5.6275000000000004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357764968610500</v>
      </c>
      <c r="E962">
        <v>357764969845700</v>
      </c>
      <c r="F962">
        <f t="shared" ref="F962:F1025" si="15">(E962-D962)/1000000</f>
        <v>1.2352000000000001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357764971932700</v>
      </c>
      <c r="E963">
        <v>357764972998300</v>
      </c>
      <c r="F963">
        <f t="shared" si="15"/>
        <v>1.0656000000000001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357764975050900</v>
      </c>
      <c r="E964">
        <v>357764976033700</v>
      </c>
      <c r="F964">
        <f t="shared" si="15"/>
        <v>0.98280000000000001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357764978045800</v>
      </c>
      <c r="E965">
        <v>357764978957800</v>
      </c>
      <c r="F965">
        <f t="shared" si="15"/>
        <v>0.91200000000000003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357764980616900</v>
      </c>
      <c r="E966">
        <v>357764981543500</v>
      </c>
      <c r="F966">
        <f t="shared" si="15"/>
        <v>0.92659999999999998</v>
      </c>
    </row>
    <row r="967" spans="1:6" hidden="1" x14ac:dyDescent="0.3">
      <c r="A967" s="1" t="s">
        <v>5</v>
      </c>
      <c r="B967" s="1" t="s">
        <v>12</v>
      </c>
      <c r="C967">
        <v>200</v>
      </c>
      <c r="D967">
        <v>357764983394500</v>
      </c>
      <c r="E967">
        <v>357764984298200</v>
      </c>
      <c r="F967">
        <f t="shared" si="15"/>
        <v>0.90369999999999995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357764985974300</v>
      </c>
      <c r="E968">
        <v>357764986883200</v>
      </c>
      <c r="F968">
        <f t="shared" si="15"/>
        <v>0.90890000000000004</v>
      </c>
    </row>
    <row r="969" spans="1:6" hidden="1" x14ac:dyDescent="0.3">
      <c r="A969" s="1" t="s">
        <v>5</v>
      </c>
      <c r="B969" s="1" t="s">
        <v>15</v>
      </c>
      <c r="C969">
        <v>200</v>
      </c>
      <c r="D969">
        <v>357764988680200</v>
      </c>
      <c r="E969">
        <v>357764989541400</v>
      </c>
      <c r="F969">
        <f t="shared" si="15"/>
        <v>0.86119999999999997</v>
      </c>
    </row>
    <row r="970" spans="1:6" hidden="1" x14ac:dyDescent="0.3">
      <c r="A970" s="1" t="s">
        <v>5</v>
      </c>
      <c r="B970" s="1" t="s">
        <v>16</v>
      </c>
      <c r="C970">
        <v>200</v>
      </c>
      <c r="D970">
        <v>357764991292100</v>
      </c>
      <c r="E970">
        <v>357764992234200</v>
      </c>
      <c r="F970">
        <f t="shared" si="15"/>
        <v>0.94210000000000005</v>
      </c>
    </row>
    <row r="971" spans="1:6" hidden="1" x14ac:dyDescent="0.3">
      <c r="A971" s="1" t="s">
        <v>5</v>
      </c>
      <c r="B971" s="1" t="s">
        <v>17</v>
      </c>
      <c r="C971">
        <v>200</v>
      </c>
      <c r="D971">
        <v>357764994196100</v>
      </c>
      <c r="E971">
        <v>357764995145100</v>
      </c>
      <c r="F971">
        <f t="shared" si="15"/>
        <v>0.94899999999999995</v>
      </c>
    </row>
    <row r="972" spans="1:6" hidden="1" x14ac:dyDescent="0.3">
      <c r="A972" s="1" t="s">
        <v>5</v>
      </c>
      <c r="B972" s="1" t="s">
        <v>18</v>
      </c>
      <c r="C972">
        <v>200</v>
      </c>
      <c r="D972">
        <v>357764997382600</v>
      </c>
      <c r="E972">
        <v>357764998280400</v>
      </c>
      <c r="F972">
        <f t="shared" si="15"/>
        <v>0.89780000000000004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357765000123500</v>
      </c>
      <c r="E973">
        <v>357765001076400</v>
      </c>
      <c r="F973">
        <f t="shared" si="15"/>
        <v>0.95289999999999997</v>
      </c>
    </row>
    <row r="974" spans="1:6" hidden="1" x14ac:dyDescent="0.3">
      <c r="A974" s="1" t="s">
        <v>5</v>
      </c>
      <c r="B974" s="1" t="s">
        <v>20</v>
      </c>
      <c r="C974">
        <v>200</v>
      </c>
      <c r="D974">
        <v>357765002994100</v>
      </c>
      <c r="E974">
        <v>357765004326600</v>
      </c>
      <c r="F974">
        <f t="shared" si="15"/>
        <v>1.3325</v>
      </c>
    </row>
    <row r="975" spans="1:6" hidden="1" x14ac:dyDescent="0.3">
      <c r="A975" s="1" t="s">
        <v>5</v>
      </c>
      <c r="B975" s="1" t="s">
        <v>21</v>
      </c>
      <c r="C975">
        <v>200</v>
      </c>
      <c r="D975">
        <v>357765007592800</v>
      </c>
      <c r="E975">
        <v>357765008797500</v>
      </c>
      <c r="F975">
        <f t="shared" si="15"/>
        <v>1.2047000000000001</v>
      </c>
    </row>
    <row r="976" spans="1:6" x14ac:dyDescent="0.3">
      <c r="A976" s="1" t="s">
        <v>26</v>
      </c>
      <c r="B976" s="1" t="s">
        <v>34</v>
      </c>
      <c r="C976">
        <v>200</v>
      </c>
      <c r="D976">
        <v>357765010841400</v>
      </c>
      <c r="E976">
        <v>357765015833200</v>
      </c>
      <c r="F976">
        <f t="shared" si="15"/>
        <v>4.9917999999999996</v>
      </c>
    </row>
    <row r="977" spans="1:6" hidden="1" x14ac:dyDescent="0.3">
      <c r="A977" s="1" t="s">
        <v>5</v>
      </c>
      <c r="B977" s="1" t="s">
        <v>8</v>
      </c>
      <c r="C977">
        <v>200</v>
      </c>
      <c r="D977">
        <v>357765180115300</v>
      </c>
      <c r="E977">
        <v>357765182822900</v>
      </c>
      <c r="F977">
        <f t="shared" si="15"/>
        <v>2.7075999999999998</v>
      </c>
    </row>
    <row r="978" spans="1:6" hidden="1" x14ac:dyDescent="0.3">
      <c r="A978" s="1" t="s">
        <v>5</v>
      </c>
      <c r="B978" s="1" t="s">
        <v>9</v>
      </c>
      <c r="C978">
        <v>200</v>
      </c>
      <c r="D978">
        <v>357765188092700</v>
      </c>
      <c r="E978">
        <v>357765189335200</v>
      </c>
      <c r="F978">
        <f t="shared" si="15"/>
        <v>1.2424999999999999</v>
      </c>
    </row>
    <row r="979" spans="1:6" hidden="1" x14ac:dyDescent="0.3">
      <c r="A979" s="1" t="s">
        <v>5</v>
      </c>
      <c r="B979" s="1" t="s">
        <v>10</v>
      </c>
      <c r="C979">
        <v>200</v>
      </c>
      <c r="D979">
        <v>357765192034600</v>
      </c>
      <c r="E979">
        <v>357765193208200</v>
      </c>
      <c r="F979">
        <f t="shared" si="15"/>
        <v>1.1736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357765195311900</v>
      </c>
      <c r="E980">
        <v>357765196301200</v>
      </c>
      <c r="F980">
        <f t="shared" si="15"/>
        <v>0.98929999999999996</v>
      </c>
    </row>
    <row r="981" spans="1:6" hidden="1" x14ac:dyDescent="0.3">
      <c r="A981" s="1" t="s">
        <v>5</v>
      </c>
      <c r="B981" s="1" t="s">
        <v>12</v>
      </c>
      <c r="C981">
        <v>200</v>
      </c>
      <c r="D981">
        <v>357765199236700</v>
      </c>
      <c r="E981">
        <v>357765200957500</v>
      </c>
      <c r="F981">
        <f t="shared" si="15"/>
        <v>1.7208000000000001</v>
      </c>
    </row>
    <row r="982" spans="1:6" hidden="1" x14ac:dyDescent="0.3">
      <c r="A982" s="1" t="s">
        <v>5</v>
      </c>
      <c r="B982" s="1" t="s">
        <v>13</v>
      </c>
      <c r="C982">
        <v>200</v>
      </c>
      <c r="D982">
        <v>357765243217300</v>
      </c>
      <c r="E982">
        <v>357765247373200</v>
      </c>
      <c r="F982">
        <f t="shared" si="15"/>
        <v>4.1558999999999999</v>
      </c>
    </row>
    <row r="983" spans="1:6" hidden="1" x14ac:dyDescent="0.3">
      <c r="A983" s="1" t="s">
        <v>5</v>
      </c>
      <c r="B983" s="1" t="s">
        <v>14</v>
      </c>
      <c r="C983">
        <v>200</v>
      </c>
      <c r="D983">
        <v>357765257051400</v>
      </c>
      <c r="E983">
        <v>357765260666800</v>
      </c>
      <c r="F983">
        <f t="shared" si="15"/>
        <v>3.6154000000000002</v>
      </c>
    </row>
    <row r="984" spans="1:6" hidden="1" x14ac:dyDescent="0.3">
      <c r="A984" s="1" t="s">
        <v>5</v>
      </c>
      <c r="B984" s="1" t="s">
        <v>15</v>
      </c>
      <c r="C984">
        <v>200</v>
      </c>
      <c r="D984">
        <v>357765266406400</v>
      </c>
      <c r="E984">
        <v>357765269341500</v>
      </c>
      <c r="F984">
        <f t="shared" si="15"/>
        <v>2.9350999999999998</v>
      </c>
    </row>
    <row r="985" spans="1:6" hidden="1" x14ac:dyDescent="0.3">
      <c r="A985" s="1" t="s">
        <v>5</v>
      </c>
      <c r="B985" s="1" t="s">
        <v>16</v>
      </c>
      <c r="C985">
        <v>200</v>
      </c>
      <c r="D985">
        <v>357765273696700</v>
      </c>
      <c r="E985">
        <v>357765275603300</v>
      </c>
      <c r="F985">
        <f t="shared" si="15"/>
        <v>1.9066000000000001</v>
      </c>
    </row>
    <row r="986" spans="1:6" hidden="1" x14ac:dyDescent="0.3">
      <c r="A986" s="1" t="s">
        <v>5</v>
      </c>
      <c r="B986" s="1" t="s">
        <v>17</v>
      </c>
      <c r="C986">
        <v>200</v>
      </c>
      <c r="D986">
        <v>357765278141100</v>
      </c>
      <c r="E986">
        <v>357765279037900</v>
      </c>
      <c r="F986">
        <f t="shared" si="15"/>
        <v>0.89680000000000004</v>
      </c>
    </row>
    <row r="987" spans="1:6" hidden="1" x14ac:dyDescent="0.3">
      <c r="A987" s="1" t="s">
        <v>5</v>
      </c>
      <c r="B987" s="1" t="s">
        <v>18</v>
      </c>
      <c r="C987">
        <v>200</v>
      </c>
      <c r="D987">
        <v>357765281301700</v>
      </c>
      <c r="E987">
        <v>357765282121500</v>
      </c>
      <c r="F987">
        <f t="shared" si="15"/>
        <v>0.81979999999999997</v>
      </c>
    </row>
    <row r="988" spans="1:6" hidden="1" x14ac:dyDescent="0.3">
      <c r="A988" s="1" t="s">
        <v>5</v>
      </c>
      <c r="B988" s="1" t="s">
        <v>19</v>
      </c>
      <c r="C988">
        <v>200</v>
      </c>
      <c r="D988">
        <v>357765283897600</v>
      </c>
      <c r="E988">
        <v>357765284659200</v>
      </c>
      <c r="F988">
        <f t="shared" si="15"/>
        <v>0.76160000000000005</v>
      </c>
    </row>
    <row r="989" spans="1:6" hidden="1" x14ac:dyDescent="0.3">
      <c r="A989" s="1" t="s">
        <v>5</v>
      </c>
      <c r="B989" s="1" t="s">
        <v>20</v>
      </c>
      <c r="C989">
        <v>200</v>
      </c>
      <c r="D989">
        <v>357765286546800</v>
      </c>
      <c r="E989">
        <v>357765287743500</v>
      </c>
      <c r="F989">
        <f t="shared" si="15"/>
        <v>1.1967000000000001</v>
      </c>
    </row>
    <row r="990" spans="1:6" hidden="1" x14ac:dyDescent="0.3">
      <c r="A990" s="1" t="s">
        <v>5</v>
      </c>
      <c r="B990" s="1" t="s">
        <v>21</v>
      </c>
      <c r="C990">
        <v>200</v>
      </c>
      <c r="D990">
        <v>357765290859200</v>
      </c>
      <c r="E990">
        <v>357765291999000</v>
      </c>
      <c r="F990">
        <f t="shared" si="15"/>
        <v>1.1397999999999999</v>
      </c>
    </row>
    <row r="991" spans="1:6" x14ac:dyDescent="0.3">
      <c r="A991" s="1" t="s">
        <v>26</v>
      </c>
      <c r="B991" s="1" t="s">
        <v>34</v>
      </c>
      <c r="C991">
        <v>200</v>
      </c>
      <c r="D991">
        <v>357765294340000</v>
      </c>
      <c r="E991">
        <v>357765302254500</v>
      </c>
      <c r="F991">
        <f t="shared" si="15"/>
        <v>7.9145000000000003</v>
      </c>
    </row>
    <row r="992" spans="1:6" hidden="1" x14ac:dyDescent="0.3">
      <c r="A992" s="1" t="s">
        <v>5</v>
      </c>
      <c r="B992" s="1" t="s">
        <v>8</v>
      </c>
      <c r="C992">
        <v>200</v>
      </c>
      <c r="D992">
        <v>357765471679900</v>
      </c>
      <c r="E992">
        <v>357765472859500</v>
      </c>
      <c r="F992">
        <f t="shared" si="15"/>
        <v>1.1796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357765475209800</v>
      </c>
      <c r="E993">
        <v>357765476605200</v>
      </c>
      <c r="F993">
        <f t="shared" si="15"/>
        <v>1.3954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357765478700200</v>
      </c>
      <c r="E994">
        <v>357765479569300</v>
      </c>
      <c r="F994">
        <f t="shared" si="15"/>
        <v>0.86909999999999998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357765481701300</v>
      </c>
      <c r="E995">
        <v>357765482646500</v>
      </c>
      <c r="F995">
        <f t="shared" si="15"/>
        <v>0.94520000000000004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357765484540400</v>
      </c>
      <c r="E996">
        <v>357765485347400</v>
      </c>
      <c r="F996">
        <f t="shared" si="15"/>
        <v>0.80700000000000005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357765486987900</v>
      </c>
      <c r="E997">
        <v>357765487873600</v>
      </c>
      <c r="F997">
        <f t="shared" si="15"/>
        <v>0.88570000000000004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357765489662500</v>
      </c>
      <c r="E998">
        <v>357765490813700</v>
      </c>
      <c r="F998">
        <f t="shared" si="15"/>
        <v>1.1512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357765493070300</v>
      </c>
      <c r="E999">
        <v>357765494062400</v>
      </c>
      <c r="F999">
        <f t="shared" si="15"/>
        <v>0.99209999999999998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357765496257200</v>
      </c>
      <c r="E1000">
        <v>357765497197400</v>
      </c>
      <c r="F1000">
        <f t="shared" si="15"/>
        <v>0.94020000000000004</v>
      </c>
    </row>
    <row r="1001" spans="1:6" hidden="1" x14ac:dyDescent="0.3">
      <c r="A1001" s="1" t="s">
        <v>5</v>
      </c>
      <c r="B1001" s="1" t="s">
        <v>17</v>
      </c>
      <c r="C1001">
        <v>200</v>
      </c>
      <c r="D1001">
        <v>357765499242800</v>
      </c>
      <c r="E1001">
        <v>357765500058100</v>
      </c>
      <c r="F1001">
        <f t="shared" si="15"/>
        <v>0.81530000000000002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357765502672200</v>
      </c>
      <c r="E1002">
        <v>357765503448500</v>
      </c>
      <c r="F1002">
        <f t="shared" si="15"/>
        <v>0.77629999999999999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357765505295300</v>
      </c>
      <c r="E1003">
        <v>357765506316000</v>
      </c>
      <c r="F1003">
        <f t="shared" si="15"/>
        <v>1.0206999999999999</v>
      </c>
    </row>
    <row r="1004" spans="1:6" hidden="1" x14ac:dyDescent="0.3">
      <c r="A1004" s="1" t="s">
        <v>5</v>
      </c>
      <c r="B1004" s="1" t="s">
        <v>20</v>
      </c>
      <c r="C1004">
        <v>200</v>
      </c>
      <c r="D1004">
        <v>357765508631600</v>
      </c>
      <c r="E1004">
        <v>357765510097700</v>
      </c>
      <c r="F1004">
        <f t="shared" si="15"/>
        <v>1.4661</v>
      </c>
    </row>
    <row r="1005" spans="1:6" hidden="1" x14ac:dyDescent="0.3">
      <c r="A1005" s="1" t="s">
        <v>5</v>
      </c>
      <c r="B1005" s="1" t="s">
        <v>21</v>
      </c>
      <c r="C1005">
        <v>200</v>
      </c>
      <c r="D1005">
        <v>357765513506500</v>
      </c>
      <c r="E1005">
        <v>357765514883900</v>
      </c>
      <c r="F1005">
        <f t="shared" si="15"/>
        <v>1.3774</v>
      </c>
    </row>
    <row r="1006" spans="1:6" x14ac:dyDescent="0.3">
      <c r="A1006" s="1" t="s">
        <v>26</v>
      </c>
      <c r="B1006" s="1" t="s">
        <v>34</v>
      </c>
      <c r="C1006">
        <v>200</v>
      </c>
      <c r="D1006">
        <v>357765516912500</v>
      </c>
      <c r="E1006">
        <v>357765521533800</v>
      </c>
      <c r="F1006">
        <f t="shared" si="15"/>
        <v>4.6212999999999997</v>
      </c>
    </row>
    <row r="1007" spans="1:6" hidden="1" x14ac:dyDescent="0.3">
      <c r="A1007" s="1" t="s">
        <v>5</v>
      </c>
      <c r="B1007" s="1" t="s">
        <v>8</v>
      </c>
      <c r="C1007">
        <v>200</v>
      </c>
      <c r="D1007">
        <v>357765609540700</v>
      </c>
      <c r="E1007">
        <v>357765610735200</v>
      </c>
      <c r="F1007">
        <f t="shared" si="15"/>
        <v>1.1944999999999999</v>
      </c>
    </row>
    <row r="1008" spans="1:6" hidden="1" x14ac:dyDescent="0.3">
      <c r="A1008" s="1" t="s">
        <v>5</v>
      </c>
      <c r="B1008" s="1" t="s">
        <v>9</v>
      </c>
      <c r="C1008">
        <v>200</v>
      </c>
      <c r="D1008">
        <v>357765612782300</v>
      </c>
      <c r="E1008">
        <v>357765613683800</v>
      </c>
      <c r="F1008">
        <f t="shared" si="15"/>
        <v>0.90149999999999997</v>
      </c>
    </row>
    <row r="1009" spans="1:6" hidden="1" x14ac:dyDescent="0.3">
      <c r="A1009" s="1" t="s">
        <v>5</v>
      </c>
      <c r="B1009" s="1" t="s">
        <v>15</v>
      </c>
      <c r="C1009">
        <v>200</v>
      </c>
      <c r="D1009">
        <v>357765615896700</v>
      </c>
      <c r="E1009">
        <v>357765616873900</v>
      </c>
      <c r="F1009">
        <f t="shared" si="15"/>
        <v>0.97719999999999996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357765618698500</v>
      </c>
      <c r="E1010">
        <v>357765619574800</v>
      </c>
      <c r="F1010">
        <f t="shared" si="15"/>
        <v>0.87629999999999997</v>
      </c>
    </row>
    <row r="1011" spans="1:6" hidden="1" x14ac:dyDescent="0.3">
      <c r="A1011" s="1" t="s">
        <v>5</v>
      </c>
      <c r="B1011" s="1" t="s">
        <v>11</v>
      </c>
      <c r="C1011">
        <v>200</v>
      </c>
      <c r="D1011">
        <v>357765621181100</v>
      </c>
      <c r="E1011">
        <v>357765622080700</v>
      </c>
      <c r="F1011">
        <f t="shared" si="15"/>
        <v>0.89959999999999996</v>
      </c>
    </row>
    <row r="1012" spans="1:6" hidden="1" x14ac:dyDescent="0.3">
      <c r="A1012" s="1" t="s">
        <v>5</v>
      </c>
      <c r="B1012" s="1" t="s">
        <v>12</v>
      </c>
      <c r="C1012">
        <v>200</v>
      </c>
      <c r="D1012">
        <v>357765623803400</v>
      </c>
      <c r="E1012">
        <v>357765624656400</v>
      </c>
      <c r="F1012">
        <f t="shared" si="15"/>
        <v>0.85299999999999998</v>
      </c>
    </row>
    <row r="1013" spans="1:6" hidden="1" x14ac:dyDescent="0.3">
      <c r="A1013" s="1" t="s">
        <v>5</v>
      </c>
      <c r="B1013" s="1" t="s">
        <v>13</v>
      </c>
      <c r="C1013">
        <v>200</v>
      </c>
      <c r="D1013">
        <v>357765626180200</v>
      </c>
      <c r="E1013">
        <v>357765626889000</v>
      </c>
      <c r="F1013">
        <f t="shared" si="15"/>
        <v>0.70879999999999999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357765628657200</v>
      </c>
      <c r="E1014">
        <v>357765629621500</v>
      </c>
      <c r="F1014">
        <f t="shared" si="15"/>
        <v>0.96430000000000005</v>
      </c>
    </row>
    <row r="1015" spans="1:6" hidden="1" x14ac:dyDescent="0.3">
      <c r="A1015" s="1" t="s">
        <v>5</v>
      </c>
      <c r="B1015" s="1" t="s">
        <v>16</v>
      </c>
      <c r="C1015">
        <v>200</v>
      </c>
      <c r="D1015">
        <v>357765631636500</v>
      </c>
      <c r="E1015">
        <v>357765632526700</v>
      </c>
      <c r="F1015">
        <f t="shared" si="15"/>
        <v>0.89019999999999999</v>
      </c>
    </row>
    <row r="1016" spans="1:6" hidden="1" x14ac:dyDescent="0.3">
      <c r="A1016" s="1" t="s">
        <v>5</v>
      </c>
      <c r="B1016" s="1" t="s">
        <v>17</v>
      </c>
      <c r="C1016">
        <v>200</v>
      </c>
      <c r="D1016">
        <v>357765634341100</v>
      </c>
      <c r="E1016">
        <v>357765635213100</v>
      </c>
      <c r="F1016">
        <f t="shared" si="15"/>
        <v>0.872</v>
      </c>
    </row>
    <row r="1017" spans="1:6" hidden="1" x14ac:dyDescent="0.3">
      <c r="A1017" s="1" t="s">
        <v>5</v>
      </c>
      <c r="B1017" s="1" t="s">
        <v>18</v>
      </c>
      <c r="C1017">
        <v>200</v>
      </c>
      <c r="D1017">
        <v>357765637156700</v>
      </c>
      <c r="E1017">
        <v>357765637932700</v>
      </c>
      <c r="F1017">
        <f t="shared" si="15"/>
        <v>0.77600000000000002</v>
      </c>
    </row>
    <row r="1018" spans="1:6" hidden="1" x14ac:dyDescent="0.3">
      <c r="A1018" s="1" t="s">
        <v>5</v>
      </c>
      <c r="B1018" s="1" t="s">
        <v>19</v>
      </c>
      <c r="C1018">
        <v>200</v>
      </c>
      <c r="D1018">
        <v>357765639406500</v>
      </c>
      <c r="E1018">
        <v>357765640221500</v>
      </c>
      <c r="F1018">
        <f t="shared" si="15"/>
        <v>0.81499999999999995</v>
      </c>
    </row>
    <row r="1019" spans="1:6" hidden="1" x14ac:dyDescent="0.3">
      <c r="A1019" s="1" t="s">
        <v>5</v>
      </c>
      <c r="B1019" s="1" t="s">
        <v>20</v>
      </c>
      <c r="C1019">
        <v>200</v>
      </c>
      <c r="D1019">
        <v>357765641660100</v>
      </c>
      <c r="E1019">
        <v>357765642752300</v>
      </c>
      <c r="F1019">
        <f t="shared" si="15"/>
        <v>1.0922000000000001</v>
      </c>
    </row>
    <row r="1020" spans="1:6" hidden="1" x14ac:dyDescent="0.3">
      <c r="A1020" s="1" t="s">
        <v>5</v>
      </c>
      <c r="B1020" s="1" t="s">
        <v>21</v>
      </c>
      <c r="C1020">
        <v>200</v>
      </c>
      <c r="D1020">
        <v>357765645302000</v>
      </c>
      <c r="E1020">
        <v>357765646307200</v>
      </c>
      <c r="F1020">
        <f t="shared" si="15"/>
        <v>1.0052000000000001</v>
      </c>
    </row>
    <row r="1021" spans="1:6" x14ac:dyDescent="0.3">
      <c r="A1021" s="1" t="s">
        <v>26</v>
      </c>
      <c r="B1021" s="1" t="s">
        <v>34</v>
      </c>
      <c r="C1021">
        <v>200</v>
      </c>
      <c r="D1021">
        <v>357765647972000</v>
      </c>
      <c r="E1021">
        <v>357765652713600</v>
      </c>
      <c r="F1021">
        <f t="shared" si="15"/>
        <v>4.7416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357765741235800</v>
      </c>
      <c r="E1022">
        <v>357765742200100</v>
      </c>
      <c r="F1022">
        <f t="shared" si="15"/>
        <v>0.96430000000000005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357765744950100</v>
      </c>
      <c r="E1023">
        <v>357765746221700</v>
      </c>
      <c r="F1023">
        <f t="shared" si="15"/>
        <v>1.2716000000000001</v>
      </c>
    </row>
    <row r="1024" spans="1:6" hidden="1" x14ac:dyDescent="0.3">
      <c r="A1024" s="1" t="s">
        <v>5</v>
      </c>
      <c r="B1024" s="1" t="s">
        <v>9</v>
      </c>
      <c r="C1024">
        <v>200</v>
      </c>
      <c r="D1024">
        <v>357765748467500</v>
      </c>
      <c r="E1024">
        <v>357765749392600</v>
      </c>
      <c r="F1024">
        <f t="shared" si="15"/>
        <v>0.92510000000000003</v>
      </c>
    </row>
    <row r="1025" spans="1:6" hidden="1" x14ac:dyDescent="0.3">
      <c r="A1025" s="1" t="s">
        <v>5</v>
      </c>
      <c r="B1025" s="1" t="s">
        <v>16</v>
      </c>
      <c r="C1025">
        <v>200</v>
      </c>
      <c r="D1025">
        <v>357765751171600</v>
      </c>
      <c r="E1025">
        <v>357765752010300</v>
      </c>
      <c r="F1025">
        <f t="shared" si="15"/>
        <v>0.8387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357765754009500</v>
      </c>
      <c r="E1026">
        <v>357765755164000</v>
      </c>
      <c r="F1026">
        <f t="shared" ref="F1026:F1089" si="16">(E1026-D1026)/1000000</f>
        <v>1.1545000000000001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357765757400000</v>
      </c>
      <c r="E1027">
        <v>357765758331900</v>
      </c>
      <c r="F1027">
        <f t="shared" si="16"/>
        <v>0.93189999999999995</v>
      </c>
    </row>
    <row r="1028" spans="1:6" hidden="1" x14ac:dyDescent="0.3">
      <c r="A1028" s="1" t="s">
        <v>5</v>
      </c>
      <c r="B1028" s="1" t="s">
        <v>11</v>
      </c>
      <c r="C1028">
        <v>200</v>
      </c>
      <c r="D1028">
        <v>357765760223100</v>
      </c>
      <c r="E1028">
        <v>357765761186600</v>
      </c>
      <c r="F1028">
        <f t="shared" si="16"/>
        <v>0.96350000000000002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357765763179500</v>
      </c>
      <c r="E1029">
        <v>357765764198400</v>
      </c>
      <c r="F1029">
        <f t="shared" si="16"/>
        <v>1.0188999999999999</v>
      </c>
    </row>
    <row r="1030" spans="1:6" hidden="1" x14ac:dyDescent="0.3">
      <c r="A1030" s="1" t="s">
        <v>5</v>
      </c>
      <c r="B1030" s="1" t="s">
        <v>13</v>
      </c>
      <c r="C1030">
        <v>200</v>
      </c>
      <c r="D1030">
        <v>357765765908500</v>
      </c>
      <c r="E1030">
        <v>357765766859200</v>
      </c>
      <c r="F1030">
        <f t="shared" si="16"/>
        <v>0.95069999999999999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357765768687700</v>
      </c>
      <c r="E1031">
        <v>357765769572000</v>
      </c>
      <c r="F1031">
        <f t="shared" si="16"/>
        <v>0.88429999999999997</v>
      </c>
    </row>
    <row r="1032" spans="1:6" hidden="1" x14ac:dyDescent="0.3">
      <c r="A1032" s="1" t="s">
        <v>5</v>
      </c>
      <c r="B1032" s="1" t="s">
        <v>18</v>
      </c>
      <c r="C1032">
        <v>200</v>
      </c>
      <c r="D1032">
        <v>357765771255400</v>
      </c>
      <c r="E1032">
        <v>357765772128800</v>
      </c>
      <c r="F1032">
        <f t="shared" si="16"/>
        <v>0.87339999999999995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357765773837400</v>
      </c>
      <c r="E1033">
        <v>357765774759000</v>
      </c>
      <c r="F1033">
        <f t="shared" si="16"/>
        <v>0.92159999999999997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357765776840000</v>
      </c>
      <c r="E1034">
        <v>357765778113000</v>
      </c>
      <c r="F1034">
        <f t="shared" si="16"/>
        <v>1.2729999999999999</v>
      </c>
    </row>
    <row r="1035" spans="1:6" hidden="1" x14ac:dyDescent="0.3">
      <c r="A1035" s="1" t="s">
        <v>5</v>
      </c>
      <c r="B1035" s="1" t="s">
        <v>21</v>
      </c>
      <c r="C1035">
        <v>200</v>
      </c>
      <c r="D1035">
        <v>357765780992700</v>
      </c>
      <c r="E1035">
        <v>357765782138700</v>
      </c>
      <c r="F1035">
        <f t="shared" si="16"/>
        <v>1.1459999999999999</v>
      </c>
    </row>
    <row r="1036" spans="1:6" x14ac:dyDescent="0.3">
      <c r="A1036" s="1" t="s">
        <v>26</v>
      </c>
      <c r="B1036" s="1" t="s">
        <v>34</v>
      </c>
      <c r="C1036">
        <v>200</v>
      </c>
      <c r="D1036">
        <v>357765784405000</v>
      </c>
      <c r="E1036">
        <v>357765789110300</v>
      </c>
      <c r="F1036">
        <f t="shared" si="16"/>
        <v>4.7053000000000003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357765855969800</v>
      </c>
      <c r="E1037">
        <v>357765856803100</v>
      </c>
      <c r="F1037">
        <f t="shared" si="16"/>
        <v>0.83330000000000004</v>
      </c>
    </row>
    <row r="1038" spans="1:6" hidden="1" x14ac:dyDescent="0.3">
      <c r="A1038" s="1" t="s">
        <v>5</v>
      </c>
      <c r="B1038" s="1" t="s">
        <v>14</v>
      </c>
      <c r="C1038">
        <v>200</v>
      </c>
      <c r="D1038">
        <v>357765858569400</v>
      </c>
      <c r="E1038">
        <v>357765859389200</v>
      </c>
      <c r="F1038">
        <f t="shared" si="16"/>
        <v>0.81979999999999997</v>
      </c>
    </row>
    <row r="1039" spans="1:6" hidden="1" x14ac:dyDescent="0.3">
      <c r="A1039" s="1" t="s">
        <v>5</v>
      </c>
      <c r="B1039" s="1" t="s">
        <v>9</v>
      </c>
      <c r="C1039">
        <v>200</v>
      </c>
      <c r="D1039">
        <v>357765861417800</v>
      </c>
      <c r="E1039">
        <v>357765862270700</v>
      </c>
      <c r="F1039">
        <f t="shared" si="16"/>
        <v>0.85289999999999999</v>
      </c>
    </row>
    <row r="1040" spans="1:6" hidden="1" x14ac:dyDescent="0.3">
      <c r="A1040" s="1" t="s">
        <v>5</v>
      </c>
      <c r="B1040" s="1" t="s">
        <v>10</v>
      </c>
      <c r="C1040">
        <v>200</v>
      </c>
      <c r="D1040">
        <v>357765863929200</v>
      </c>
      <c r="E1040">
        <v>357765864612200</v>
      </c>
      <c r="F1040">
        <f t="shared" si="16"/>
        <v>0.68300000000000005</v>
      </c>
    </row>
    <row r="1041" spans="1:6" hidden="1" x14ac:dyDescent="0.3">
      <c r="A1041" s="1" t="s">
        <v>5</v>
      </c>
      <c r="B1041" s="1" t="s">
        <v>17</v>
      </c>
      <c r="C1041">
        <v>200</v>
      </c>
      <c r="D1041">
        <v>357765866015600</v>
      </c>
      <c r="E1041">
        <v>357765866933100</v>
      </c>
      <c r="F1041">
        <f t="shared" si="16"/>
        <v>0.91749999999999998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357765868973500</v>
      </c>
      <c r="E1042">
        <v>357765869788600</v>
      </c>
      <c r="F1042">
        <f t="shared" si="16"/>
        <v>0.81510000000000005</v>
      </c>
    </row>
    <row r="1043" spans="1:6" hidden="1" x14ac:dyDescent="0.3">
      <c r="A1043" s="1" t="s">
        <v>5</v>
      </c>
      <c r="B1043" s="1" t="s">
        <v>19</v>
      </c>
      <c r="C1043">
        <v>200</v>
      </c>
      <c r="D1043">
        <v>357765871352400</v>
      </c>
      <c r="E1043">
        <v>357765872069100</v>
      </c>
      <c r="F1043">
        <f t="shared" si="16"/>
        <v>0.7167</v>
      </c>
    </row>
    <row r="1044" spans="1:6" hidden="1" x14ac:dyDescent="0.3">
      <c r="A1044" s="1" t="s">
        <v>5</v>
      </c>
      <c r="B1044" s="1" t="s">
        <v>12</v>
      </c>
      <c r="C1044">
        <v>200</v>
      </c>
      <c r="D1044">
        <v>357765873647900</v>
      </c>
      <c r="E1044">
        <v>357765874350100</v>
      </c>
      <c r="F1044">
        <f t="shared" si="16"/>
        <v>0.70220000000000005</v>
      </c>
    </row>
    <row r="1045" spans="1:6" hidden="1" x14ac:dyDescent="0.3">
      <c r="A1045" s="1" t="s">
        <v>5</v>
      </c>
      <c r="B1045" s="1" t="s">
        <v>13</v>
      </c>
      <c r="C1045">
        <v>200</v>
      </c>
      <c r="D1045">
        <v>357765875744300</v>
      </c>
      <c r="E1045">
        <v>357765876457700</v>
      </c>
      <c r="F1045">
        <f t="shared" si="16"/>
        <v>0.71340000000000003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357765877853500</v>
      </c>
      <c r="E1046">
        <v>357765878519000</v>
      </c>
      <c r="F1046">
        <f t="shared" si="16"/>
        <v>0.66549999999999998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357765879921100</v>
      </c>
      <c r="E1047">
        <v>357765880661700</v>
      </c>
      <c r="F1047">
        <f t="shared" si="16"/>
        <v>0.74060000000000004</v>
      </c>
    </row>
    <row r="1048" spans="1:6" hidden="1" x14ac:dyDescent="0.3">
      <c r="A1048" s="1" t="s">
        <v>5</v>
      </c>
      <c r="B1048" s="1" t="s">
        <v>18</v>
      </c>
      <c r="C1048">
        <v>200</v>
      </c>
      <c r="D1048">
        <v>357765882283800</v>
      </c>
      <c r="E1048">
        <v>357765883057500</v>
      </c>
      <c r="F1048">
        <f t="shared" si="16"/>
        <v>0.77370000000000005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357765884770900</v>
      </c>
      <c r="E1049">
        <v>357765886040700</v>
      </c>
      <c r="F1049">
        <f t="shared" si="16"/>
        <v>1.2698</v>
      </c>
    </row>
    <row r="1050" spans="1:6" hidden="1" x14ac:dyDescent="0.3">
      <c r="A1050" s="1" t="s">
        <v>5</v>
      </c>
      <c r="B1050" s="1" t="s">
        <v>21</v>
      </c>
      <c r="C1050">
        <v>200</v>
      </c>
      <c r="D1050">
        <v>357765888859700</v>
      </c>
      <c r="E1050">
        <v>357765890065500</v>
      </c>
      <c r="F1050">
        <f t="shared" si="16"/>
        <v>1.2058</v>
      </c>
    </row>
    <row r="1051" spans="1:6" x14ac:dyDescent="0.3">
      <c r="A1051" s="1" t="s">
        <v>26</v>
      </c>
      <c r="B1051" s="1" t="s">
        <v>34</v>
      </c>
      <c r="C1051">
        <v>200</v>
      </c>
      <c r="D1051">
        <v>357765891761100</v>
      </c>
      <c r="E1051">
        <v>357765896827700</v>
      </c>
      <c r="F1051">
        <f t="shared" si="16"/>
        <v>5.0666000000000002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357765991825000</v>
      </c>
      <c r="E1052">
        <v>357765992636300</v>
      </c>
      <c r="F1052">
        <f t="shared" si="16"/>
        <v>0.81130000000000002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357765994135900</v>
      </c>
      <c r="E1053">
        <v>357765994904100</v>
      </c>
      <c r="F1053">
        <f t="shared" si="16"/>
        <v>0.76819999999999999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357765996352100</v>
      </c>
      <c r="E1054">
        <v>357765997049600</v>
      </c>
      <c r="F1054">
        <f t="shared" si="16"/>
        <v>0.69750000000000001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357765998323700</v>
      </c>
      <c r="E1055">
        <v>357765999050200</v>
      </c>
      <c r="F1055">
        <f t="shared" si="16"/>
        <v>0.72650000000000003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357766000674000</v>
      </c>
      <c r="E1056">
        <v>357766001476500</v>
      </c>
      <c r="F1056">
        <f t="shared" si="16"/>
        <v>0.80249999999999999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357766002896800</v>
      </c>
      <c r="E1057">
        <v>357766003658600</v>
      </c>
      <c r="F1057">
        <f t="shared" si="16"/>
        <v>0.76180000000000003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357766005081400</v>
      </c>
      <c r="E1058">
        <v>357766005936200</v>
      </c>
      <c r="F1058">
        <f t="shared" si="16"/>
        <v>0.8548</v>
      </c>
    </row>
    <row r="1059" spans="1:6" hidden="1" x14ac:dyDescent="0.3">
      <c r="A1059" s="1" t="s">
        <v>5</v>
      </c>
      <c r="B1059" s="1" t="s">
        <v>15</v>
      </c>
      <c r="C1059">
        <v>200</v>
      </c>
      <c r="D1059">
        <v>357766007503200</v>
      </c>
      <c r="E1059">
        <v>357766008283400</v>
      </c>
      <c r="F1059">
        <f t="shared" si="16"/>
        <v>0.7802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357766009588500</v>
      </c>
      <c r="E1060">
        <v>357766010311300</v>
      </c>
      <c r="F1060">
        <f t="shared" si="16"/>
        <v>0.7228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357766011848800</v>
      </c>
      <c r="E1061">
        <v>357766012568900</v>
      </c>
      <c r="F1061">
        <f t="shared" si="16"/>
        <v>0.72009999999999996</v>
      </c>
    </row>
    <row r="1062" spans="1:6" hidden="1" x14ac:dyDescent="0.3">
      <c r="A1062" s="1" t="s">
        <v>5</v>
      </c>
      <c r="B1062" s="1" t="s">
        <v>18</v>
      </c>
      <c r="C1062">
        <v>200</v>
      </c>
      <c r="D1062">
        <v>357766014202500</v>
      </c>
      <c r="E1062">
        <v>357766014879000</v>
      </c>
      <c r="F1062">
        <f t="shared" si="16"/>
        <v>0.67649999999999999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357766016399400</v>
      </c>
      <c r="E1063">
        <v>357766017220600</v>
      </c>
      <c r="F1063">
        <f t="shared" si="16"/>
        <v>0.82120000000000004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357766018813900</v>
      </c>
      <c r="E1064">
        <v>357766020000500</v>
      </c>
      <c r="F1064">
        <f t="shared" si="16"/>
        <v>1.1866000000000001</v>
      </c>
    </row>
    <row r="1065" spans="1:6" hidden="1" x14ac:dyDescent="0.3">
      <c r="A1065" s="1" t="s">
        <v>5</v>
      </c>
      <c r="B1065" s="1" t="s">
        <v>21</v>
      </c>
      <c r="C1065">
        <v>200</v>
      </c>
      <c r="D1065">
        <v>357766023045700</v>
      </c>
      <c r="E1065">
        <v>357766024051900</v>
      </c>
      <c r="F1065">
        <f t="shared" si="16"/>
        <v>1.0062</v>
      </c>
    </row>
    <row r="1066" spans="1:6" x14ac:dyDescent="0.3">
      <c r="A1066" s="1" t="s">
        <v>26</v>
      </c>
      <c r="B1066" s="1" t="s">
        <v>34</v>
      </c>
      <c r="C1066">
        <v>200</v>
      </c>
      <c r="D1066">
        <v>357766025971000</v>
      </c>
      <c r="E1066">
        <v>357766030242800</v>
      </c>
      <c r="F1066">
        <f t="shared" si="16"/>
        <v>4.2717999999999998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357766093835100</v>
      </c>
      <c r="E1067">
        <v>357766094770400</v>
      </c>
      <c r="F1067">
        <f t="shared" si="16"/>
        <v>0.93530000000000002</v>
      </c>
    </row>
    <row r="1068" spans="1:6" hidden="1" x14ac:dyDescent="0.3">
      <c r="A1068" s="1" t="s">
        <v>5</v>
      </c>
      <c r="B1068" s="1" t="s">
        <v>14</v>
      </c>
      <c r="C1068">
        <v>200</v>
      </c>
      <c r="D1068">
        <v>357766096732900</v>
      </c>
      <c r="E1068">
        <v>357766097839000</v>
      </c>
      <c r="F1068">
        <f t="shared" si="16"/>
        <v>1.1061000000000001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357766100003500</v>
      </c>
      <c r="E1069">
        <v>357766100879500</v>
      </c>
      <c r="F1069">
        <f t="shared" si="16"/>
        <v>0.876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357766102769200</v>
      </c>
      <c r="E1070">
        <v>357766104062100</v>
      </c>
      <c r="F1070">
        <f t="shared" si="16"/>
        <v>1.2928999999999999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357766106018000</v>
      </c>
      <c r="E1071">
        <v>357766107011900</v>
      </c>
      <c r="F1071">
        <f t="shared" si="16"/>
        <v>0.99390000000000001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357766108915300</v>
      </c>
      <c r="E1072">
        <v>357766109794500</v>
      </c>
      <c r="F1072">
        <f t="shared" si="16"/>
        <v>0.87919999999999998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357766111689500</v>
      </c>
      <c r="E1073">
        <v>357766112606300</v>
      </c>
      <c r="F1073">
        <f t="shared" si="16"/>
        <v>0.91679999999999995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357766114501400</v>
      </c>
      <c r="E1074">
        <v>357766115462500</v>
      </c>
      <c r="F1074">
        <f t="shared" si="16"/>
        <v>0.96109999999999995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357766117283700</v>
      </c>
      <c r="E1075">
        <v>357766118280100</v>
      </c>
      <c r="F1075">
        <f t="shared" si="16"/>
        <v>0.99639999999999995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357766120570800</v>
      </c>
      <c r="E1076">
        <v>357766121596600</v>
      </c>
      <c r="F1076">
        <f t="shared" si="16"/>
        <v>1.0258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357766123843700</v>
      </c>
      <c r="E1077">
        <v>357766124895000</v>
      </c>
      <c r="F1077">
        <f t="shared" si="16"/>
        <v>1.0512999999999999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357766126934600</v>
      </c>
      <c r="E1078">
        <v>357766127822300</v>
      </c>
      <c r="F1078">
        <f t="shared" si="16"/>
        <v>0.88770000000000004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357766129513700</v>
      </c>
      <c r="E1079">
        <v>357766130813200</v>
      </c>
      <c r="F1079">
        <f t="shared" si="16"/>
        <v>1.2995000000000001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357766133675500</v>
      </c>
      <c r="E1080">
        <v>357766134768400</v>
      </c>
      <c r="F1080">
        <f t="shared" si="16"/>
        <v>1.0929</v>
      </c>
    </row>
    <row r="1081" spans="1:6" x14ac:dyDescent="0.3">
      <c r="A1081" s="1" t="s">
        <v>26</v>
      </c>
      <c r="B1081" s="1" t="s">
        <v>34</v>
      </c>
      <c r="C1081">
        <v>200</v>
      </c>
      <c r="D1081">
        <v>357766136913000</v>
      </c>
      <c r="E1081">
        <v>357766142388900</v>
      </c>
      <c r="F1081">
        <f t="shared" si="16"/>
        <v>5.4759000000000002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357766227790000</v>
      </c>
      <c r="E1082">
        <v>357766228616700</v>
      </c>
      <c r="F1082">
        <f t="shared" si="16"/>
        <v>0.82669999999999999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357766230784700</v>
      </c>
      <c r="E1083">
        <v>357766231783600</v>
      </c>
      <c r="F1083">
        <f t="shared" si="16"/>
        <v>0.99890000000000001</v>
      </c>
    </row>
    <row r="1084" spans="1:6" hidden="1" x14ac:dyDescent="0.3">
      <c r="A1084" s="1" t="s">
        <v>5</v>
      </c>
      <c r="B1084" s="1" t="s">
        <v>10</v>
      </c>
      <c r="C1084">
        <v>200</v>
      </c>
      <c r="D1084">
        <v>357766233760300</v>
      </c>
      <c r="E1084">
        <v>357766234473900</v>
      </c>
      <c r="F1084">
        <f t="shared" si="16"/>
        <v>0.71360000000000001</v>
      </c>
    </row>
    <row r="1085" spans="1:6" hidden="1" x14ac:dyDescent="0.3">
      <c r="A1085" s="1" t="s">
        <v>5</v>
      </c>
      <c r="B1085" s="1" t="s">
        <v>11</v>
      </c>
      <c r="C1085">
        <v>200</v>
      </c>
      <c r="D1085">
        <v>357766236167800</v>
      </c>
      <c r="E1085">
        <v>357766236952600</v>
      </c>
      <c r="F1085">
        <f t="shared" si="16"/>
        <v>0.78480000000000005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357766238459200</v>
      </c>
      <c r="E1086">
        <v>357766239217600</v>
      </c>
      <c r="F1086">
        <f t="shared" si="16"/>
        <v>0.75839999999999996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357766240728800</v>
      </c>
      <c r="E1087">
        <v>357766241443800</v>
      </c>
      <c r="F1087">
        <f t="shared" si="16"/>
        <v>0.71499999999999997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357766243005600</v>
      </c>
      <c r="E1088">
        <v>357766243804600</v>
      </c>
      <c r="F1088">
        <f t="shared" si="16"/>
        <v>0.79900000000000004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357766245653800</v>
      </c>
      <c r="E1089">
        <v>357766246747100</v>
      </c>
      <c r="F1089">
        <f t="shared" si="16"/>
        <v>1.0932999999999999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357766248359500</v>
      </c>
      <c r="E1090">
        <v>357766249131200</v>
      </c>
      <c r="F1090">
        <f t="shared" ref="F1090:F1153" si="17">(E1090-D1090)/1000000</f>
        <v>0.77170000000000005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357766251021300</v>
      </c>
      <c r="E1091">
        <v>357766252080800</v>
      </c>
      <c r="F1091">
        <f t="shared" si="17"/>
        <v>1.0595000000000001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357766254253300</v>
      </c>
      <c r="E1092">
        <v>357766255187800</v>
      </c>
      <c r="F1092">
        <f t="shared" si="17"/>
        <v>0.9345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357766256720200</v>
      </c>
      <c r="E1093">
        <v>357766257374200</v>
      </c>
      <c r="F1093">
        <f t="shared" si="17"/>
        <v>0.65400000000000003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357766259205900</v>
      </c>
      <c r="E1094">
        <v>357766260541700</v>
      </c>
      <c r="F1094">
        <f t="shared" si="17"/>
        <v>1.3358000000000001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357766263389000</v>
      </c>
      <c r="E1095">
        <v>357766264469400</v>
      </c>
      <c r="F1095">
        <f t="shared" si="17"/>
        <v>1.0804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357766266129900</v>
      </c>
      <c r="E1096">
        <v>357766272067800</v>
      </c>
      <c r="F1096">
        <f t="shared" si="17"/>
        <v>5.9379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357766360135600</v>
      </c>
      <c r="E1097">
        <v>357766361006000</v>
      </c>
      <c r="F1097">
        <f t="shared" si="17"/>
        <v>0.87039999999999995</v>
      </c>
    </row>
    <row r="1098" spans="1:6" hidden="1" x14ac:dyDescent="0.3">
      <c r="A1098" s="1" t="s">
        <v>5</v>
      </c>
      <c r="B1098" s="1" t="s">
        <v>14</v>
      </c>
      <c r="C1098">
        <v>200</v>
      </c>
      <c r="D1098">
        <v>357766362603200</v>
      </c>
      <c r="E1098">
        <v>357766363567800</v>
      </c>
      <c r="F1098">
        <f t="shared" si="17"/>
        <v>0.96460000000000001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357766365201400</v>
      </c>
      <c r="E1099">
        <v>357766365987300</v>
      </c>
      <c r="F1099">
        <f t="shared" si="17"/>
        <v>0.78590000000000004</v>
      </c>
    </row>
    <row r="1100" spans="1:6" hidden="1" x14ac:dyDescent="0.3">
      <c r="A1100" s="1" t="s">
        <v>5</v>
      </c>
      <c r="B1100" s="1" t="s">
        <v>10</v>
      </c>
      <c r="C1100">
        <v>200</v>
      </c>
      <c r="D1100">
        <v>357766367389600</v>
      </c>
      <c r="E1100">
        <v>357766368111500</v>
      </c>
      <c r="F1100">
        <f t="shared" si="17"/>
        <v>0.72189999999999999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357766369611700</v>
      </c>
      <c r="E1101">
        <v>357766370396600</v>
      </c>
      <c r="F1101">
        <f t="shared" si="17"/>
        <v>0.78490000000000004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357766373058600</v>
      </c>
      <c r="E1102">
        <v>357766374257500</v>
      </c>
      <c r="F1102">
        <f t="shared" si="17"/>
        <v>1.1989000000000001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357766375869100</v>
      </c>
      <c r="E1103">
        <v>357766376659200</v>
      </c>
      <c r="F1103">
        <f t="shared" si="17"/>
        <v>0.79010000000000002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357766378516900</v>
      </c>
      <c r="E1104">
        <v>357766379510900</v>
      </c>
      <c r="F1104">
        <f t="shared" si="17"/>
        <v>0.99399999999999999</v>
      </c>
    </row>
    <row r="1105" spans="1:6" hidden="1" x14ac:dyDescent="0.3">
      <c r="A1105" s="1" t="s">
        <v>5</v>
      </c>
      <c r="B1105" s="1" t="s">
        <v>15</v>
      </c>
      <c r="C1105">
        <v>200</v>
      </c>
      <c r="D1105">
        <v>357766381276200</v>
      </c>
      <c r="E1105">
        <v>357766382110300</v>
      </c>
      <c r="F1105">
        <f t="shared" si="17"/>
        <v>0.83409999999999995</v>
      </c>
    </row>
    <row r="1106" spans="1:6" hidden="1" x14ac:dyDescent="0.3">
      <c r="A1106" s="1" t="s">
        <v>5</v>
      </c>
      <c r="B1106" s="1" t="s">
        <v>16</v>
      </c>
      <c r="C1106">
        <v>200</v>
      </c>
      <c r="D1106">
        <v>357766383861500</v>
      </c>
      <c r="E1106">
        <v>357766384926500</v>
      </c>
      <c r="F1106">
        <f t="shared" si="17"/>
        <v>1.0649999999999999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357766386861700</v>
      </c>
      <c r="E1107">
        <v>357766387776600</v>
      </c>
      <c r="F1107">
        <f t="shared" si="17"/>
        <v>0.91490000000000005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357766389380700</v>
      </c>
      <c r="E1108">
        <v>357766390075800</v>
      </c>
      <c r="F1108">
        <f t="shared" si="17"/>
        <v>0.69510000000000005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357766391730200</v>
      </c>
      <c r="E1109">
        <v>357766392880300</v>
      </c>
      <c r="F1109">
        <f t="shared" si="17"/>
        <v>1.1500999999999999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357766395674900</v>
      </c>
      <c r="E1110">
        <v>357766396715000</v>
      </c>
      <c r="F1110">
        <f t="shared" si="17"/>
        <v>1.0401</v>
      </c>
    </row>
    <row r="1111" spans="1:6" x14ac:dyDescent="0.3">
      <c r="A1111" s="1" t="s">
        <v>26</v>
      </c>
      <c r="B1111" s="1" t="s">
        <v>34</v>
      </c>
      <c r="C1111">
        <v>200</v>
      </c>
      <c r="D1111">
        <v>357766398673200</v>
      </c>
      <c r="E1111">
        <v>357766403247800</v>
      </c>
      <c r="F1111">
        <f t="shared" si="17"/>
        <v>4.5746000000000002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357766459695400</v>
      </c>
      <c r="E1112">
        <v>357766460611700</v>
      </c>
      <c r="F1112">
        <f t="shared" si="17"/>
        <v>0.9163</v>
      </c>
    </row>
    <row r="1113" spans="1:6" hidden="1" x14ac:dyDescent="0.3">
      <c r="A1113" s="1" t="s">
        <v>5</v>
      </c>
      <c r="B1113" s="1" t="s">
        <v>14</v>
      </c>
      <c r="C1113">
        <v>200</v>
      </c>
      <c r="D1113">
        <v>357766462449800</v>
      </c>
      <c r="E1113">
        <v>357766463579500</v>
      </c>
      <c r="F1113">
        <f t="shared" si="17"/>
        <v>1.1296999999999999</v>
      </c>
    </row>
    <row r="1114" spans="1:6" hidden="1" x14ac:dyDescent="0.3">
      <c r="A1114" s="1" t="s">
        <v>5</v>
      </c>
      <c r="B1114" s="1" t="s">
        <v>9</v>
      </c>
      <c r="C1114">
        <v>200</v>
      </c>
      <c r="D1114">
        <v>357766465789900</v>
      </c>
      <c r="E1114">
        <v>357766466696300</v>
      </c>
      <c r="F1114">
        <f t="shared" si="17"/>
        <v>0.90639999999999998</v>
      </c>
    </row>
    <row r="1115" spans="1:6" hidden="1" x14ac:dyDescent="0.3">
      <c r="A1115" s="1" t="s">
        <v>5</v>
      </c>
      <c r="B1115" s="1" t="s">
        <v>10</v>
      </c>
      <c r="C1115">
        <v>200</v>
      </c>
      <c r="D1115">
        <v>357766468819500</v>
      </c>
      <c r="E1115">
        <v>357766469604700</v>
      </c>
      <c r="F1115">
        <f t="shared" si="17"/>
        <v>0.78520000000000001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357766471579900</v>
      </c>
      <c r="E1116">
        <v>357766472577800</v>
      </c>
      <c r="F1116">
        <f t="shared" si="17"/>
        <v>0.99790000000000001</v>
      </c>
    </row>
    <row r="1117" spans="1:6" hidden="1" x14ac:dyDescent="0.3">
      <c r="A1117" s="1" t="s">
        <v>5</v>
      </c>
      <c r="B1117" s="1" t="s">
        <v>12</v>
      </c>
      <c r="C1117">
        <v>200</v>
      </c>
      <c r="D1117">
        <v>357766474415900</v>
      </c>
      <c r="E1117">
        <v>357766475354100</v>
      </c>
      <c r="F1117">
        <f t="shared" si="17"/>
        <v>0.93820000000000003</v>
      </c>
    </row>
    <row r="1118" spans="1:6" hidden="1" x14ac:dyDescent="0.3">
      <c r="A1118" s="1" t="s">
        <v>5</v>
      </c>
      <c r="B1118" s="1" t="s">
        <v>13</v>
      </c>
      <c r="C1118">
        <v>200</v>
      </c>
      <c r="D1118">
        <v>357766477119500</v>
      </c>
      <c r="E1118">
        <v>357766478083300</v>
      </c>
      <c r="F1118">
        <f t="shared" si="17"/>
        <v>0.96379999999999999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357766480409900</v>
      </c>
      <c r="E1119">
        <v>357766481282600</v>
      </c>
      <c r="F1119">
        <f t="shared" si="17"/>
        <v>0.87270000000000003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357766483121300</v>
      </c>
      <c r="E1120">
        <v>357766484197200</v>
      </c>
      <c r="F1120">
        <f t="shared" si="17"/>
        <v>1.0759000000000001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357766486159500</v>
      </c>
      <c r="E1121">
        <v>357766487343000</v>
      </c>
      <c r="F1121">
        <f t="shared" si="17"/>
        <v>1.1835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357766489582200</v>
      </c>
      <c r="E1122">
        <v>357766490545100</v>
      </c>
      <c r="F1122">
        <f t="shared" si="17"/>
        <v>0.96289999999999998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357766492069600</v>
      </c>
      <c r="E1123">
        <v>357766492761300</v>
      </c>
      <c r="F1123">
        <f t="shared" si="17"/>
        <v>0.69169999999999998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357766494350800</v>
      </c>
      <c r="E1124">
        <v>357766495696500</v>
      </c>
      <c r="F1124">
        <f t="shared" si="17"/>
        <v>1.3456999999999999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357766498377200</v>
      </c>
      <c r="E1125">
        <v>357766499631400</v>
      </c>
      <c r="F1125">
        <f t="shared" si="17"/>
        <v>1.2542</v>
      </c>
    </row>
    <row r="1126" spans="1:6" x14ac:dyDescent="0.3">
      <c r="A1126" s="1" t="s">
        <v>26</v>
      </c>
      <c r="B1126" s="1" t="s">
        <v>34</v>
      </c>
      <c r="C1126">
        <v>200</v>
      </c>
      <c r="D1126">
        <v>357766501573700</v>
      </c>
      <c r="E1126">
        <v>357766506637700</v>
      </c>
      <c r="F1126">
        <f t="shared" si="17"/>
        <v>5.0640000000000001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357766632060100</v>
      </c>
      <c r="E1127">
        <v>357766632949100</v>
      </c>
      <c r="F1127">
        <f t="shared" si="17"/>
        <v>0.88900000000000001</v>
      </c>
    </row>
    <row r="1128" spans="1:6" hidden="1" x14ac:dyDescent="0.3">
      <c r="A1128" s="1" t="s">
        <v>5</v>
      </c>
      <c r="B1128" s="1" t="s">
        <v>14</v>
      </c>
      <c r="C1128">
        <v>200</v>
      </c>
      <c r="D1128">
        <v>357766634586100</v>
      </c>
      <c r="E1128">
        <v>357766635498200</v>
      </c>
      <c r="F1128">
        <f t="shared" si="17"/>
        <v>0.91210000000000002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357766637362600</v>
      </c>
      <c r="E1129">
        <v>357766638131700</v>
      </c>
      <c r="F1129">
        <f t="shared" si="17"/>
        <v>0.76910000000000001</v>
      </c>
    </row>
    <row r="1130" spans="1:6" hidden="1" x14ac:dyDescent="0.3">
      <c r="A1130" s="1" t="s">
        <v>5</v>
      </c>
      <c r="B1130" s="1" t="s">
        <v>10</v>
      </c>
      <c r="C1130">
        <v>200</v>
      </c>
      <c r="D1130">
        <v>357766639774100</v>
      </c>
      <c r="E1130">
        <v>357766640513300</v>
      </c>
      <c r="F1130">
        <f t="shared" si="17"/>
        <v>0.73919999999999997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357766641838200</v>
      </c>
      <c r="E1131">
        <v>357766642588200</v>
      </c>
      <c r="F1131">
        <f t="shared" si="17"/>
        <v>0.75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357766644124500</v>
      </c>
      <c r="E1132">
        <v>357766644783200</v>
      </c>
      <c r="F1132">
        <f t="shared" si="17"/>
        <v>0.65869999999999995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357766646126800</v>
      </c>
      <c r="E1133">
        <v>357766646836900</v>
      </c>
      <c r="F1133">
        <f t="shared" si="17"/>
        <v>0.71009999999999995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357766648367000</v>
      </c>
      <c r="E1134">
        <v>357766649144500</v>
      </c>
      <c r="F1134">
        <f t="shared" si="17"/>
        <v>0.77749999999999997</v>
      </c>
    </row>
    <row r="1135" spans="1:6" hidden="1" x14ac:dyDescent="0.3">
      <c r="A1135" s="1" t="s">
        <v>5</v>
      </c>
      <c r="B1135" s="1" t="s">
        <v>15</v>
      </c>
      <c r="C1135">
        <v>200</v>
      </c>
      <c r="D1135">
        <v>357766650758600</v>
      </c>
      <c r="E1135">
        <v>357766651584000</v>
      </c>
      <c r="F1135">
        <f t="shared" si="17"/>
        <v>0.82540000000000002</v>
      </c>
    </row>
    <row r="1136" spans="1:6" hidden="1" x14ac:dyDescent="0.3">
      <c r="A1136" s="1" t="s">
        <v>5</v>
      </c>
      <c r="B1136" s="1" t="s">
        <v>16</v>
      </c>
      <c r="C1136">
        <v>200</v>
      </c>
      <c r="D1136">
        <v>357766653006100</v>
      </c>
      <c r="E1136">
        <v>357766653704700</v>
      </c>
      <c r="F1136">
        <f t="shared" si="17"/>
        <v>0.6986</v>
      </c>
    </row>
    <row r="1137" spans="1:6" hidden="1" x14ac:dyDescent="0.3">
      <c r="A1137" s="1" t="s">
        <v>5</v>
      </c>
      <c r="B1137" s="1" t="s">
        <v>17</v>
      </c>
      <c r="C1137">
        <v>200</v>
      </c>
      <c r="D1137">
        <v>357766655423100</v>
      </c>
      <c r="E1137">
        <v>357766656166400</v>
      </c>
      <c r="F1137">
        <f t="shared" si="17"/>
        <v>0.74329999999999996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357766658136000</v>
      </c>
      <c r="E1138">
        <v>357766659105800</v>
      </c>
      <c r="F1138">
        <f t="shared" si="17"/>
        <v>0.9698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357766660715700</v>
      </c>
      <c r="E1139">
        <v>357766661799800</v>
      </c>
      <c r="F1139">
        <f t="shared" si="17"/>
        <v>1.0841000000000001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357766664242700</v>
      </c>
      <c r="E1140">
        <v>357766665207300</v>
      </c>
      <c r="F1140">
        <f t="shared" si="17"/>
        <v>0.96460000000000001</v>
      </c>
    </row>
    <row r="1141" spans="1:6" x14ac:dyDescent="0.3">
      <c r="A1141" s="1" t="s">
        <v>26</v>
      </c>
      <c r="B1141" s="1" t="s">
        <v>34</v>
      </c>
      <c r="C1141">
        <v>200</v>
      </c>
      <c r="D1141">
        <v>357766666753000</v>
      </c>
      <c r="E1141">
        <v>357766671792400</v>
      </c>
      <c r="F1141">
        <f t="shared" si="17"/>
        <v>5.0393999999999997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357766735227400</v>
      </c>
      <c r="E1142">
        <v>357766736272600</v>
      </c>
      <c r="F1142">
        <f t="shared" si="17"/>
        <v>1.0451999999999999</v>
      </c>
    </row>
    <row r="1143" spans="1:6" hidden="1" x14ac:dyDescent="0.3">
      <c r="A1143" s="1" t="s">
        <v>5</v>
      </c>
      <c r="B1143" s="1" t="s">
        <v>14</v>
      </c>
      <c r="C1143">
        <v>200</v>
      </c>
      <c r="D1143">
        <v>357766738148200</v>
      </c>
      <c r="E1143">
        <v>357766738966700</v>
      </c>
      <c r="F1143">
        <f t="shared" si="17"/>
        <v>0.81850000000000001</v>
      </c>
    </row>
    <row r="1144" spans="1:6" hidden="1" x14ac:dyDescent="0.3">
      <c r="A1144" s="1" t="s">
        <v>5</v>
      </c>
      <c r="B1144" s="1" t="s">
        <v>9</v>
      </c>
      <c r="C1144">
        <v>200</v>
      </c>
      <c r="D1144">
        <v>357766740721400</v>
      </c>
      <c r="E1144">
        <v>357766741606900</v>
      </c>
      <c r="F1144">
        <f t="shared" si="17"/>
        <v>0.88549999999999995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357766743582700</v>
      </c>
      <c r="E1145">
        <v>357766744637500</v>
      </c>
      <c r="F1145">
        <f t="shared" si="17"/>
        <v>1.0548</v>
      </c>
    </row>
    <row r="1146" spans="1:6" hidden="1" x14ac:dyDescent="0.3">
      <c r="A1146" s="1" t="s">
        <v>5</v>
      </c>
      <c r="B1146" s="1" t="s">
        <v>11</v>
      </c>
      <c r="C1146">
        <v>200</v>
      </c>
      <c r="D1146">
        <v>357766746364700</v>
      </c>
      <c r="E1146">
        <v>357766747422600</v>
      </c>
      <c r="F1146">
        <f t="shared" si="17"/>
        <v>1.0579000000000001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357766749372700</v>
      </c>
      <c r="E1147">
        <v>357766750195900</v>
      </c>
      <c r="F1147">
        <f t="shared" si="17"/>
        <v>0.82320000000000004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357766751914300</v>
      </c>
      <c r="E1148">
        <v>357766752868100</v>
      </c>
      <c r="F1148">
        <f t="shared" si="17"/>
        <v>0.95379999999999998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357766754862700</v>
      </c>
      <c r="E1149">
        <v>357766755671700</v>
      </c>
      <c r="F1149">
        <f t="shared" si="17"/>
        <v>0.80900000000000005</v>
      </c>
    </row>
    <row r="1150" spans="1:6" hidden="1" x14ac:dyDescent="0.3">
      <c r="A1150" s="1" t="s">
        <v>5</v>
      </c>
      <c r="B1150" s="1" t="s">
        <v>16</v>
      </c>
      <c r="C1150">
        <v>200</v>
      </c>
      <c r="D1150">
        <v>357766757357900</v>
      </c>
      <c r="E1150">
        <v>357766758441200</v>
      </c>
      <c r="F1150">
        <f t="shared" si="17"/>
        <v>1.0832999999999999</v>
      </c>
    </row>
    <row r="1151" spans="1:6" hidden="1" x14ac:dyDescent="0.3">
      <c r="A1151" s="1" t="s">
        <v>5</v>
      </c>
      <c r="B1151" s="1" t="s">
        <v>17</v>
      </c>
      <c r="C1151">
        <v>200</v>
      </c>
      <c r="D1151">
        <v>357766760697000</v>
      </c>
      <c r="E1151">
        <v>357766761565500</v>
      </c>
      <c r="F1151">
        <f t="shared" si="17"/>
        <v>0.86850000000000005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357766767737700</v>
      </c>
      <c r="E1152">
        <v>357766769259200</v>
      </c>
      <c r="F1152">
        <f t="shared" si="17"/>
        <v>1.5215000000000001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357766771457300</v>
      </c>
      <c r="E1153">
        <v>357766772603500</v>
      </c>
      <c r="F1153">
        <f t="shared" si="17"/>
        <v>1.1462000000000001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357766775275700</v>
      </c>
      <c r="E1154">
        <v>357766776873500</v>
      </c>
      <c r="F1154">
        <f t="shared" ref="F1154:F1217" si="18">(E1154-D1154)/1000000</f>
        <v>1.5978000000000001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357766780934100</v>
      </c>
      <c r="E1155">
        <v>357766782527400</v>
      </c>
      <c r="F1155">
        <f t="shared" si="18"/>
        <v>1.5932999999999999</v>
      </c>
    </row>
    <row r="1156" spans="1:6" x14ac:dyDescent="0.3">
      <c r="A1156" s="1" t="s">
        <v>26</v>
      </c>
      <c r="B1156" s="1" t="s">
        <v>34</v>
      </c>
      <c r="C1156">
        <v>200</v>
      </c>
      <c r="D1156">
        <v>357766785391600</v>
      </c>
      <c r="E1156">
        <v>357766805293200</v>
      </c>
      <c r="F1156">
        <f t="shared" si="18"/>
        <v>19.901599999999998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357766885243500</v>
      </c>
      <c r="E1157">
        <v>357766886029800</v>
      </c>
      <c r="F1157">
        <f t="shared" si="18"/>
        <v>0.7863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357766887741300</v>
      </c>
      <c r="E1158">
        <v>357766888598100</v>
      </c>
      <c r="F1158">
        <f t="shared" si="18"/>
        <v>0.85680000000000001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357766890436600</v>
      </c>
      <c r="E1159">
        <v>357766891421300</v>
      </c>
      <c r="F1159">
        <f t="shared" si="18"/>
        <v>0.98470000000000002</v>
      </c>
    </row>
    <row r="1160" spans="1:6" hidden="1" x14ac:dyDescent="0.3">
      <c r="A1160" s="1" t="s">
        <v>5</v>
      </c>
      <c r="B1160" s="1" t="s">
        <v>10</v>
      </c>
      <c r="C1160">
        <v>200</v>
      </c>
      <c r="D1160">
        <v>357766893226100</v>
      </c>
      <c r="E1160">
        <v>357766893897700</v>
      </c>
      <c r="F1160">
        <f t="shared" si="18"/>
        <v>0.67159999999999997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357766895591400</v>
      </c>
      <c r="E1161">
        <v>357766896660500</v>
      </c>
      <c r="F1161">
        <f t="shared" si="18"/>
        <v>1.0690999999999999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357766898936200</v>
      </c>
      <c r="E1162">
        <v>357766899770600</v>
      </c>
      <c r="F1162">
        <f t="shared" si="18"/>
        <v>0.83440000000000003</v>
      </c>
    </row>
    <row r="1163" spans="1:6" hidden="1" x14ac:dyDescent="0.3">
      <c r="A1163" s="1" t="s">
        <v>5</v>
      </c>
      <c r="B1163" s="1" t="s">
        <v>13</v>
      </c>
      <c r="C1163">
        <v>200</v>
      </c>
      <c r="D1163">
        <v>357766901733900</v>
      </c>
      <c r="E1163">
        <v>357766902816300</v>
      </c>
      <c r="F1163">
        <f t="shared" si="18"/>
        <v>1.0824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357766904623100</v>
      </c>
      <c r="E1164">
        <v>357766905527300</v>
      </c>
      <c r="F1164">
        <f t="shared" si="18"/>
        <v>0.9042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357766907178800</v>
      </c>
      <c r="E1165">
        <v>357766908002500</v>
      </c>
      <c r="F1165">
        <f t="shared" si="18"/>
        <v>0.82369999999999999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357766909793100</v>
      </c>
      <c r="E1166">
        <v>357766910613700</v>
      </c>
      <c r="F1166">
        <f t="shared" si="18"/>
        <v>0.8206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357766912438400</v>
      </c>
      <c r="E1167">
        <v>357766913226200</v>
      </c>
      <c r="F1167">
        <f t="shared" si="18"/>
        <v>0.78779999999999994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357766914775800</v>
      </c>
      <c r="E1168">
        <v>357766915499900</v>
      </c>
      <c r="F1168">
        <f t="shared" si="18"/>
        <v>0.72409999999999997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357766917136500</v>
      </c>
      <c r="E1169">
        <v>357766918385000</v>
      </c>
      <c r="F1169">
        <f t="shared" si="18"/>
        <v>1.2484999999999999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357766921237100</v>
      </c>
      <c r="E1170">
        <v>357766922295900</v>
      </c>
      <c r="F1170">
        <f t="shared" si="18"/>
        <v>1.0588</v>
      </c>
    </row>
    <row r="1171" spans="1:6" x14ac:dyDescent="0.3">
      <c r="A1171" s="1" t="s">
        <v>26</v>
      </c>
      <c r="B1171" s="1" t="s">
        <v>34</v>
      </c>
      <c r="C1171">
        <v>200</v>
      </c>
      <c r="D1171">
        <v>357766924388600</v>
      </c>
      <c r="E1171">
        <v>357766928932900</v>
      </c>
      <c r="F1171">
        <f t="shared" si="18"/>
        <v>4.5442999999999998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357767012421900</v>
      </c>
      <c r="E1172">
        <v>357767013697300</v>
      </c>
      <c r="F1172">
        <f t="shared" si="18"/>
        <v>1.2754000000000001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357767016629300</v>
      </c>
      <c r="E1173">
        <v>357767017952300</v>
      </c>
      <c r="F1173">
        <f t="shared" si="18"/>
        <v>1.323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357767020467200</v>
      </c>
      <c r="E1174">
        <v>357767021370600</v>
      </c>
      <c r="F1174">
        <f t="shared" si="18"/>
        <v>0.90339999999999998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357767023471400</v>
      </c>
      <c r="E1175">
        <v>357767024708400</v>
      </c>
      <c r="F1175">
        <f t="shared" si="18"/>
        <v>1.2370000000000001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357767026676100</v>
      </c>
      <c r="E1176">
        <v>357767027587700</v>
      </c>
      <c r="F1176">
        <f t="shared" si="18"/>
        <v>0.91159999999999997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357767029262400</v>
      </c>
      <c r="E1177">
        <v>357767030384400</v>
      </c>
      <c r="F1177">
        <f t="shared" si="18"/>
        <v>1.1220000000000001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357767032351000</v>
      </c>
      <c r="E1178">
        <v>357767033283500</v>
      </c>
      <c r="F1178">
        <f t="shared" si="18"/>
        <v>0.9325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357767035077600</v>
      </c>
      <c r="E1179">
        <v>357767036037200</v>
      </c>
      <c r="F1179">
        <f t="shared" si="18"/>
        <v>0.95960000000000001</v>
      </c>
    </row>
    <row r="1180" spans="1:6" hidden="1" x14ac:dyDescent="0.3">
      <c r="A1180" s="1" t="s">
        <v>5</v>
      </c>
      <c r="B1180" s="1" t="s">
        <v>16</v>
      </c>
      <c r="C1180">
        <v>200</v>
      </c>
      <c r="D1180">
        <v>357767037879800</v>
      </c>
      <c r="E1180">
        <v>357767038717000</v>
      </c>
      <c r="F1180">
        <f t="shared" si="18"/>
        <v>0.83720000000000006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357767040812300</v>
      </c>
      <c r="E1181">
        <v>357767041647200</v>
      </c>
      <c r="F1181">
        <f t="shared" si="18"/>
        <v>0.83489999999999998</v>
      </c>
    </row>
    <row r="1182" spans="1:6" hidden="1" x14ac:dyDescent="0.3">
      <c r="A1182" s="1" t="s">
        <v>5</v>
      </c>
      <c r="B1182" s="1" t="s">
        <v>18</v>
      </c>
      <c r="C1182">
        <v>200</v>
      </c>
      <c r="D1182">
        <v>357767043709000</v>
      </c>
      <c r="E1182">
        <v>357767044547100</v>
      </c>
      <c r="F1182">
        <f t="shared" si="18"/>
        <v>0.83809999999999996</v>
      </c>
    </row>
    <row r="1183" spans="1:6" hidden="1" x14ac:dyDescent="0.3">
      <c r="A1183" s="1" t="s">
        <v>5</v>
      </c>
      <c r="B1183" s="1" t="s">
        <v>19</v>
      </c>
      <c r="C1183">
        <v>200</v>
      </c>
      <c r="D1183">
        <v>357767046218300</v>
      </c>
      <c r="E1183">
        <v>357767046882700</v>
      </c>
      <c r="F1183">
        <f t="shared" si="18"/>
        <v>0.66439999999999999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357767048700500</v>
      </c>
      <c r="E1184">
        <v>357767050328400</v>
      </c>
      <c r="F1184">
        <f t="shared" si="18"/>
        <v>1.6278999999999999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357767053116500</v>
      </c>
      <c r="E1185">
        <v>357767054190100</v>
      </c>
      <c r="F1185">
        <f t="shared" si="18"/>
        <v>1.0736000000000001</v>
      </c>
    </row>
    <row r="1186" spans="1:6" x14ac:dyDescent="0.3">
      <c r="A1186" s="1" t="s">
        <v>26</v>
      </c>
      <c r="B1186" s="1" t="s">
        <v>34</v>
      </c>
      <c r="C1186">
        <v>200</v>
      </c>
      <c r="D1186">
        <v>357767056089300</v>
      </c>
      <c r="E1186">
        <v>357767061907300</v>
      </c>
      <c r="F1186">
        <f t="shared" si="18"/>
        <v>5.8179999999999996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357767125842300</v>
      </c>
      <c r="E1187">
        <v>357767126901900</v>
      </c>
      <c r="F1187">
        <f t="shared" si="18"/>
        <v>1.0596000000000001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357767128764100</v>
      </c>
      <c r="E1188">
        <v>357767129657600</v>
      </c>
      <c r="F1188">
        <f t="shared" si="18"/>
        <v>0.89349999999999996</v>
      </c>
    </row>
    <row r="1189" spans="1:6" hidden="1" x14ac:dyDescent="0.3">
      <c r="A1189" s="1" t="s">
        <v>5</v>
      </c>
      <c r="B1189" s="1" t="s">
        <v>9</v>
      </c>
      <c r="C1189">
        <v>200</v>
      </c>
      <c r="D1189">
        <v>357767131707600</v>
      </c>
      <c r="E1189">
        <v>357767132696800</v>
      </c>
      <c r="F1189">
        <f t="shared" si="18"/>
        <v>0.98919999999999997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357767134742700</v>
      </c>
      <c r="E1190">
        <v>357767135706500</v>
      </c>
      <c r="F1190">
        <f t="shared" si="18"/>
        <v>0.96379999999999999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357767137565800</v>
      </c>
      <c r="E1191">
        <v>357767138450100</v>
      </c>
      <c r="F1191">
        <f t="shared" si="18"/>
        <v>0.88429999999999997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357767140116800</v>
      </c>
      <c r="E1192">
        <v>357767141114800</v>
      </c>
      <c r="F1192">
        <f t="shared" si="18"/>
        <v>0.998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357767143258900</v>
      </c>
      <c r="E1193">
        <v>357767144224200</v>
      </c>
      <c r="F1193">
        <f t="shared" si="18"/>
        <v>0.96530000000000005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357767145950600</v>
      </c>
      <c r="E1194">
        <v>357767146836800</v>
      </c>
      <c r="F1194">
        <f t="shared" si="18"/>
        <v>0.88619999999999999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357767148466800</v>
      </c>
      <c r="E1195">
        <v>357767149261400</v>
      </c>
      <c r="F1195">
        <f t="shared" si="18"/>
        <v>0.79459999999999997</v>
      </c>
    </row>
    <row r="1196" spans="1:6" hidden="1" x14ac:dyDescent="0.3">
      <c r="A1196" s="1" t="s">
        <v>5</v>
      </c>
      <c r="B1196" s="1" t="s">
        <v>17</v>
      </c>
      <c r="C1196">
        <v>200</v>
      </c>
      <c r="D1196">
        <v>357767150951000</v>
      </c>
      <c r="E1196">
        <v>357767152024100</v>
      </c>
      <c r="F1196">
        <f t="shared" si="18"/>
        <v>1.0730999999999999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357767154204700</v>
      </c>
      <c r="E1197">
        <v>357767155052000</v>
      </c>
      <c r="F1197">
        <f t="shared" si="18"/>
        <v>0.84730000000000005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357767157022400</v>
      </c>
      <c r="E1198">
        <v>357767157986300</v>
      </c>
      <c r="F1198">
        <f t="shared" si="18"/>
        <v>0.96389999999999998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357767160264100</v>
      </c>
      <c r="E1199">
        <v>357767161921300</v>
      </c>
      <c r="F1199">
        <f t="shared" si="18"/>
        <v>1.6572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357767165480000</v>
      </c>
      <c r="E1200">
        <v>357767166888700</v>
      </c>
      <c r="F1200">
        <f t="shared" si="18"/>
        <v>1.4087000000000001</v>
      </c>
    </row>
    <row r="1201" spans="1:6" x14ac:dyDescent="0.3">
      <c r="A1201" s="1" t="s">
        <v>26</v>
      </c>
      <c r="B1201" s="1" t="s">
        <v>34</v>
      </c>
      <c r="C1201">
        <v>200</v>
      </c>
      <c r="D1201">
        <v>357767169506100</v>
      </c>
      <c r="E1201">
        <v>357767176623600</v>
      </c>
      <c r="F1201">
        <f t="shared" si="18"/>
        <v>7.1174999999999997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357767256480300</v>
      </c>
      <c r="E1202">
        <v>357767257379300</v>
      </c>
      <c r="F1202">
        <f t="shared" si="18"/>
        <v>0.89900000000000002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357767258853100</v>
      </c>
      <c r="E1203">
        <v>357767259622900</v>
      </c>
      <c r="F1203">
        <f t="shared" si="18"/>
        <v>0.76980000000000004</v>
      </c>
    </row>
    <row r="1204" spans="1:6" hidden="1" x14ac:dyDescent="0.3">
      <c r="A1204" s="1" t="s">
        <v>5</v>
      </c>
      <c r="B1204" s="1" t="s">
        <v>10</v>
      </c>
      <c r="C1204">
        <v>200</v>
      </c>
      <c r="D1204">
        <v>357767261090600</v>
      </c>
      <c r="E1204">
        <v>357767261783100</v>
      </c>
      <c r="F1204">
        <f t="shared" si="18"/>
        <v>0.6925</v>
      </c>
    </row>
    <row r="1205" spans="1:6" hidden="1" x14ac:dyDescent="0.3">
      <c r="A1205" s="1" t="s">
        <v>5</v>
      </c>
      <c r="B1205" s="1" t="s">
        <v>11</v>
      </c>
      <c r="C1205">
        <v>200</v>
      </c>
      <c r="D1205">
        <v>357767263014000</v>
      </c>
      <c r="E1205">
        <v>357767263725400</v>
      </c>
      <c r="F1205">
        <f t="shared" si="18"/>
        <v>0.71140000000000003</v>
      </c>
    </row>
    <row r="1206" spans="1:6" hidden="1" x14ac:dyDescent="0.3">
      <c r="A1206" s="1" t="s">
        <v>5</v>
      </c>
      <c r="B1206" s="1" t="s">
        <v>12</v>
      </c>
      <c r="C1206">
        <v>200</v>
      </c>
      <c r="D1206">
        <v>357767264984700</v>
      </c>
      <c r="E1206">
        <v>357767265683600</v>
      </c>
      <c r="F1206">
        <f t="shared" si="18"/>
        <v>0.69889999999999997</v>
      </c>
    </row>
    <row r="1207" spans="1:6" hidden="1" x14ac:dyDescent="0.3">
      <c r="A1207" s="1" t="s">
        <v>5</v>
      </c>
      <c r="B1207" s="1" t="s">
        <v>13</v>
      </c>
      <c r="C1207">
        <v>200</v>
      </c>
      <c r="D1207">
        <v>357767267012800</v>
      </c>
      <c r="E1207">
        <v>357767267719100</v>
      </c>
      <c r="F1207">
        <f t="shared" si="18"/>
        <v>0.70630000000000004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357767269111600</v>
      </c>
      <c r="E1208">
        <v>357767269897200</v>
      </c>
      <c r="F1208">
        <f t="shared" si="18"/>
        <v>0.78559999999999997</v>
      </c>
    </row>
    <row r="1209" spans="1:6" hidden="1" x14ac:dyDescent="0.3">
      <c r="A1209" s="1" t="s">
        <v>5</v>
      </c>
      <c r="B1209" s="1" t="s">
        <v>15</v>
      </c>
      <c r="C1209">
        <v>200</v>
      </c>
      <c r="D1209">
        <v>357767271340300</v>
      </c>
      <c r="E1209">
        <v>357767272057300</v>
      </c>
      <c r="F1209">
        <f t="shared" si="18"/>
        <v>0.71699999999999997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357767275587800</v>
      </c>
      <c r="E1210">
        <v>357767276477500</v>
      </c>
      <c r="F1210">
        <f t="shared" si="18"/>
        <v>0.88970000000000005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357767278683600</v>
      </c>
      <c r="E1211">
        <v>357767279743600</v>
      </c>
      <c r="F1211">
        <f t="shared" si="18"/>
        <v>1.06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357767281715100</v>
      </c>
      <c r="E1212">
        <v>357767282730300</v>
      </c>
      <c r="F1212">
        <f t="shared" si="18"/>
        <v>1.0152000000000001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357767284201000</v>
      </c>
      <c r="E1213">
        <v>357767284862100</v>
      </c>
      <c r="F1213">
        <f t="shared" si="18"/>
        <v>0.66110000000000002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357767286388700</v>
      </c>
      <c r="E1214">
        <v>357767287522600</v>
      </c>
      <c r="F1214">
        <f t="shared" si="18"/>
        <v>1.1338999999999999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357767289891800</v>
      </c>
      <c r="E1215">
        <v>357767290874700</v>
      </c>
      <c r="F1215">
        <f t="shared" si="18"/>
        <v>0.9829</v>
      </c>
    </row>
    <row r="1216" spans="1:6" x14ac:dyDescent="0.3">
      <c r="A1216" s="1" t="s">
        <v>26</v>
      </c>
      <c r="B1216" s="1" t="s">
        <v>34</v>
      </c>
      <c r="C1216">
        <v>200</v>
      </c>
      <c r="D1216">
        <v>357767292335000</v>
      </c>
      <c r="E1216">
        <v>357767296647700</v>
      </c>
      <c r="F1216">
        <f t="shared" si="18"/>
        <v>4.3127000000000004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357767400980500</v>
      </c>
      <c r="E1217">
        <v>357767401753200</v>
      </c>
      <c r="F1217">
        <f t="shared" si="18"/>
        <v>0.77270000000000005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357767403438300</v>
      </c>
      <c r="E1218">
        <v>357767404198300</v>
      </c>
      <c r="F1218">
        <f t="shared" ref="F1218:F1281" si="19">(E1218-D1218)/1000000</f>
        <v>0.76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357767406154800</v>
      </c>
      <c r="E1219">
        <v>357767406872500</v>
      </c>
      <c r="F1219">
        <f t="shared" si="19"/>
        <v>0.7177</v>
      </c>
    </row>
    <row r="1220" spans="1:6" hidden="1" x14ac:dyDescent="0.3">
      <c r="A1220" s="1" t="s">
        <v>5</v>
      </c>
      <c r="B1220" s="1" t="s">
        <v>11</v>
      </c>
      <c r="C1220">
        <v>200</v>
      </c>
      <c r="D1220">
        <v>357767408389000</v>
      </c>
      <c r="E1220">
        <v>357767409261500</v>
      </c>
      <c r="F1220">
        <f t="shared" si="19"/>
        <v>0.87250000000000005</v>
      </c>
    </row>
    <row r="1221" spans="1:6" hidden="1" x14ac:dyDescent="0.3">
      <c r="A1221" s="1" t="s">
        <v>5</v>
      </c>
      <c r="B1221" s="1" t="s">
        <v>12</v>
      </c>
      <c r="C1221">
        <v>200</v>
      </c>
      <c r="D1221">
        <v>357767410907900</v>
      </c>
      <c r="E1221">
        <v>357767411862100</v>
      </c>
      <c r="F1221">
        <f t="shared" si="19"/>
        <v>0.95420000000000005</v>
      </c>
    </row>
    <row r="1222" spans="1:6" hidden="1" x14ac:dyDescent="0.3">
      <c r="A1222" s="1" t="s">
        <v>5</v>
      </c>
      <c r="B1222" s="1" t="s">
        <v>13</v>
      </c>
      <c r="C1222">
        <v>200</v>
      </c>
      <c r="D1222">
        <v>357767413696800</v>
      </c>
      <c r="E1222">
        <v>357767414797000</v>
      </c>
      <c r="F1222">
        <f t="shared" si="19"/>
        <v>1.1002000000000001</v>
      </c>
    </row>
    <row r="1223" spans="1:6" hidden="1" x14ac:dyDescent="0.3">
      <c r="A1223" s="1" t="s">
        <v>5</v>
      </c>
      <c r="B1223" s="1" t="s">
        <v>14</v>
      </c>
      <c r="C1223">
        <v>200</v>
      </c>
      <c r="D1223">
        <v>357767416539900</v>
      </c>
      <c r="E1223">
        <v>357767417557100</v>
      </c>
      <c r="F1223">
        <f t="shared" si="19"/>
        <v>1.0172000000000001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357767419886200</v>
      </c>
      <c r="E1224">
        <v>357767420939300</v>
      </c>
      <c r="F1224">
        <f t="shared" si="19"/>
        <v>1.0530999999999999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357767422862100</v>
      </c>
      <c r="E1225">
        <v>357767423817500</v>
      </c>
      <c r="F1225">
        <f t="shared" si="19"/>
        <v>0.95540000000000003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357767426753300</v>
      </c>
      <c r="E1226">
        <v>357767428017000</v>
      </c>
      <c r="F1226">
        <f t="shared" si="19"/>
        <v>1.2637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357767430911400</v>
      </c>
      <c r="E1227">
        <v>357767432098400</v>
      </c>
      <c r="F1227">
        <f t="shared" si="19"/>
        <v>1.1870000000000001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357767434219200</v>
      </c>
      <c r="E1228">
        <v>357767435304000</v>
      </c>
      <c r="F1228">
        <f t="shared" si="19"/>
        <v>1.0848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357767437823200</v>
      </c>
      <c r="E1229">
        <v>357767439593000</v>
      </c>
      <c r="F1229">
        <f t="shared" si="19"/>
        <v>1.7698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357767443466200</v>
      </c>
      <c r="E1230">
        <v>357767445447100</v>
      </c>
      <c r="F1230">
        <f t="shared" si="19"/>
        <v>1.9809000000000001</v>
      </c>
    </row>
    <row r="1231" spans="1:6" x14ac:dyDescent="0.3">
      <c r="A1231" s="1" t="s">
        <v>26</v>
      </c>
      <c r="B1231" s="1" t="s">
        <v>34</v>
      </c>
      <c r="C1231">
        <v>200</v>
      </c>
      <c r="D1231">
        <v>357767447997100</v>
      </c>
      <c r="E1231">
        <v>357767467612900</v>
      </c>
      <c r="F1231">
        <f t="shared" si="19"/>
        <v>19.6158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357767567341500</v>
      </c>
      <c r="E1232">
        <v>357767568219200</v>
      </c>
      <c r="F1232">
        <f t="shared" si="19"/>
        <v>0.87770000000000004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357767569906700</v>
      </c>
      <c r="E1233">
        <v>357767570724400</v>
      </c>
      <c r="F1233">
        <f t="shared" si="19"/>
        <v>0.81769999999999998</v>
      </c>
    </row>
    <row r="1234" spans="1:6" hidden="1" x14ac:dyDescent="0.3">
      <c r="A1234" s="1" t="s">
        <v>5</v>
      </c>
      <c r="B1234" s="1" t="s">
        <v>10</v>
      </c>
      <c r="C1234">
        <v>200</v>
      </c>
      <c r="D1234">
        <v>357767572371700</v>
      </c>
      <c r="E1234">
        <v>357767573078600</v>
      </c>
      <c r="F1234">
        <f t="shared" si="19"/>
        <v>0.70689999999999997</v>
      </c>
    </row>
    <row r="1235" spans="1:6" hidden="1" x14ac:dyDescent="0.3">
      <c r="A1235" s="1" t="s">
        <v>5</v>
      </c>
      <c r="B1235" s="1" t="s">
        <v>11</v>
      </c>
      <c r="C1235">
        <v>200</v>
      </c>
      <c r="D1235">
        <v>357767574482200</v>
      </c>
      <c r="E1235">
        <v>357767575250600</v>
      </c>
      <c r="F1235">
        <f t="shared" si="19"/>
        <v>0.76839999999999997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357767576729900</v>
      </c>
      <c r="E1236">
        <v>357767577474900</v>
      </c>
      <c r="F1236">
        <f t="shared" si="19"/>
        <v>0.745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357767578822700</v>
      </c>
      <c r="E1237">
        <v>357767579573000</v>
      </c>
      <c r="F1237">
        <f t="shared" si="19"/>
        <v>0.75029999999999997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357767581143400</v>
      </c>
      <c r="E1238">
        <v>357767582028900</v>
      </c>
      <c r="F1238">
        <f t="shared" si="19"/>
        <v>0.88549999999999995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357767583967800</v>
      </c>
      <c r="E1239">
        <v>357767584711200</v>
      </c>
      <c r="F1239">
        <f t="shared" si="19"/>
        <v>0.74339999999999995</v>
      </c>
    </row>
    <row r="1240" spans="1:6" hidden="1" x14ac:dyDescent="0.3">
      <c r="A1240" s="1" t="s">
        <v>5</v>
      </c>
      <c r="B1240" s="1" t="s">
        <v>16</v>
      </c>
      <c r="C1240">
        <v>200</v>
      </c>
      <c r="D1240">
        <v>357767586147300</v>
      </c>
      <c r="E1240">
        <v>357767586901000</v>
      </c>
      <c r="F1240">
        <f t="shared" si="19"/>
        <v>0.75370000000000004</v>
      </c>
    </row>
    <row r="1241" spans="1:6" hidden="1" x14ac:dyDescent="0.3">
      <c r="A1241" s="1" t="s">
        <v>5</v>
      </c>
      <c r="B1241" s="1" t="s">
        <v>17</v>
      </c>
      <c r="C1241">
        <v>200</v>
      </c>
      <c r="D1241">
        <v>357767588609600</v>
      </c>
      <c r="E1241">
        <v>357767589338100</v>
      </c>
      <c r="F1241">
        <f t="shared" si="19"/>
        <v>0.72850000000000004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357767591174300</v>
      </c>
      <c r="E1242">
        <v>357767591849300</v>
      </c>
      <c r="F1242">
        <f t="shared" si="19"/>
        <v>0.67500000000000004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357767593250600</v>
      </c>
      <c r="E1243">
        <v>357767593992700</v>
      </c>
      <c r="F1243">
        <f t="shared" si="19"/>
        <v>0.74209999999999998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357767595809400</v>
      </c>
      <c r="E1244">
        <v>357767597030000</v>
      </c>
      <c r="F1244">
        <f t="shared" si="19"/>
        <v>1.2205999999999999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357767599962700</v>
      </c>
      <c r="E1245">
        <v>357767601021900</v>
      </c>
      <c r="F1245">
        <f t="shared" si="19"/>
        <v>1.0591999999999999</v>
      </c>
    </row>
    <row r="1246" spans="1:6" x14ac:dyDescent="0.3">
      <c r="A1246" s="1" t="s">
        <v>26</v>
      </c>
      <c r="B1246" s="1" t="s">
        <v>34</v>
      </c>
      <c r="C1246">
        <v>200</v>
      </c>
      <c r="D1246">
        <v>357767602707100</v>
      </c>
      <c r="E1246">
        <v>357767627507500</v>
      </c>
      <c r="F1246">
        <f t="shared" si="19"/>
        <v>24.8004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357767740465800</v>
      </c>
      <c r="E1247">
        <v>357767741399100</v>
      </c>
      <c r="F1247">
        <f t="shared" si="19"/>
        <v>0.93330000000000002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357767743468500</v>
      </c>
      <c r="E1248">
        <v>357767744434000</v>
      </c>
      <c r="F1248">
        <f t="shared" si="19"/>
        <v>0.96550000000000002</v>
      </c>
    </row>
    <row r="1249" spans="1:6" hidden="1" x14ac:dyDescent="0.3">
      <c r="A1249" s="1" t="s">
        <v>5</v>
      </c>
      <c r="B1249" s="1" t="s">
        <v>10</v>
      </c>
      <c r="C1249">
        <v>200</v>
      </c>
      <c r="D1249">
        <v>357767746214400</v>
      </c>
      <c r="E1249">
        <v>357767747143000</v>
      </c>
      <c r="F1249">
        <f t="shared" si="19"/>
        <v>0.92859999999999998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357767749117100</v>
      </c>
      <c r="E1250">
        <v>357767750174000</v>
      </c>
      <c r="F1250">
        <f t="shared" si="19"/>
        <v>1.0569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357767752167100</v>
      </c>
      <c r="E1251">
        <v>357767753078500</v>
      </c>
      <c r="F1251">
        <f t="shared" si="19"/>
        <v>0.91139999999999999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357767755422900</v>
      </c>
      <c r="E1252">
        <v>357767756255700</v>
      </c>
      <c r="F1252">
        <f t="shared" si="19"/>
        <v>0.83279999999999998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357767757746200</v>
      </c>
      <c r="E1253">
        <v>357767758664600</v>
      </c>
      <c r="F1253">
        <f t="shared" si="19"/>
        <v>0.91839999999999999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357767760679900</v>
      </c>
      <c r="E1254">
        <v>357767761687400</v>
      </c>
      <c r="F1254">
        <f t="shared" si="19"/>
        <v>1.0075000000000001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357767764142500</v>
      </c>
      <c r="E1255">
        <v>357767765105700</v>
      </c>
      <c r="F1255">
        <f t="shared" si="19"/>
        <v>0.96319999999999995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357767767094300</v>
      </c>
      <c r="E1256">
        <v>357767768274600</v>
      </c>
      <c r="F1256">
        <f t="shared" si="19"/>
        <v>1.1802999999999999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357767771096000</v>
      </c>
      <c r="E1257">
        <v>357767772928100</v>
      </c>
      <c r="F1257">
        <f t="shared" si="19"/>
        <v>1.8321000000000001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357767775269200</v>
      </c>
      <c r="E1258">
        <v>357767776065700</v>
      </c>
      <c r="F1258">
        <f t="shared" si="19"/>
        <v>0.79649999999999999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357767777783300</v>
      </c>
      <c r="E1259">
        <v>357767779093500</v>
      </c>
      <c r="F1259">
        <f t="shared" si="19"/>
        <v>1.3102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357767782438200</v>
      </c>
      <c r="E1260">
        <v>357767783700800</v>
      </c>
      <c r="F1260">
        <f t="shared" si="19"/>
        <v>1.2625999999999999</v>
      </c>
    </row>
    <row r="1261" spans="1:6" x14ac:dyDescent="0.3">
      <c r="A1261" s="1" t="s">
        <v>26</v>
      </c>
      <c r="B1261" s="1" t="s">
        <v>34</v>
      </c>
      <c r="C1261">
        <v>200</v>
      </c>
      <c r="D1261">
        <v>357767786054000</v>
      </c>
      <c r="E1261">
        <v>357767792092100</v>
      </c>
      <c r="F1261">
        <f t="shared" si="19"/>
        <v>6.0381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357767908216600</v>
      </c>
      <c r="E1262">
        <v>357767909409300</v>
      </c>
      <c r="F1262">
        <f t="shared" si="19"/>
        <v>1.1927000000000001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357767911899900</v>
      </c>
      <c r="E1263">
        <v>357767913336100</v>
      </c>
      <c r="F1263">
        <f t="shared" si="19"/>
        <v>1.4361999999999999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357767915413200</v>
      </c>
      <c r="E1264">
        <v>357767916335700</v>
      </c>
      <c r="F1264">
        <f t="shared" si="19"/>
        <v>0.92249999999999999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357767918149100</v>
      </c>
      <c r="E1265">
        <v>357767918998400</v>
      </c>
      <c r="F1265">
        <f t="shared" si="19"/>
        <v>0.84930000000000005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357767920678600</v>
      </c>
      <c r="E1266">
        <v>357767921324300</v>
      </c>
      <c r="F1266">
        <f t="shared" si="19"/>
        <v>0.64570000000000005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357767922916100</v>
      </c>
      <c r="E1267">
        <v>357767923653900</v>
      </c>
      <c r="F1267">
        <f t="shared" si="19"/>
        <v>0.73780000000000001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357767925143600</v>
      </c>
      <c r="E1268">
        <v>357767926032500</v>
      </c>
      <c r="F1268">
        <f t="shared" si="19"/>
        <v>0.88890000000000002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357767927767800</v>
      </c>
      <c r="E1269">
        <v>357767928610700</v>
      </c>
      <c r="F1269">
        <f t="shared" si="19"/>
        <v>0.84289999999999998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357767930259600</v>
      </c>
      <c r="E1270">
        <v>357767931056700</v>
      </c>
      <c r="F1270">
        <f t="shared" si="19"/>
        <v>0.79710000000000003</v>
      </c>
    </row>
    <row r="1271" spans="1:6" hidden="1" x14ac:dyDescent="0.3">
      <c r="A1271" s="1" t="s">
        <v>5</v>
      </c>
      <c r="B1271" s="1" t="s">
        <v>17</v>
      </c>
      <c r="C1271">
        <v>200</v>
      </c>
      <c r="D1271">
        <v>357767932989600</v>
      </c>
      <c r="E1271">
        <v>357767933830600</v>
      </c>
      <c r="F1271">
        <f t="shared" si="19"/>
        <v>0.84099999999999997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357767935842000</v>
      </c>
      <c r="E1272">
        <v>357767936655500</v>
      </c>
      <c r="F1272">
        <f t="shared" si="19"/>
        <v>0.8135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357767938170200</v>
      </c>
      <c r="E1273">
        <v>357767938873500</v>
      </c>
      <c r="F1273">
        <f t="shared" si="19"/>
        <v>0.70330000000000004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357767940345600</v>
      </c>
      <c r="E1274">
        <v>357767941386200</v>
      </c>
      <c r="F1274">
        <f t="shared" si="19"/>
        <v>1.0406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357767943970800</v>
      </c>
      <c r="E1275">
        <v>357767945092400</v>
      </c>
      <c r="F1275">
        <f t="shared" si="19"/>
        <v>1.1215999999999999</v>
      </c>
    </row>
    <row r="1276" spans="1:6" x14ac:dyDescent="0.3">
      <c r="A1276" s="1" t="s">
        <v>26</v>
      </c>
      <c r="B1276" s="1" t="s">
        <v>34</v>
      </c>
      <c r="C1276">
        <v>200</v>
      </c>
      <c r="D1276">
        <v>357767946930500</v>
      </c>
      <c r="E1276">
        <v>357767951972800</v>
      </c>
      <c r="F1276">
        <f t="shared" si="19"/>
        <v>5.0423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357768046208100</v>
      </c>
      <c r="E1277">
        <v>357768047151600</v>
      </c>
      <c r="F1277">
        <f t="shared" si="19"/>
        <v>0.94350000000000001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357768049062100</v>
      </c>
      <c r="E1278">
        <v>357768049951500</v>
      </c>
      <c r="F1278">
        <f t="shared" si="19"/>
        <v>0.88939999999999997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357768051909900</v>
      </c>
      <c r="E1279">
        <v>357768052697200</v>
      </c>
      <c r="F1279">
        <f t="shared" si="19"/>
        <v>0.7873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357768054434900</v>
      </c>
      <c r="E1280">
        <v>357768055245100</v>
      </c>
      <c r="F1280">
        <f t="shared" si="19"/>
        <v>0.81020000000000003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357768057566700</v>
      </c>
      <c r="E1281">
        <v>357768058664700</v>
      </c>
      <c r="F1281">
        <f t="shared" si="19"/>
        <v>1.0980000000000001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357768061090200</v>
      </c>
      <c r="E1282">
        <v>357768062340100</v>
      </c>
      <c r="F1282">
        <f t="shared" ref="F1282:F1345" si="20">(E1282-D1282)/1000000</f>
        <v>1.2499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357768065179500</v>
      </c>
      <c r="E1283">
        <v>357768066503500</v>
      </c>
      <c r="F1283">
        <f t="shared" si="20"/>
        <v>1.3240000000000001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357768069333700</v>
      </c>
      <c r="E1284">
        <v>357768070353600</v>
      </c>
      <c r="F1284">
        <f t="shared" si="20"/>
        <v>1.0199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357768072876400</v>
      </c>
      <c r="E1285">
        <v>357768074167000</v>
      </c>
      <c r="F1285">
        <f t="shared" si="20"/>
        <v>1.2906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357768077899900</v>
      </c>
      <c r="E1286">
        <v>357768078966400</v>
      </c>
      <c r="F1286">
        <f t="shared" si="20"/>
        <v>1.0665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357768081601300</v>
      </c>
      <c r="E1287">
        <v>357768082644500</v>
      </c>
      <c r="F1287">
        <f t="shared" si="20"/>
        <v>1.0431999999999999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357768084931900</v>
      </c>
      <c r="E1288">
        <v>357768086001600</v>
      </c>
      <c r="F1288">
        <f t="shared" si="20"/>
        <v>1.0697000000000001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357768088444800</v>
      </c>
      <c r="E1289">
        <v>357768090971300</v>
      </c>
      <c r="F1289">
        <f t="shared" si="20"/>
        <v>2.5265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357768094249300</v>
      </c>
      <c r="E1290">
        <v>357768095545100</v>
      </c>
      <c r="F1290">
        <f t="shared" si="20"/>
        <v>1.2958000000000001</v>
      </c>
    </row>
    <row r="1291" spans="1:6" x14ac:dyDescent="0.3">
      <c r="A1291" s="1" t="s">
        <v>26</v>
      </c>
      <c r="B1291" s="1" t="s">
        <v>34</v>
      </c>
      <c r="C1291">
        <v>200</v>
      </c>
      <c r="D1291">
        <v>357768098271400</v>
      </c>
      <c r="E1291">
        <v>357768104477500</v>
      </c>
      <c r="F1291">
        <f t="shared" si="20"/>
        <v>6.2061000000000002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357768249455300</v>
      </c>
      <c r="E1292">
        <v>357768250350100</v>
      </c>
      <c r="F1292">
        <f t="shared" si="20"/>
        <v>0.89480000000000004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357768252011000</v>
      </c>
      <c r="E1293">
        <v>357768252812700</v>
      </c>
      <c r="F1293">
        <f t="shared" si="20"/>
        <v>0.80169999999999997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357768254655300</v>
      </c>
      <c r="E1294">
        <v>357768255418000</v>
      </c>
      <c r="F1294">
        <f t="shared" si="20"/>
        <v>0.76270000000000004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357768257258200</v>
      </c>
      <c r="E1295">
        <v>357768258156300</v>
      </c>
      <c r="F1295">
        <f t="shared" si="20"/>
        <v>0.89810000000000001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357768260576000</v>
      </c>
      <c r="E1296">
        <v>357768262081400</v>
      </c>
      <c r="F1296">
        <f t="shared" si="20"/>
        <v>1.5054000000000001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357768264239400</v>
      </c>
      <c r="E1297">
        <v>357768265466600</v>
      </c>
      <c r="F1297">
        <f t="shared" si="20"/>
        <v>1.2272000000000001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357768267660100</v>
      </c>
      <c r="E1298">
        <v>357768268950400</v>
      </c>
      <c r="F1298">
        <f t="shared" si="20"/>
        <v>1.2903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357768271669900</v>
      </c>
      <c r="E1299">
        <v>357768272768500</v>
      </c>
      <c r="F1299">
        <f t="shared" si="20"/>
        <v>1.0986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357768274897700</v>
      </c>
      <c r="E1300">
        <v>357768275643600</v>
      </c>
      <c r="F1300">
        <f t="shared" si="20"/>
        <v>0.74590000000000001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357768277628100</v>
      </c>
      <c r="E1301">
        <v>357768278771100</v>
      </c>
      <c r="F1301">
        <f t="shared" si="20"/>
        <v>1.143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357768282010400</v>
      </c>
      <c r="E1302">
        <v>357768283122200</v>
      </c>
      <c r="F1302">
        <f t="shared" si="20"/>
        <v>1.1117999999999999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357768285122200</v>
      </c>
      <c r="E1303">
        <v>357768286311100</v>
      </c>
      <c r="F1303">
        <f t="shared" si="20"/>
        <v>1.1889000000000001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357768288235500</v>
      </c>
      <c r="E1304">
        <v>357768289963200</v>
      </c>
      <c r="F1304">
        <f t="shared" si="20"/>
        <v>1.7277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357768293758200</v>
      </c>
      <c r="E1305">
        <v>357768296255200</v>
      </c>
      <c r="F1305">
        <f t="shared" si="20"/>
        <v>2.4969999999999999</v>
      </c>
    </row>
    <row r="1306" spans="1:6" x14ac:dyDescent="0.3">
      <c r="A1306" s="1" t="s">
        <v>26</v>
      </c>
      <c r="B1306" s="1" t="s">
        <v>34</v>
      </c>
      <c r="C1306">
        <v>200</v>
      </c>
      <c r="D1306">
        <v>357768300988900</v>
      </c>
      <c r="E1306">
        <v>357768307853100</v>
      </c>
      <c r="F1306">
        <f t="shared" si="20"/>
        <v>6.8642000000000003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357768425927900</v>
      </c>
      <c r="E1307">
        <v>357768426974300</v>
      </c>
      <c r="F1307">
        <f t="shared" si="20"/>
        <v>1.0464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357768428903000</v>
      </c>
      <c r="E1308">
        <v>357768430117500</v>
      </c>
      <c r="F1308">
        <f t="shared" si="20"/>
        <v>1.2144999999999999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357768432570900</v>
      </c>
      <c r="E1309">
        <v>357768433533100</v>
      </c>
      <c r="F1309">
        <f t="shared" si="20"/>
        <v>0.96220000000000006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357768435549400</v>
      </c>
      <c r="E1310">
        <v>357768436856600</v>
      </c>
      <c r="F1310">
        <f t="shared" si="20"/>
        <v>1.3071999999999999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357768438941700</v>
      </c>
      <c r="E1311">
        <v>357768439690800</v>
      </c>
      <c r="F1311">
        <f t="shared" si="20"/>
        <v>0.74909999999999999</v>
      </c>
    </row>
    <row r="1312" spans="1:6" hidden="1" x14ac:dyDescent="0.3">
      <c r="A1312" s="1" t="s">
        <v>5</v>
      </c>
      <c r="B1312" s="1" t="s">
        <v>13</v>
      </c>
      <c r="C1312">
        <v>200</v>
      </c>
      <c r="D1312">
        <v>357768441367600</v>
      </c>
      <c r="E1312">
        <v>357768442095600</v>
      </c>
      <c r="F1312">
        <f t="shared" si="20"/>
        <v>0.72799999999999998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357768443620000</v>
      </c>
      <c r="E1313">
        <v>357768444413600</v>
      </c>
      <c r="F1313">
        <f t="shared" si="20"/>
        <v>0.79359999999999997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357768446095200</v>
      </c>
      <c r="E1314">
        <v>357768446793500</v>
      </c>
      <c r="F1314">
        <f t="shared" si="20"/>
        <v>0.69830000000000003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357768448310100</v>
      </c>
      <c r="E1315">
        <v>357768449123000</v>
      </c>
      <c r="F1315">
        <f t="shared" si="20"/>
        <v>0.81289999999999996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357768451436300</v>
      </c>
      <c r="E1316">
        <v>357768452395100</v>
      </c>
      <c r="F1316">
        <f t="shared" si="20"/>
        <v>0.95879999999999999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357768454884200</v>
      </c>
      <c r="E1317">
        <v>357768456073100</v>
      </c>
      <c r="F1317">
        <f t="shared" si="20"/>
        <v>1.1889000000000001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357768461802200</v>
      </c>
      <c r="E1318">
        <v>357768465117300</v>
      </c>
      <c r="F1318">
        <f t="shared" si="20"/>
        <v>3.3151000000000002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357768471388500</v>
      </c>
      <c r="E1319">
        <v>357768476299400</v>
      </c>
      <c r="F1319">
        <f t="shared" si="20"/>
        <v>4.9108999999999998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357768480437800</v>
      </c>
      <c r="E1320">
        <v>357768481523300</v>
      </c>
      <c r="F1320">
        <f t="shared" si="20"/>
        <v>1.0854999999999999</v>
      </c>
    </row>
    <row r="1321" spans="1:6" x14ac:dyDescent="0.3">
      <c r="A1321" s="1" t="s">
        <v>26</v>
      </c>
      <c r="B1321" s="1" t="s">
        <v>34</v>
      </c>
      <c r="C1321">
        <v>200</v>
      </c>
      <c r="D1321">
        <v>357768485792100</v>
      </c>
      <c r="E1321">
        <v>357768504764200</v>
      </c>
      <c r="F1321">
        <f t="shared" si="20"/>
        <v>18.972100000000001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357768564857300</v>
      </c>
      <c r="E1322">
        <v>357768565864500</v>
      </c>
      <c r="F1322">
        <f t="shared" si="20"/>
        <v>1.0072000000000001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357768568060400</v>
      </c>
      <c r="E1323">
        <v>357768569223000</v>
      </c>
      <c r="F1323">
        <f t="shared" si="20"/>
        <v>1.1626000000000001</v>
      </c>
    </row>
    <row r="1324" spans="1:6" hidden="1" x14ac:dyDescent="0.3">
      <c r="A1324" s="1" t="s">
        <v>5</v>
      </c>
      <c r="B1324" s="1" t="s">
        <v>10</v>
      </c>
      <c r="C1324">
        <v>200</v>
      </c>
      <c r="D1324">
        <v>357768571530000</v>
      </c>
      <c r="E1324">
        <v>357768572479400</v>
      </c>
      <c r="F1324">
        <f t="shared" si="20"/>
        <v>0.94940000000000002</v>
      </c>
    </row>
    <row r="1325" spans="1:6" hidden="1" x14ac:dyDescent="0.3">
      <c r="A1325" s="1" t="s">
        <v>5</v>
      </c>
      <c r="B1325" s="1" t="s">
        <v>11</v>
      </c>
      <c r="C1325">
        <v>200</v>
      </c>
      <c r="D1325">
        <v>357768574334700</v>
      </c>
      <c r="E1325">
        <v>357768575797100</v>
      </c>
      <c r="F1325">
        <f t="shared" si="20"/>
        <v>1.4623999999999999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357768578023100</v>
      </c>
      <c r="E1326">
        <v>357768578943700</v>
      </c>
      <c r="F1326">
        <f t="shared" si="20"/>
        <v>0.92059999999999997</v>
      </c>
    </row>
    <row r="1327" spans="1:6" hidden="1" x14ac:dyDescent="0.3">
      <c r="A1327" s="1" t="s">
        <v>5</v>
      </c>
      <c r="B1327" s="1" t="s">
        <v>13</v>
      </c>
      <c r="C1327">
        <v>200</v>
      </c>
      <c r="D1327">
        <v>357768580803700</v>
      </c>
      <c r="E1327">
        <v>357768581680100</v>
      </c>
      <c r="F1327">
        <f t="shared" si="20"/>
        <v>0.87639999999999996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357768583733500</v>
      </c>
      <c r="E1328">
        <v>357768584983900</v>
      </c>
      <c r="F1328">
        <f t="shared" si="20"/>
        <v>1.2504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357768587230000</v>
      </c>
      <c r="E1329">
        <v>357768588267800</v>
      </c>
      <c r="F1329">
        <f t="shared" si="20"/>
        <v>1.0378000000000001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357768590268900</v>
      </c>
      <c r="E1330">
        <v>357768591477000</v>
      </c>
      <c r="F1330">
        <f t="shared" si="20"/>
        <v>1.2081</v>
      </c>
    </row>
    <row r="1331" spans="1:6" hidden="1" x14ac:dyDescent="0.3">
      <c r="A1331" s="1" t="s">
        <v>5</v>
      </c>
      <c r="B1331" s="1" t="s">
        <v>17</v>
      </c>
      <c r="C1331">
        <v>200</v>
      </c>
      <c r="D1331">
        <v>357768593688100</v>
      </c>
      <c r="E1331">
        <v>357768594840300</v>
      </c>
      <c r="F1331">
        <f t="shared" si="20"/>
        <v>1.1521999999999999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357768597344900</v>
      </c>
      <c r="E1332">
        <v>357768598463800</v>
      </c>
      <c r="F1332">
        <f t="shared" si="20"/>
        <v>1.1189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357768600517000</v>
      </c>
      <c r="E1333">
        <v>357768601697500</v>
      </c>
      <c r="F1333">
        <f t="shared" si="20"/>
        <v>1.1805000000000001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357768604977200</v>
      </c>
      <c r="E1334">
        <v>357768607205200</v>
      </c>
      <c r="F1334">
        <f t="shared" si="20"/>
        <v>2.2280000000000002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357768610515400</v>
      </c>
      <c r="E1335">
        <v>357768612080500</v>
      </c>
      <c r="F1335">
        <f t="shared" si="20"/>
        <v>1.5650999999999999</v>
      </c>
    </row>
    <row r="1336" spans="1:6" x14ac:dyDescent="0.3">
      <c r="A1336" s="1" t="s">
        <v>26</v>
      </c>
      <c r="B1336" s="1" t="s">
        <v>34</v>
      </c>
      <c r="C1336">
        <v>200</v>
      </c>
      <c r="D1336">
        <v>357768614271400</v>
      </c>
      <c r="E1336">
        <v>357768637102900</v>
      </c>
      <c r="F1336">
        <f t="shared" si="20"/>
        <v>22.831499999999998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357768715988800</v>
      </c>
      <c r="E1337">
        <v>357768716997400</v>
      </c>
      <c r="F1337">
        <f t="shared" si="20"/>
        <v>1.0085999999999999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357768719507500</v>
      </c>
      <c r="E1338">
        <v>357768720446000</v>
      </c>
      <c r="F1338">
        <f t="shared" si="20"/>
        <v>0.9385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357768722627500</v>
      </c>
      <c r="E1339">
        <v>357768723837000</v>
      </c>
      <c r="F1339">
        <f t="shared" si="20"/>
        <v>1.2095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357768725946300</v>
      </c>
      <c r="E1340">
        <v>357768727019900</v>
      </c>
      <c r="F1340">
        <f t="shared" si="20"/>
        <v>1.0736000000000001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357768728973900</v>
      </c>
      <c r="E1341">
        <v>357768729722400</v>
      </c>
      <c r="F1341">
        <f t="shared" si="20"/>
        <v>0.74850000000000005</v>
      </c>
    </row>
    <row r="1342" spans="1:6" hidden="1" x14ac:dyDescent="0.3">
      <c r="A1342" s="1" t="s">
        <v>5</v>
      </c>
      <c r="B1342" s="1" t="s">
        <v>13</v>
      </c>
      <c r="C1342">
        <v>200</v>
      </c>
      <c r="D1342">
        <v>357768731325900</v>
      </c>
      <c r="E1342">
        <v>357768732328300</v>
      </c>
      <c r="F1342">
        <f t="shared" si="20"/>
        <v>1.0024</v>
      </c>
    </row>
    <row r="1343" spans="1:6" hidden="1" x14ac:dyDescent="0.3">
      <c r="A1343" s="1" t="s">
        <v>5</v>
      </c>
      <c r="B1343" s="1" t="s">
        <v>19</v>
      </c>
      <c r="C1343">
        <v>200</v>
      </c>
      <c r="D1343">
        <v>357768734587600</v>
      </c>
      <c r="E1343">
        <v>357768735305100</v>
      </c>
      <c r="F1343">
        <f t="shared" si="20"/>
        <v>0.71750000000000003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357768737376100</v>
      </c>
      <c r="E1344">
        <v>357768738164300</v>
      </c>
      <c r="F1344">
        <f t="shared" si="20"/>
        <v>0.78820000000000001</v>
      </c>
    </row>
    <row r="1345" spans="1:6" hidden="1" x14ac:dyDescent="0.3">
      <c r="A1345" s="1" t="s">
        <v>5</v>
      </c>
      <c r="B1345" s="1" t="s">
        <v>15</v>
      </c>
      <c r="C1345">
        <v>200</v>
      </c>
      <c r="D1345">
        <v>357768740110800</v>
      </c>
      <c r="E1345">
        <v>357768740809100</v>
      </c>
      <c r="F1345">
        <f t="shared" si="20"/>
        <v>0.69830000000000003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357768742543000</v>
      </c>
      <c r="E1346">
        <v>357768743643800</v>
      </c>
      <c r="F1346">
        <f t="shared" ref="F1346:F1409" si="21">(E1346-D1346)/1000000</f>
        <v>1.1008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357768747487900</v>
      </c>
      <c r="E1347">
        <v>357768749322400</v>
      </c>
      <c r="F1347">
        <f t="shared" si="21"/>
        <v>1.8345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357768752697900</v>
      </c>
      <c r="E1348">
        <v>357768753587100</v>
      </c>
      <c r="F1348">
        <f t="shared" si="21"/>
        <v>0.88919999999999999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357768755392200</v>
      </c>
      <c r="E1349">
        <v>357768756680000</v>
      </c>
      <c r="F1349">
        <f t="shared" si="21"/>
        <v>1.2878000000000001</v>
      </c>
    </row>
    <row r="1350" spans="1:6" x14ac:dyDescent="0.3">
      <c r="A1350" s="1" t="s">
        <v>5</v>
      </c>
      <c r="B1350" s="1" t="s">
        <v>31</v>
      </c>
      <c r="C1350">
        <v>200</v>
      </c>
      <c r="D1350">
        <v>357768759313400</v>
      </c>
      <c r="E1350">
        <v>357768778964000</v>
      </c>
      <c r="F1350">
        <f t="shared" si="21"/>
        <v>19.650600000000001</v>
      </c>
    </row>
    <row r="1351" spans="1:6" hidden="1" x14ac:dyDescent="0.3">
      <c r="A1351" s="1" t="s">
        <v>5</v>
      </c>
      <c r="B1351" s="1" t="s">
        <v>8</v>
      </c>
      <c r="C1351">
        <v>200</v>
      </c>
      <c r="D1351">
        <v>357768897098600</v>
      </c>
      <c r="E1351">
        <v>357768898521800</v>
      </c>
      <c r="F1351">
        <f t="shared" si="21"/>
        <v>1.4232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357768901421100</v>
      </c>
      <c r="E1352">
        <v>357768902739000</v>
      </c>
      <c r="F1352">
        <f t="shared" si="21"/>
        <v>1.3179000000000001</v>
      </c>
    </row>
    <row r="1353" spans="1:6" hidden="1" x14ac:dyDescent="0.3">
      <c r="A1353" s="1" t="s">
        <v>5</v>
      </c>
      <c r="B1353" s="1" t="s">
        <v>10</v>
      </c>
      <c r="C1353">
        <v>200</v>
      </c>
      <c r="D1353">
        <v>357768905113200</v>
      </c>
      <c r="E1353">
        <v>357768906017000</v>
      </c>
      <c r="F1353">
        <f t="shared" si="21"/>
        <v>0.90380000000000005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357768908289600</v>
      </c>
      <c r="E1354">
        <v>357768909401100</v>
      </c>
      <c r="F1354">
        <f t="shared" si="21"/>
        <v>1.1114999999999999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357768911482400</v>
      </c>
      <c r="E1355">
        <v>357768912590800</v>
      </c>
      <c r="F1355">
        <f t="shared" si="21"/>
        <v>1.1084000000000001</v>
      </c>
    </row>
    <row r="1356" spans="1:6" hidden="1" x14ac:dyDescent="0.3">
      <c r="A1356" s="1" t="s">
        <v>5</v>
      </c>
      <c r="B1356" s="1" t="s">
        <v>13</v>
      </c>
      <c r="C1356">
        <v>200</v>
      </c>
      <c r="D1356">
        <v>357768914655000</v>
      </c>
      <c r="E1356">
        <v>357768915939300</v>
      </c>
      <c r="F1356">
        <f t="shared" si="21"/>
        <v>1.2843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357768918144700</v>
      </c>
      <c r="E1357">
        <v>357768919265000</v>
      </c>
      <c r="F1357">
        <f t="shared" si="21"/>
        <v>1.1203000000000001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357768921514500</v>
      </c>
      <c r="E1358">
        <v>357768922589600</v>
      </c>
      <c r="F1358">
        <f t="shared" si="21"/>
        <v>1.0750999999999999</v>
      </c>
    </row>
    <row r="1359" spans="1:6" hidden="1" x14ac:dyDescent="0.3">
      <c r="A1359" s="1" t="s">
        <v>5</v>
      </c>
      <c r="B1359" s="1" t="s">
        <v>16</v>
      </c>
      <c r="C1359">
        <v>200</v>
      </c>
      <c r="D1359">
        <v>357768924794200</v>
      </c>
      <c r="E1359">
        <v>357768926159100</v>
      </c>
      <c r="F1359">
        <f t="shared" si="21"/>
        <v>1.3649</v>
      </c>
    </row>
    <row r="1360" spans="1:6" hidden="1" x14ac:dyDescent="0.3">
      <c r="A1360" s="1" t="s">
        <v>5</v>
      </c>
      <c r="B1360" s="1" t="s">
        <v>17</v>
      </c>
      <c r="C1360">
        <v>200</v>
      </c>
      <c r="D1360">
        <v>357768928894200</v>
      </c>
      <c r="E1360">
        <v>357768930293500</v>
      </c>
      <c r="F1360">
        <f t="shared" si="21"/>
        <v>1.3993</v>
      </c>
    </row>
    <row r="1361" spans="1:6" hidden="1" x14ac:dyDescent="0.3">
      <c r="A1361" s="1" t="s">
        <v>5</v>
      </c>
      <c r="B1361" s="1" t="s">
        <v>18</v>
      </c>
      <c r="C1361">
        <v>200</v>
      </c>
      <c r="D1361">
        <v>357768932979900</v>
      </c>
      <c r="E1361">
        <v>357768933818600</v>
      </c>
      <c r="F1361">
        <f t="shared" si="21"/>
        <v>0.8387</v>
      </c>
    </row>
    <row r="1362" spans="1:6" hidden="1" x14ac:dyDescent="0.3">
      <c r="A1362" s="1" t="s">
        <v>5</v>
      </c>
      <c r="B1362" s="1" t="s">
        <v>19</v>
      </c>
      <c r="C1362">
        <v>200</v>
      </c>
      <c r="D1362">
        <v>357768935990500</v>
      </c>
      <c r="E1362">
        <v>357768937334700</v>
      </c>
      <c r="F1362">
        <f t="shared" si="21"/>
        <v>1.3442000000000001</v>
      </c>
    </row>
    <row r="1363" spans="1:6" hidden="1" x14ac:dyDescent="0.3">
      <c r="A1363" s="1" t="s">
        <v>5</v>
      </c>
      <c r="B1363" s="1" t="s">
        <v>20</v>
      </c>
      <c r="C1363">
        <v>200</v>
      </c>
      <c r="D1363">
        <v>357768940106400</v>
      </c>
      <c r="E1363">
        <v>357768942237300</v>
      </c>
      <c r="F1363">
        <f t="shared" si="21"/>
        <v>2.1309</v>
      </c>
    </row>
    <row r="1364" spans="1:6" hidden="1" x14ac:dyDescent="0.3">
      <c r="A1364" s="1" t="s">
        <v>5</v>
      </c>
      <c r="B1364" s="1" t="s">
        <v>21</v>
      </c>
      <c r="C1364">
        <v>200</v>
      </c>
      <c r="D1364">
        <v>357768946297200</v>
      </c>
      <c r="E1364">
        <v>357768948619100</v>
      </c>
      <c r="F1364">
        <f t="shared" si="21"/>
        <v>2.3218999999999999</v>
      </c>
    </row>
    <row r="1365" spans="1:6" hidden="1" x14ac:dyDescent="0.3">
      <c r="A1365" s="1" t="s">
        <v>5</v>
      </c>
      <c r="B1365" s="1" t="s">
        <v>28</v>
      </c>
      <c r="C1365">
        <v>200</v>
      </c>
      <c r="D1365">
        <v>357768951636400</v>
      </c>
      <c r="E1365">
        <v>357768952523400</v>
      </c>
      <c r="F1365">
        <f t="shared" si="21"/>
        <v>0.88700000000000001</v>
      </c>
    </row>
    <row r="1366" spans="1:6" x14ac:dyDescent="0.3">
      <c r="A1366" s="1" t="s">
        <v>5</v>
      </c>
      <c r="B1366" s="1" t="s">
        <v>27</v>
      </c>
      <c r="C1366">
        <v>200</v>
      </c>
      <c r="D1366">
        <v>357768957950400</v>
      </c>
      <c r="E1366">
        <v>357768985691300</v>
      </c>
      <c r="F1366">
        <f t="shared" si="21"/>
        <v>27.7409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357769560594100</v>
      </c>
      <c r="E1367">
        <v>357769561723700</v>
      </c>
      <c r="F1367">
        <f t="shared" si="21"/>
        <v>1.1295999999999999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357769563619500</v>
      </c>
      <c r="E1368">
        <v>357769564505800</v>
      </c>
      <c r="F1368">
        <f t="shared" si="21"/>
        <v>0.88629999999999998</v>
      </c>
    </row>
    <row r="1369" spans="1:6" hidden="1" x14ac:dyDescent="0.3">
      <c r="A1369" s="1" t="s">
        <v>5</v>
      </c>
      <c r="B1369" s="1" t="s">
        <v>15</v>
      </c>
      <c r="C1369">
        <v>200</v>
      </c>
      <c r="D1369">
        <v>357769566724800</v>
      </c>
      <c r="E1369">
        <v>357769567698700</v>
      </c>
      <c r="F1369">
        <f t="shared" si="21"/>
        <v>0.97389999999999999</v>
      </c>
    </row>
    <row r="1370" spans="1:6" hidden="1" x14ac:dyDescent="0.3">
      <c r="A1370" s="1" t="s">
        <v>5</v>
      </c>
      <c r="B1370" s="1" t="s">
        <v>10</v>
      </c>
      <c r="C1370">
        <v>200</v>
      </c>
      <c r="D1370">
        <v>357769569951200</v>
      </c>
      <c r="E1370">
        <v>357769570807900</v>
      </c>
      <c r="F1370">
        <f t="shared" si="21"/>
        <v>0.85670000000000002</v>
      </c>
    </row>
    <row r="1371" spans="1:6" hidden="1" x14ac:dyDescent="0.3">
      <c r="A1371" s="1" t="s">
        <v>5</v>
      </c>
      <c r="B1371" s="1" t="s">
        <v>11</v>
      </c>
      <c r="C1371">
        <v>200</v>
      </c>
      <c r="D1371">
        <v>357769572697500</v>
      </c>
      <c r="E1371">
        <v>357769573526400</v>
      </c>
      <c r="F1371">
        <f t="shared" si="21"/>
        <v>0.82889999999999997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357769575227000</v>
      </c>
      <c r="E1372">
        <v>357769576052300</v>
      </c>
      <c r="F1372">
        <f t="shared" si="21"/>
        <v>0.82530000000000003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357769577799200</v>
      </c>
      <c r="E1373">
        <v>357769578666600</v>
      </c>
      <c r="F1373">
        <f t="shared" si="21"/>
        <v>0.86739999999999995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357769580592400</v>
      </c>
      <c r="E1374">
        <v>357769581481000</v>
      </c>
      <c r="F1374">
        <f t="shared" si="21"/>
        <v>0.88859999999999995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357769583351300</v>
      </c>
      <c r="E1375">
        <v>357769584202000</v>
      </c>
      <c r="F1375">
        <f t="shared" si="21"/>
        <v>0.85070000000000001</v>
      </c>
    </row>
    <row r="1376" spans="1:6" hidden="1" x14ac:dyDescent="0.3">
      <c r="A1376" s="1" t="s">
        <v>5</v>
      </c>
      <c r="B1376" s="1" t="s">
        <v>17</v>
      </c>
      <c r="C1376">
        <v>200</v>
      </c>
      <c r="D1376">
        <v>357769590189500</v>
      </c>
      <c r="E1376">
        <v>357769593354000</v>
      </c>
      <c r="F1376">
        <f t="shared" si="21"/>
        <v>3.1644999999999999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357769600620400</v>
      </c>
      <c r="E1377">
        <v>357769602855400</v>
      </c>
      <c r="F1377">
        <f t="shared" si="21"/>
        <v>2.2349999999999999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357769605163800</v>
      </c>
      <c r="E1378">
        <v>357769606210500</v>
      </c>
      <c r="F1378">
        <f t="shared" si="21"/>
        <v>1.0467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357769608476400</v>
      </c>
      <c r="E1379">
        <v>357769610344200</v>
      </c>
      <c r="F1379">
        <f t="shared" si="21"/>
        <v>1.8677999999999999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357769619262900</v>
      </c>
      <c r="E1380">
        <v>357769621474200</v>
      </c>
      <c r="F1380">
        <f t="shared" si="21"/>
        <v>2.2113</v>
      </c>
    </row>
    <row r="1381" spans="1:6" hidden="1" x14ac:dyDescent="0.3">
      <c r="A1381" s="1" t="s">
        <v>5</v>
      </c>
      <c r="B1381" s="1" t="s">
        <v>28</v>
      </c>
      <c r="C1381">
        <v>200</v>
      </c>
      <c r="D1381">
        <v>357769624272200</v>
      </c>
      <c r="E1381">
        <v>357769625423700</v>
      </c>
      <c r="F1381">
        <f t="shared" si="21"/>
        <v>1.1515</v>
      </c>
    </row>
    <row r="1382" spans="1:6" x14ac:dyDescent="0.3">
      <c r="A1382" s="1" t="s">
        <v>5</v>
      </c>
      <c r="B1382" s="1" t="s">
        <v>30</v>
      </c>
      <c r="C1382">
        <v>200</v>
      </c>
      <c r="D1382">
        <v>357769629363600</v>
      </c>
      <c r="E1382">
        <v>357769648989300</v>
      </c>
      <c r="F1382">
        <f t="shared" si="21"/>
        <v>19.625699999999998</v>
      </c>
    </row>
    <row r="1383" spans="1:6" hidden="1" x14ac:dyDescent="0.3">
      <c r="A1383" s="1" t="s">
        <v>5</v>
      </c>
      <c r="B1383" s="1" t="s">
        <v>8</v>
      </c>
      <c r="C1383">
        <v>200</v>
      </c>
      <c r="D1383">
        <v>357769888936300</v>
      </c>
      <c r="E1383">
        <v>357769890205800</v>
      </c>
      <c r="F1383">
        <f t="shared" si="21"/>
        <v>1.2695000000000001</v>
      </c>
    </row>
    <row r="1384" spans="1:6" hidden="1" x14ac:dyDescent="0.3">
      <c r="A1384" s="1" t="s">
        <v>5</v>
      </c>
      <c r="B1384" s="1" t="s">
        <v>9</v>
      </c>
      <c r="C1384">
        <v>200</v>
      </c>
      <c r="D1384">
        <v>357769892574800</v>
      </c>
      <c r="E1384">
        <v>357769893939200</v>
      </c>
      <c r="F1384">
        <f t="shared" si="21"/>
        <v>1.3644000000000001</v>
      </c>
    </row>
    <row r="1385" spans="1:6" hidden="1" x14ac:dyDescent="0.3">
      <c r="A1385" s="1" t="s">
        <v>5</v>
      </c>
      <c r="B1385" s="1" t="s">
        <v>10</v>
      </c>
      <c r="C1385">
        <v>200</v>
      </c>
      <c r="D1385">
        <v>357769896307400</v>
      </c>
      <c r="E1385">
        <v>357769897283100</v>
      </c>
      <c r="F1385">
        <f t="shared" si="21"/>
        <v>0.97570000000000001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357769899386200</v>
      </c>
      <c r="E1386">
        <v>357769900428000</v>
      </c>
      <c r="F1386">
        <f t="shared" si="21"/>
        <v>1.0418000000000001</v>
      </c>
    </row>
    <row r="1387" spans="1:6" hidden="1" x14ac:dyDescent="0.3">
      <c r="A1387" s="1" t="s">
        <v>5</v>
      </c>
      <c r="B1387" s="1" t="s">
        <v>12</v>
      </c>
      <c r="C1387">
        <v>200</v>
      </c>
      <c r="D1387">
        <v>357769902600900</v>
      </c>
      <c r="E1387">
        <v>357769903427800</v>
      </c>
      <c r="F1387">
        <f t="shared" si="21"/>
        <v>0.82689999999999997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357769905256700</v>
      </c>
      <c r="E1388">
        <v>357769906231100</v>
      </c>
      <c r="F1388">
        <f t="shared" si="21"/>
        <v>0.97440000000000004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357769908064200</v>
      </c>
      <c r="E1389">
        <v>357769908985600</v>
      </c>
      <c r="F1389">
        <f t="shared" si="21"/>
        <v>0.9214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357769911377800</v>
      </c>
      <c r="E1390">
        <v>357769912643600</v>
      </c>
      <c r="F1390">
        <f t="shared" si="21"/>
        <v>1.2658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357769915208100</v>
      </c>
      <c r="E1391">
        <v>357769917213500</v>
      </c>
      <c r="F1391">
        <f t="shared" si="21"/>
        <v>2.0053999999999998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357769920377200</v>
      </c>
      <c r="E1392">
        <v>357769921652000</v>
      </c>
      <c r="F1392">
        <f t="shared" si="21"/>
        <v>1.2747999999999999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357769924392300</v>
      </c>
      <c r="E1393">
        <v>357769925628100</v>
      </c>
      <c r="F1393">
        <f t="shared" si="21"/>
        <v>1.2358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357769927768800</v>
      </c>
      <c r="E1394">
        <v>357769928822800</v>
      </c>
      <c r="F1394">
        <f t="shared" si="21"/>
        <v>1.054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357769930838200</v>
      </c>
      <c r="E1395">
        <v>357769932356000</v>
      </c>
      <c r="F1395">
        <f t="shared" si="21"/>
        <v>1.5178</v>
      </c>
    </row>
    <row r="1396" spans="1:6" hidden="1" x14ac:dyDescent="0.3">
      <c r="A1396" s="1" t="s">
        <v>5</v>
      </c>
      <c r="B1396" s="1" t="s">
        <v>21</v>
      </c>
      <c r="C1396">
        <v>200</v>
      </c>
      <c r="D1396">
        <v>357769936192800</v>
      </c>
      <c r="E1396">
        <v>357769937748800</v>
      </c>
      <c r="F1396">
        <f t="shared" si="21"/>
        <v>1.556</v>
      </c>
    </row>
    <row r="1397" spans="1:6" x14ac:dyDescent="0.3">
      <c r="A1397" s="1" t="s">
        <v>5</v>
      </c>
      <c r="B1397" s="1" t="s">
        <v>31</v>
      </c>
      <c r="C1397">
        <v>200</v>
      </c>
      <c r="D1397">
        <v>357769940197100</v>
      </c>
      <c r="E1397">
        <v>357769948969100</v>
      </c>
      <c r="F1397">
        <f t="shared" si="21"/>
        <v>8.7720000000000002</v>
      </c>
    </row>
    <row r="1398" spans="1:6" hidden="1" x14ac:dyDescent="0.3">
      <c r="A1398" s="1" t="s">
        <v>5</v>
      </c>
      <c r="B1398" s="1" t="s">
        <v>8</v>
      </c>
      <c r="C1398">
        <v>200</v>
      </c>
      <c r="D1398">
        <v>357770037538800</v>
      </c>
      <c r="E1398">
        <v>357770038754500</v>
      </c>
      <c r="F1398">
        <f t="shared" si="21"/>
        <v>1.2157</v>
      </c>
    </row>
    <row r="1399" spans="1:6" hidden="1" x14ac:dyDescent="0.3">
      <c r="A1399" s="1" t="s">
        <v>5</v>
      </c>
      <c r="B1399" s="1" t="s">
        <v>9</v>
      </c>
      <c r="C1399">
        <v>200</v>
      </c>
      <c r="D1399">
        <v>357770040846000</v>
      </c>
      <c r="E1399">
        <v>357770041967100</v>
      </c>
      <c r="F1399">
        <f t="shared" si="21"/>
        <v>1.1211</v>
      </c>
    </row>
    <row r="1400" spans="1:6" hidden="1" x14ac:dyDescent="0.3">
      <c r="A1400" s="1" t="s">
        <v>5</v>
      </c>
      <c r="B1400" s="1" t="s">
        <v>10</v>
      </c>
      <c r="C1400">
        <v>200</v>
      </c>
      <c r="D1400">
        <v>357770044149500</v>
      </c>
      <c r="E1400">
        <v>357770045394800</v>
      </c>
      <c r="F1400">
        <f t="shared" si="21"/>
        <v>1.2453000000000001</v>
      </c>
    </row>
    <row r="1401" spans="1:6" hidden="1" x14ac:dyDescent="0.3">
      <c r="A1401" s="1" t="s">
        <v>5</v>
      </c>
      <c r="B1401" s="1" t="s">
        <v>11</v>
      </c>
      <c r="C1401">
        <v>200</v>
      </c>
      <c r="D1401">
        <v>357770047905000</v>
      </c>
      <c r="E1401">
        <v>357770049234400</v>
      </c>
      <c r="F1401">
        <f t="shared" si="21"/>
        <v>1.3293999999999999</v>
      </c>
    </row>
    <row r="1402" spans="1:6" hidden="1" x14ac:dyDescent="0.3">
      <c r="A1402" s="1" t="s">
        <v>5</v>
      </c>
      <c r="B1402" s="1" t="s">
        <v>12</v>
      </c>
      <c r="C1402">
        <v>200</v>
      </c>
      <c r="D1402">
        <v>357770052324200</v>
      </c>
      <c r="E1402">
        <v>357770053089100</v>
      </c>
      <c r="F1402">
        <f t="shared" si="21"/>
        <v>0.76490000000000002</v>
      </c>
    </row>
    <row r="1403" spans="1:6" hidden="1" x14ac:dyDescent="0.3">
      <c r="A1403" s="1" t="s">
        <v>5</v>
      </c>
      <c r="B1403" s="1" t="s">
        <v>13</v>
      </c>
      <c r="C1403">
        <v>200</v>
      </c>
      <c r="D1403">
        <v>357770055036500</v>
      </c>
      <c r="E1403">
        <v>357770055955400</v>
      </c>
      <c r="F1403">
        <f t="shared" si="21"/>
        <v>0.91890000000000005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357770057493000</v>
      </c>
      <c r="E1404">
        <v>357770058532700</v>
      </c>
      <c r="F1404">
        <f t="shared" si="21"/>
        <v>1.0397000000000001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357770061188900</v>
      </c>
      <c r="E1405">
        <v>357770062202700</v>
      </c>
      <c r="F1405">
        <f t="shared" si="21"/>
        <v>1.0138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357770064482500</v>
      </c>
      <c r="E1406">
        <v>357770065420500</v>
      </c>
      <c r="F1406">
        <f t="shared" si="21"/>
        <v>0.93799999999999994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357770067425600</v>
      </c>
      <c r="E1407">
        <v>357770068202200</v>
      </c>
      <c r="F1407">
        <f t="shared" si="21"/>
        <v>0.77659999999999996</v>
      </c>
    </row>
    <row r="1408" spans="1:6" hidden="1" x14ac:dyDescent="0.3">
      <c r="A1408" s="1" t="s">
        <v>5</v>
      </c>
      <c r="B1408" s="1" t="s">
        <v>18</v>
      </c>
      <c r="C1408">
        <v>200</v>
      </c>
      <c r="D1408">
        <v>357770070135700</v>
      </c>
      <c r="E1408">
        <v>357770070840200</v>
      </c>
      <c r="F1408">
        <f t="shared" si="21"/>
        <v>0.70450000000000002</v>
      </c>
    </row>
    <row r="1409" spans="1:6" hidden="1" x14ac:dyDescent="0.3">
      <c r="A1409" s="1" t="s">
        <v>5</v>
      </c>
      <c r="B1409" s="1" t="s">
        <v>19</v>
      </c>
      <c r="C1409">
        <v>200</v>
      </c>
      <c r="D1409">
        <v>357770072559400</v>
      </c>
      <c r="E1409">
        <v>357770073311100</v>
      </c>
      <c r="F1409">
        <f t="shared" si="21"/>
        <v>0.75170000000000003</v>
      </c>
    </row>
    <row r="1410" spans="1:6" hidden="1" x14ac:dyDescent="0.3">
      <c r="A1410" s="1" t="s">
        <v>5</v>
      </c>
      <c r="B1410" s="1" t="s">
        <v>20</v>
      </c>
      <c r="C1410">
        <v>200</v>
      </c>
      <c r="D1410">
        <v>357770075951400</v>
      </c>
      <c r="E1410">
        <v>357770077597200</v>
      </c>
      <c r="F1410">
        <f t="shared" ref="F1410:F1473" si="22">(E1410-D1410)/1000000</f>
        <v>1.6457999999999999</v>
      </c>
    </row>
    <row r="1411" spans="1:6" hidden="1" x14ac:dyDescent="0.3">
      <c r="A1411" s="1" t="s">
        <v>5</v>
      </c>
      <c r="B1411" s="1" t="s">
        <v>21</v>
      </c>
      <c r="C1411">
        <v>200</v>
      </c>
      <c r="D1411">
        <v>357770080478400</v>
      </c>
      <c r="E1411">
        <v>357770081655500</v>
      </c>
      <c r="F1411">
        <f t="shared" si="22"/>
        <v>1.1771</v>
      </c>
    </row>
    <row r="1412" spans="1:6" hidden="1" x14ac:dyDescent="0.3">
      <c r="A1412" s="1" t="s">
        <v>5</v>
      </c>
      <c r="B1412" s="1" t="s">
        <v>28</v>
      </c>
      <c r="C1412">
        <v>200</v>
      </c>
      <c r="D1412">
        <v>357770083753000</v>
      </c>
      <c r="E1412">
        <v>357770084568500</v>
      </c>
      <c r="F1412">
        <f t="shared" si="22"/>
        <v>0.8155</v>
      </c>
    </row>
    <row r="1413" spans="1:6" x14ac:dyDescent="0.3">
      <c r="A1413" s="1" t="s">
        <v>5</v>
      </c>
      <c r="B1413" s="1" t="s">
        <v>34</v>
      </c>
      <c r="C1413">
        <v>200</v>
      </c>
      <c r="D1413">
        <v>357770089109400</v>
      </c>
      <c r="E1413">
        <v>357770095470500</v>
      </c>
      <c r="F1413">
        <f t="shared" si="22"/>
        <v>6.3611000000000004</v>
      </c>
    </row>
    <row r="1414" spans="1:6" hidden="1" x14ac:dyDescent="0.3">
      <c r="A1414" s="1" t="s">
        <v>5</v>
      </c>
      <c r="B1414" s="1" t="s">
        <v>8</v>
      </c>
      <c r="C1414">
        <v>200</v>
      </c>
      <c r="D1414">
        <v>357770203999200</v>
      </c>
      <c r="E1414">
        <v>357770205193300</v>
      </c>
      <c r="F1414">
        <f t="shared" si="22"/>
        <v>1.1940999999999999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357770207103200</v>
      </c>
      <c r="E1415">
        <v>357770207985200</v>
      </c>
      <c r="F1415">
        <f t="shared" si="22"/>
        <v>0.88200000000000001</v>
      </c>
    </row>
    <row r="1416" spans="1:6" hidden="1" x14ac:dyDescent="0.3">
      <c r="A1416" s="1" t="s">
        <v>5</v>
      </c>
      <c r="B1416" s="1" t="s">
        <v>10</v>
      </c>
      <c r="C1416">
        <v>200</v>
      </c>
      <c r="D1416">
        <v>357770209958300</v>
      </c>
      <c r="E1416">
        <v>357770210881300</v>
      </c>
      <c r="F1416">
        <f t="shared" si="22"/>
        <v>0.92300000000000004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357770212843200</v>
      </c>
      <c r="E1417">
        <v>357770213863900</v>
      </c>
      <c r="F1417">
        <f t="shared" si="22"/>
        <v>1.0206999999999999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357770215986900</v>
      </c>
      <c r="E1418">
        <v>357770216857000</v>
      </c>
      <c r="F1418">
        <f t="shared" si="22"/>
        <v>0.87009999999999998</v>
      </c>
    </row>
    <row r="1419" spans="1:6" hidden="1" x14ac:dyDescent="0.3">
      <c r="A1419" s="1" t="s">
        <v>5</v>
      </c>
      <c r="B1419" s="1" t="s">
        <v>13</v>
      </c>
      <c r="C1419">
        <v>200</v>
      </c>
      <c r="D1419">
        <v>357770218703700</v>
      </c>
      <c r="E1419">
        <v>357770219504800</v>
      </c>
      <c r="F1419">
        <f t="shared" si="22"/>
        <v>0.80110000000000003</v>
      </c>
    </row>
    <row r="1420" spans="1:6" hidden="1" x14ac:dyDescent="0.3">
      <c r="A1420" s="1" t="s">
        <v>5</v>
      </c>
      <c r="B1420" s="1" t="s">
        <v>14</v>
      </c>
      <c r="C1420">
        <v>200</v>
      </c>
      <c r="D1420">
        <v>357770221248600</v>
      </c>
      <c r="E1420">
        <v>357770222126900</v>
      </c>
      <c r="F1420">
        <f t="shared" si="22"/>
        <v>0.87829999999999997</v>
      </c>
    </row>
    <row r="1421" spans="1:6" hidden="1" x14ac:dyDescent="0.3">
      <c r="A1421" s="1" t="s">
        <v>5</v>
      </c>
      <c r="B1421" s="1" t="s">
        <v>15</v>
      </c>
      <c r="C1421">
        <v>200</v>
      </c>
      <c r="D1421">
        <v>357770224306100</v>
      </c>
      <c r="E1421">
        <v>357770225220200</v>
      </c>
      <c r="F1421">
        <f t="shared" si="22"/>
        <v>0.91410000000000002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357770227071000</v>
      </c>
      <c r="E1422">
        <v>357770228071700</v>
      </c>
      <c r="F1422">
        <f t="shared" si="22"/>
        <v>1.0006999999999999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357770230560500</v>
      </c>
      <c r="E1423">
        <v>357770231599200</v>
      </c>
      <c r="F1423">
        <f t="shared" si="22"/>
        <v>1.0387</v>
      </c>
    </row>
    <row r="1424" spans="1:6" hidden="1" x14ac:dyDescent="0.3">
      <c r="A1424" s="1" t="s">
        <v>5</v>
      </c>
      <c r="B1424" s="1" t="s">
        <v>18</v>
      </c>
      <c r="C1424">
        <v>200</v>
      </c>
      <c r="D1424">
        <v>357770234155800</v>
      </c>
      <c r="E1424">
        <v>357770235296500</v>
      </c>
      <c r="F1424">
        <f t="shared" si="22"/>
        <v>1.1407</v>
      </c>
    </row>
    <row r="1425" spans="1:6" hidden="1" x14ac:dyDescent="0.3">
      <c r="A1425" s="1" t="s">
        <v>5</v>
      </c>
      <c r="B1425" s="1" t="s">
        <v>19</v>
      </c>
      <c r="C1425">
        <v>200</v>
      </c>
      <c r="D1425">
        <v>357770237373300</v>
      </c>
      <c r="E1425">
        <v>357770238137400</v>
      </c>
      <c r="F1425">
        <f t="shared" si="22"/>
        <v>0.7641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357770239970400</v>
      </c>
      <c r="E1426">
        <v>357770241419600</v>
      </c>
      <c r="F1426">
        <f t="shared" si="22"/>
        <v>1.4492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357770244892600</v>
      </c>
      <c r="E1427">
        <v>357770246408000</v>
      </c>
      <c r="F1427">
        <f t="shared" si="22"/>
        <v>1.5154000000000001</v>
      </c>
    </row>
    <row r="1428" spans="1:6" x14ac:dyDescent="0.3">
      <c r="A1428" s="1" t="s">
        <v>26</v>
      </c>
      <c r="B1428" s="1" t="s">
        <v>34</v>
      </c>
      <c r="C1428">
        <v>200</v>
      </c>
      <c r="D1428">
        <v>357770248427100</v>
      </c>
      <c r="E1428">
        <v>357770280369000</v>
      </c>
      <c r="F1428">
        <f t="shared" si="22"/>
        <v>31.9419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357770366377300</v>
      </c>
      <c r="E1429">
        <v>357770367217000</v>
      </c>
      <c r="F1429">
        <f t="shared" si="22"/>
        <v>0.8397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357770368913800</v>
      </c>
      <c r="E1430">
        <v>357770369760100</v>
      </c>
      <c r="F1430">
        <f t="shared" si="22"/>
        <v>0.84630000000000005</v>
      </c>
    </row>
    <row r="1431" spans="1:6" hidden="1" x14ac:dyDescent="0.3">
      <c r="A1431" s="1" t="s">
        <v>5</v>
      </c>
      <c r="B1431" s="1" t="s">
        <v>10</v>
      </c>
      <c r="C1431">
        <v>200</v>
      </c>
      <c r="D1431">
        <v>357770371453300</v>
      </c>
      <c r="E1431">
        <v>357770372255500</v>
      </c>
      <c r="F1431">
        <f t="shared" si="22"/>
        <v>0.80220000000000002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357770373689400</v>
      </c>
      <c r="E1432">
        <v>357770374439000</v>
      </c>
      <c r="F1432">
        <f t="shared" si="22"/>
        <v>0.74960000000000004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357770375876900</v>
      </c>
      <c r="E1433">
        <v>357770376575300</v>
      </c>
      <c r="F1433">
        <f t="shared" si="22"/>
        <v>0.69840000000000002</v>
      </c>
    </row>
    <row r="1434" spans="1:6" hidden="1" x14ac:dyDescent="0.3">
      <c r="A1434" s="1" t="s">
        <v>5</v>
      </c>
      <c r="B1434" s="1" t="s">
        <v>13</v>
      </c>
      <c r="C1434">
        <v>200</v>
      </c>
      <c r="D1434">
        <v>357770378057000</v>
      </c>
      <c r="E1434">
        <v>357770378763200</v>
      </c>
      <c r="F1434">
        <f t="shared" si="22"/>
        <v>0.70620000000000005</v>
      </c>
    </row>
    <row r="1435" spans="1:6" hidden="1" x14ac:dyDescent="0.3">
      <c r="A1435" s="1" t="s">
        <v>5</v>
      </c>
      <c r="B1435" s="1" t="s">
        <v>14</v>
      </c>
      <c r="C1435">
        <v>200</v>
      </c>
      <c r="D1435">
        <v>357770380170300</v>
      </c>
      <c r="E1435">
        <v>357770380963100</v>
      </c>
      <c r="F1435">
        <f t="shared" si="22"/>
        <v>0.79279999999999995</v>
      </c>
    </row>
    <row r="1436" spans="1:6" hidden="1" x14ac:dyDescent="0.3">
      <c r="A1436" s="1" t="s">
        <v>5</v>
      </c>
      <c r="B1436" s="1" t="s">
        <v>15</v>
      </c>
      <c r="C1436">
        <v>200</v>
      </c>
      <c r="D1436">
        <v>357770382692200</v>
      </c>
      <c r="E1436">
        <v>357770383466600</v>
      </c>
      <c r="F1436">
        <f t="shared" si="22"/>
        <v>0.77439999999999998</v>
      </c>
    </row>
    <row r="1437" spans="1:6" hidden="1" x14ac:dyDescent="0.3">
      <c r="A1437" s="1" t="s">
        <v>5</v>
      </c>
      <c r="B1437" s="1" t="s">
        <v>16</v>
      </c>
      <c r="C1437">
        <v>200</v>
      </c>
      <c r="D1437">
        <v>357770384808100</v>
      </c>
      <c r="E1437">
        <v>357770385526000</v>
      </c>
      <c r="F1437">
        <f t="shared" si="22"/>
        <v>0.71789999999999998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357770387348700</v>
      </c>
      <c r="E1438">
        <v>357770388111200</v>
      </c>
      <c r="F1438">
        <f t="shared" si="22"/>
        <v>0.76249999999999996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357770389919800</v>
      </c>
      <c r="E1439">
        <v>357770390551000</v>
      </c>
      <c r="F1439">
        <f t="shared" si="22"/>
        <v>0.63119999999999998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357770391994600</v>
      </c>
      <c r="E1440">
        <v>357770392654000</v>
      </c>
      <c r="F1440">
        <f t="shared" si="22"/>
        <v>0.65939999999999999</v>
      </c>
    </row>
    <row r="1441" spans="1:6" hidden="1" x14ac:dyDescent="0.3">
      <c r="A1441" s="1" t="s">
        <v>5</v>
      </c>
      <c r="B1441" s="1" t="s">
        <v>20</v>
      </c>
      <c r="C1441">
        <v>200</v>
      </c>
      <c r="D1441">
        <v>357770394340600</v>
      </c>
      <c r="E1441">
        <v>357770395612900</v>
      </c>
      <c r="F1441">
        <f t="shared" si="22"/>
        <v>1.2723</v>
      </c>
    </row>
    <row r="1442" spans="1:6" x14ac:dyDescent="0.3">
      <c r="A1442" s="1" t="s">
        <v>5</v>
      </c>
      <c r="B1442" s="1" t="s">
        <v>31</v>
      </c>
      <c r="C1442">
        <v>200</v>
      </c>
      <c r="D1442">
        <v>357770398167000</v>
      </c>
      <c r="E1442">
        <v>357770406850800</v>
      </c>
      <c r="F1442">
        <f t="shared" si="22"/>
        <v>8.6837999999999997</v>
      </c>
    </row>
    <row r="1443" spans="1:6" hidden="1" x14ac:dyDescent="0.3">
      <c r="A1443" s="1" t="s">
        <v>5</v>
      </c>
      <c r="B1443" s="1" t="s">
        <v>8</v>
      </c>
      <c r="C1443">
        <v>200</v>
      </c>
      <c r="D1443">
        <v>357770466856900</v>
      </c>
      <c r="E1443">
        <v>357770467706700</v>
      </c>
      <c r="F1443">
        <f t="shared" si="22"/>
        <v>0.8498</v>
      </c>
    </row>
    <row r="1444" spans="1:6" hidden="1" x14ac:dyDescent="0.3">
      <c r="A1444" s="1" t="s">
        <v>5</v>
      </c>
      <c r="B1444" s="1" t="s">
        <v>9</v>
      </c>
      <c r="C1444">
        <v>200</v>
      </c>
      <c r="D1444">
        <v>357770469266000</v>
      </c>
      <c r="E1444">
        <v>357770470038600</v>
      </c>
      <c r="F1444">
        <f t="shared" si="22"/>
        <v>0.77259999999999995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357770471875300</v>
      </c>
      <c r="E1445">
        <v>357770472687700</v>
      </c>
      <c r="F1445">
        <f t="shared" si="22"/>
        <v>0.81240000000000001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357770474383800</v>
      </c>
      <c r="E1446">
        <v>357770475098700</v>
      </c>
      <c r="F1446">
        <f t="shared" si="22"/>
        <v>0.71489999999999998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357770476610800</v>
      </c>
      <c r="E1447">
        <v>357770477355300</v>
      </c>
      <c r="F1447">
        <f t="shared" si="22"/>
        <v>0.74450000000000005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357770478947000</v>
      </c>
      <c r="E1448">
        <v>357770479634100</v>
      </c>
      <c r="F1448">
        <f t="shared" si="22"/>
        <v>0.68710000000000004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357770481341500</v>
      </c>
      <c r="E1449">
        <v>357770482146800</v>
      </c>
      <c r="F1449">
        <f t="shared" si="22"/>
        <v>0.80530000000000002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357770483611000</v>
      </c>
      <c r="E1450">
        <v>357770484394200</v>
      </c>
      <c r="F1450">
        <f t="shared" si="22"/>
        <v>0.78320000000000001</v>
      </c>
    </row>
    <row r="1451" spans="1:6" hidden="1" x14ac:dyDescent="0.3">
      <c r="A1451" s="1" t="s">
        <v>5</v>
      </c>
      <c r="B1451" s="1" t="s">
        <v>16</v>
      </c>
      <c r="C1451">
        <v>200</v>
      </c>
      <c r="D1451">
        <v>357770486024800</v>
      </c>
      <c r="E1451">
        <v>357770486728700</v>
      </c>
      <c r="F1451">
        <f t="shared" si="22"/>
        <v>0.70389999999999997</v>
      </c>
    </row>
    <row r="1452" spans="1:6" hidden="1" x14ac:dyDescent="0.3">
      <c r="A1452" s="1" t="s">
        <v>5</v>
      </c>
      <c r="B1452" s="1" t="s">
        <v>17</v>
      </c>
      <c r="C1452">
        <v>200</v>
      </c>
      <c r="D1452">
        <v>357770488659900</v>
      </c>
      <c r="E1452">
        <v>357770489504500</v>
      </c>
      <c r="F1452">
        <f t="shared" si="22"/>
        <v>0.84460000000000002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357770491585700</v>
      </c>
      <c r="E1453">
        <v>357770492453400</v>
      </c>
      <c r="F1453">
        <f t="shared" si="22"/>
        <v>0.86770000000000003</v>
      </c>
    </row>
    <row r="1454" spans="1:6" hidden="1" x14ac:dyDescent="0.3">
      <c r="A1454" s="1" t="s">
        <v>5</v>
      </c>
      <c r="B1454" s="1" t="s">
        <v>19</v>
      </c>
      <c r="C1454">
        <v>200</v>
      </c>
      <c r="D1454">
        <v>357770494387500</v>
      </c>
      <c r="E1454">
        <v>357770495313200</v>
      </c>
      <c r="F1454">
        <f t="shared" si="22"/>
        <v>0.92569999999999997</v>
      </c>
    </row>
    <row r="1455" spans="1:6" hidden="1" x14ac:dyDescent="0.3">
      <c r="A1455" s="1" t="s">
        <v>5</v>
      </c>
      <c r="B1455" s="1" t="s">
        <v>20</v>
      </c>
      <c r="C1455">
        <v>200</v>
      </c>
      <c r="D1455">
        <v>357770497294200</v>
      </c>
      <c r="E1455">
        <v>357770498601300</v>
      </c>
      <c r="F1455">
        <f t="shared" si="22"/>
        <v>1.3070999999999999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357770501250800</v>
      </c>
      <c r="E1456">
        <v>357770502364500</v>
      </c>
      <c r="F1456">
        <f t="shared" si="22"/>
        <v>1.1136999999999999</v>
      </c>
    </row>
    <row r="1457" spans="1:6" hidden="1" x14ac:dyDescent="0.3">
      <c r="A1457" s="1" t="s">
        <v>5</v>
      </c>
      <c r="B1457" s="1" t="s">
        <v>28</v>
      </c>
      <c r="C1457">
        <v>200</v>
      </c>
      <c r="D1457">
        <v>357770504307800</v>
      </c>
      <c r="E1457">
        <v>357770505248400</v>
      </c>
      <c r="F1457">
        <f t="shared" si="22"/>
        <v>0.94059999999999999</v>
      </c>
    </row>
    <row r="1458" spans="1:6" x14ac:dyDescent="0.3">
      <c r="A1458" s="1" t="s">
        <v>5</v>
      </c>
      <c r="B1458" s="1" t="s">
        <v>33</v>
      </c>
      <c r="C1458">
        <v>302</v>
      </c>
      <c r="D1458">
        <v>357770508967100</v>
      </c>
      <c r="E1458">
        <v>357770512119500</v>
      </c>
      <c r="F1458">
        <f t="shared" si="22"/>
        <v>3.1524000000000001</v>
      </c>
    </row>
    <row r="1459" spans="1:6" x14ac:dyDescent="0.3">
      <c r="A1459" s="1" t="s">
        <v>5</v>
      </c>
      <c r="B1459" s="1" t="s">
        <v>7</v>
      </c>
      <c r="C1459">
        <v>200</v>
      </c>
      <c r="D1459">
        <v>357770514554800</v>
      </c>
      <c r="E1459">
        <v>357770514862000</v>
      </c>
      <c r="F1459">
        <f t="shared" si="22"/>
        <v>0.30719999999999997</v>
      </c>
    </row>
    <row r="1460" spans="1:6" hidden="1" x14ac:dyDescent="0.3">
      <c r="A1460" s="1" t="s">
        <v>5</v>
      </c>
      <c r="B1460" s="1" t="s">
        <v>8</v>
      </c>
      <c r="C1460">
        <v>200</v>
      </c>
      <c r="D1460">
        <v>357770567638200</v>
      </c>
      <c r="E1460">
        <v>357770568674900</v>
      </c>
      <c r="F1460">
        <f t="shared" si="22"/>
        <v>1.0367</v>
      </c>
    </row>
    <row r="1461" spans="1:6" hidden="1" x14ac:dyDescent="0.3">
      <c r="A1461" s="1" t="s">
        <v>5</v>
      </c>
      <c r="B1461" s="1" t="s">
        <v>9</v>
      </c>
      <c r="C1461">
        <v>200</v>
      </c>
      <c r="D1461">
        <v>357770571009100</v>
      </c>
      <c r="E1461">
        <v>357770571847700</v>
      </c>
      <c r="F1461">
        <f t="shared" si="22"/>
        <v>0.83860000000000001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357770574438700</v>
      </c>
      <c r="E1462">
        <v>357770575179400</v>
      </c>
      <c r="F1462">
        <f t="shared" si="22"/>
        <v>0.74070000000000003</v>
      </c>
    </row>
    <row r="1463" spans="1:6" hidden="1" x14ac:dyDescent="0.3">
      <c r="A1463" s="1" t="s">
        <v>5</v>
      </c>
      <c r="B1463" s="1" t="s">
        <v>11</v>
      </c>
      <c r="C1463">
        <v>200</v>
      </c>
      <c r="D1463">
        <v>357770576719600</v>
      </c>
      <c r="E1463">
        <v>357770577504300</v>
      </c>
      <c r="F1463">
        <f t="shared" si="22"/>
        <v>0.78469999999999995</v>
      </c>
    </row>
    <row r="1464" spans="1:6" hidden="1" x14ac:dyDescent="0.3">
      <c r="A1464" s="1" t="s">
        <v>5</v>
      </c>
      <c r="B1464" s="1" t="s">
        <v>12</v>
      </c>
      <c r="C1464">
        <v>200</v>
      </c>
      <c r="D1464">
        <v>357770579530900</v>
      </c>
      <c r="E1464">
        <v>357770580344100</v>
      </c>
      <c r="F1464">
        <f t="shared" si="22"/>
        <v>0.81320000000000003</v>
      </c>
    </row>
    <row r="1465" spans="1:6" hidden="1" x14ac:dyDescent="0.3">
      <c r="A1465" s="1" t="s">
        <v>5</v>
      </c>
      <c r="B1465" s="1" t="s">
        <v>13</v>
      </c>
      <c r="C1465">
        <v>200</v>
      </c>
      <c r="D1465">
        <v>357770581869100</v>
      </c>
      <c r="E1465">
        <v>357770582560100</v>
      </c>
      <c r="F1465">
        <f t="shared" si="22"/>
        <v>0.69099999999999995</v>
      </c>
    </row>
    <row r="1466" spans="1:6" hidden="1" x14ac:dyDescent="0.3">
      <c r="A1466" s="1" t="s">
        <v>5</v>
      </c>
      <c r="B1466" s="1" t="s">
        <v>14</v>
      </c>
      <c r="C1466">
        <v>200</v>
      </c>
      <c r="D1466">
        <v>357770584112600</v>
      </c>
      <c r="E1466">
        <v>357770585277200</v>
      </c>
      <c r="F1466">
        <f t="shared" si="22"/>
        <v>1.1646000000000001</v>
      </c>
    </row>
    <row r="1467" spans="1:6" hidden="1" x14ac:dyDescent="0.3">
      <c r="A1467" s="1" t="s">
        <v>5</v>
      </c>
      <c r="B1467" s="1" t="s">
        <v>15</v>
      </c>
      <c r="C1467">
        <v>200</v>
      </c>
      <c r="D1467">
        <v>357770588077600</v>
      </c>
      <c r="E1467">
        <v>357770588901800</v>
      </c>
      <c r="F1467">
        <f t="shared" si="22"/>
        <v>0.82420000000000004</v>
      </c>
    </row>
    <row r="1468" spans="1:6" hidden="1" x14ac:dyDescent="0.3">
      <c r="A1468" s="1" t="s">
        <v>5</v>
      </c>
      <c r="B1468" s="1" t="s">
        <v>16</v>
      </c>
      <c r="C1468">
        <v>200</v>
      </c>
      <c r="D1468">
        <v>357770590555800</v>
      </c>
      <c r="E1468">
        <v>357770591352500</v>
      </c>
      <c r="F1468">
        <f t="shared" si="22"/>
        <v>0.79669999999999996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357770593306500</v>
      </c>
      <c r="E1469">
        <v>357770594188600</v>
      </c>
      <c r="F1469">
        <f t="shared" si="22"/>
        <v>0.8821</v>
      </c>
    </row>
    <row r="1470" spans="1:6" hidden="1" x14ac:dyDescent="0.3">
      <c r="A1470" s="1" t="s">
        <v>5</v>
      </c>
      <c r="B1470" s="1" t="s">
        <v>18</v>
      </c>
      <c r="C1470">
        <v>200</v>
      </c>
      <c r="D1470">
        <v>357770596321900</v>
      </c>
      <c r="E1470">
        <v>357770597175100</v>
      </c>
      <c r="F1470">
        <f t="shared" si="22"/>
        <v>0.85319999999999996</v>
      </c>
    </row>
    <row r="1471" spans="1:6" hidden="1" x14ac:dyDescent="0.3">
      <c r="A1471" s="1" t="s">
        <v>5</v>
      </c>
      <c r="B1471" s="1" t="s">
        <v>19</v>
      </c>
      <c r="C1471">
        <v>200</v>
      </c>
      <c r="D1471">
        <v>357770598852100</v>
      </c>
      <c r="E1471">
        <v>357770599629700</v>
      </c>
      <c r="F1471">
        <f t="shared" si="22"/>
        <v>0.77759999999999996</v>
      </c>
    </row>
    <row r="1472" spans="1:6" hidden="1" x14ac:dyDescent="0.3">
      <c r="A1472" s="1" t="s">
        <v>5</v>
      </c>
      <c r="B1472" s="1" t="s">
        <v>20</v>
      </c>
      <c r="C1472">
        <v>200</v>
      </c>
      <c r="D1472">
        <v>357770601644000</v>
      </c>
      <c r="E1472">
        <v>357770604162800</v>
      </c>
      <c r="F1472">
        <f t="shared" si="22"/>
        <v>2.5188000000000001</v>
      </c>
    </row>
    <row r="1473" spans="1:6" hidden="1" x14ac:dyDescent="0.3">
      <c r="A1473" s="1" t="s">
        <v>5</v>
      </c>
      <c r="B1473" s="1" t="s">
        <v>21</v>
      </c>
      <c r="C1473">
        <v>200</v>
      </c>
      <c r="D1473">
        <v>357770607807500</v>
      </c>
      <c r="E1473">
        <v>357770609285700</v>
      </c>
      <c r="F1473">
        <f t="shared" si="22"/>
        <v>1.4782</v>
      </c>
    </row>
    <row r="1474" spans="1:6" x14ac:dyDescent="0.3">
      <c r="A1474" s="1" t="s">
        <v>5</v>
      </c>
      <c r="B1474" s="1" t="s">
        <v>25</v>
      </c>
      <c r="C1474">
        <v>200</v>
      </c>
      <c r="D1474">
        <v>357770611994800</v>
      </c>
      <c r="E1474">
        <v>357770612428900</v>
      </c>
      <c r="F1474">
        <f t="shared" ref="F1474:F1537" si="23">(E1474-D1474)/1000000</f>
        <v>0.43409999999999999</v>
      </c>
    </row>
    <row r="1475" spans="1:6" hidden="1" x14ac:dyDescent="0.3">
      <c r="A1475" s="1" t="s">
        <v>5</v>
      </c>
      <c r="B1475" s="1" t="s">
        <v>8</v>
      </c>
      <c r="C1475">
        <v>200</v>
      </c>
      <c r="D1475">
        <v>357770689382700</v>
      </c>
      <c r="E1475">
        <v>357770690213200</v>
      </c>
      <c r="F1475">
        <f t="shared" si="23"/>
        <v>0.83050000000000002</v>
      </c>
    </row>
    <row r="1476" spans="1:6" hidden="1" x14ac:dyDescent="0.3">
      <c r="A1476" s="1" t="s">
        <v>5</v>
      </c>
      <c r="B1476" s="1" t="s">
        <v>9</v>
      </c>
      <c r="C1476">
        <v>200</v>
      </c>
      <c r="D1476">
        <v>357770692003700</v>
      </c>
      <c r="E1476">
        <v>357770692809500</v>
      </c>
      <c r="F1476">
        <f t="shared" si="23"/>
        <v>0.80579999999999996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357770694516200</v>
      </c>
      <c r="E1477">
        <v>357770695254300</v>
      </c>
      <c r="F1477">
        <f t="shared" si="23"/>
        <v>0.73809999999999998</v>
      </c>
    </row>
    <row r="1478" spans="1:6" hidden="1" x14ac:dyDescent="0.3">
      <c r="A1478" s="1" t="s">
        <v>5</v>
      </c>
      <c r="B1478" s="1" t="s">
        <v>11</v>
      </c>
      <c r="C1478">
        <v>200</v>
      </c>
      <c r="D1478">
        <v>357770696659100</v>
      </c>
      <c r="E1478">
        <v>357770697373000</v>
      </c>
      <c r="F1478">
        <f t="shared" si="23"/>
        <v>0.71389999999999998</v>
      </c>
    </row>
    <row r="1479" spans="1:6" hidden="1" x14ac:dyDescent="0.3">
      <c r="A1479" s="1" t="s">
        <v>5</v>
      </c>
      <c r="B1479" s="1" t="s">
        <v>17</v>
      </c>
      <c r="C1479">
        <v>200</v>
      </c>
      <c r="D1479">
        <v>357770698992300</v>
      </c>
      <c r="E1479">
        <v>357770699791800</v>
      </c>
      <c r="F1479">
        <f t="shared" si="23"/>
        <v>0.79949999999999999</v>
      </c>
    </row>
    <row r="1480" spans="1:6" hidden="1" x14ac:dyDescent="0.3">
      <c r="A1480" s="1" t="s">
        <v>5</v>
      </c>
      <c r="B1480" s="1" t="s">
        <v>12</v>
      </c>
      <c r="C1480">
        <v>200</v>
      </c>
      <c r="D1480">
        <v>357770701817600</v>
      </c>
      <c r="E1480">
        <v>357770702681700</v>
      </c>
      <c r="F1480">
        <f t="shared" si="23"/>
        <v>0.86409999999999998</v>
      </c>
    </row>
    <row r="1481" spans="1:6" hidden="1" x14ac:dyDescent="0.3">
      <c r="A1481" s="1" t="s">
        <v>5</v>
      </c>
      <c r="B1481" s="1" t="s">
        <v>13</v>
      </c>
      <c r="C1481">
        <v>200</v>
      </c>
      <c r="D1481">
        <v>357770704724500</v>
      </c>
      <c r="E1481">
        <v>357770705723100</v>
      </c>
      <c r="F1481">
        <f t="shared" si="23"/>
        <v>0.99860000000000004</v>
      </c>
    </row>
    <row r="1482" spans="1:6" hidden="1" x14ac:dyDescent="0.3">
      <c r="A1482" s="1" t="s">
        <v>5</v>
      </c>
      <c r="B1482" s="1" t="s">
        <v>14</v>
      </c>
      <c r="C1482">
        <v>200</v>
      </c>
      <c r="D1482">
        <v>357770707580300</v>
      </c>
      <c r="E1482">
        <v>357770708768500</v>
      </c>
      <c r="F1482">
        <f t="shared" si="23"/>
        <v>1.1881999999999999</v>
      </c>
    </row>
    <row r="1483" spans="1:6" hidden="1" x14ac:dyDescent="0.3">
      <c r="A1483" s="1" t="s">
        <v>5</v>
      </c>
      <c r="B1483" s="1" t="s">
        <v>15</v>
      </c>
      <c r="C1483">
        <v>200</v>
      </c>
      <c r="D1483">
        <v>357770711006600</v>
      </c>
      <c r="E1483">
        <v>357770711936400</v>
      </c>
      <c r="F1483">
        <f t="shared" si="23"/>
        <v>0.92979999999999996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357770713724300</v>
      </c>
      <c r="E1484">
        <v>357770714673000</v>
      </c>
      <c r="F1484">
        <f t="shared" si="23"/>
        <v>0.94869999999999999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357770716807100</v>
      </c>
      <c r="E1485">
        <v>357770717588200</v>
      </c>
      <c r="F1485">
        <f t="shared" si="23"/>
        <v>0.78110000000000002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357770719190800</v>
      </c>
      <c r="E1486">
        <v>357770720115000</v>
      </c>
      <c r="F1486">
        <f t="shared" si="23"/>
        <v>0.92420000000000002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357770721803700</v>
      </c>
      <c r="E1487">
        <v>357770723273800</v>
      </c>
      <c r="F1487">
        <f t="shared" si="23"/>
        <v>1.4701</v>
      </c>
    </row>
    <row r="1488" spans="1:6" hidden="1" x14ac:dyDescent="0.3">
      <c r="A1488" s="1" t="s">
        <v>5</v>
      </c>
      <c r="B1488" s="1" t="s">
        <v>21</v>
      </c>
      <c r="C1488">
        <v>200</v>
      </c>
      <c r="D1488">
        <v>357770725960300</v>
      </c>
      <c r="E1488">
        <v>357770727228700</v>
      </c>
      <c r="F1488">
        <f t="shared" si="23"/>
        <v>1.2684</v>
      </c>
    </row>
    <row r="1489" spans="1:6" x14ac:dyDescent="0.3">
      <c r="A1489" s="1" t="s">
        <v>26</v>
      </c>
      <c r="B1489" s="1" t="s">
        <v>25</v>
      </c>
      <c r="C1489">
        <v>302</v>
      </c>
      <c r="D1489">
        <v>357770728883000</v>
      </c>
      <c r="E1489">
        <v>357770745162100</v>
      </c>
      <c r="F1489">
        <f t="shared" si="23"/>
        <v>16.2791</v>
      </c>
    </row>
    <row r="1490" spans="1:6" x14ac:dyDescent="0.3">
      <c r="A1490" s="1" t="s">
        <v>5</v>
      </c>
      <c r="B1490" s="1" t="s">
        <v>25</v>
      </c>
      <c r="C1490">
        <v>200</v>
      </c>
      <c r="D1490">
        <v>357770747015800</v>
      </c>
      <c r="E1490">
        <v>357770747447300</v>
      </c>
      <c r="F1490">
        <f t="shared" si="23"/>
        <v>0.43149999999999999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357770823309700</v>
      </c>
      <c r="E1491">
        <v>357770824144200</v>
      </c>
      <c r="F1491">
        <f t="shared" si="23"/>
        <v>0.83450000000000002</v>
      </c>
    </row>
    <row r="1492" spans="1:6" hidden="1" x14ac:dyDescent="0.3">
      <c r="A1492" s="1" t="s">
        <v>5</v>
      </c>
      <c r="B1492" s="1" t="s">
        <v>9</v>
      </c>
      <c r="C1492">
        <v>200</v>
      </c>
      <c r="D1492">
        <v>357770825741900</v>
      </c>
      <c r="E1492">
        <v>357770826511700</v>
      </c>
      <c r="F1492">
        <f t="shared" si="23"/>
        <v>0.76980000000000004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357770828166500</v>
      </c>
      <c r="E1493">
        <v>357770829125000</v>
      </c>
      <c r="F1493">
        <f t="shared" si="23"/>
        <v>0.95850000000000002</v>
      </c>
    </row>
    <row r="1494" spans="1:6" hidden="1" x14ac:dyDescent="0.3">
      <c r="A1494" s="1" t="s">
        <v>5</v>
      </c>
      <c r="B1494" s="1" t="s">
        <v>11</v>
      </c>
      <c r="C1494">
        <v>200</v>
      </c>
      <c r="D1494">
        <v>357770831143400</v>
      </c>
      <c r="E1494">
        <v>357770832088600</v>
      </c>
      <c r="F1494">
        <f t="shared" si="23"/>
        <v>0.94520000000000004</v>
      </c>
    </row>
    <row r="1495" spans="1:6" hidden="1" x14ac:dyDescent="0.3">
      <c r="A1495" s="1" t="s">
        <v>5</v>
      </c>
      <c r="B1495" s="1" t="s">
        <v>12</v>
      </c>
      <c r="C1495">
        <v>200</v>
      </c>
      <c r="D1495">
        <v>357770834117100</v>
      </c>
      <c r="E1495">
        <v>357770834969000</v>
      </c>
      <c r="F1495">
        <f t="shared" si="23"/>
        <v>0.85189999999999999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357770837467000</v>
      </c>
      <c r="E1496">
        <v>357770838531400</v>
      </c>
      <c r="F1496">
        <f t="shared" si="23"/>
        <v>1.0644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357770840724700</v>
      </c>
      <c r="E1497">
        <v>357770841853700</v>
      </c>
      <c r="F1497">
        <f t="shared" si="23"/>
        <v>1.129</v>
      </c>
    </row>
    <row r="1498" spans="1:6" hidden="1" x14ac:dyDescent="0.3">
      <c r="A1498" s="1" t="s">
        <v>5</v>
      </c>
      <c r="B1498" s="1" t="s">
        <v>15</v>
      </c>
      <c r="C1498">
        <v>200</v>
      </c>
      <c r="D1498">
        <v>357770844491700</v>
      </c>
      <c r="E1498">
        <v>357770845469600</v>
      </c>
      <c r="F1498">
        <f t="shared" si="23"/>
        <v>0.97789999999999999</v>
      </c>
    </row>
    <row r="1499" spans="1:6" hidden="1" x14ac:dyDescent="0.3">
      <c r="A1499" s="1" t="s">
        <v>5</v>
      </c>
      <c r="B1499" s="1" t="s">
        <v>16</v>
      </c>
      <c r="C1499">
        <v>200</v>
      </c>
      <c r="D1499">
        <v>357770847613900</v>
      </c>
      <c r="E1499">
        <v>357770848463700</v>
      </c>
      <c r="F1499">
        <f t="shared" si="23"/>
        <v>0.8498</v>
      </c>
    </row>
    <row r="1500" spans="1:6" hidden="1" x14ac:dyDescent="0.3">
      <c r="A1500" s="1" t="s">
        <v>5</v>
      </c>
      <c r="B1500" s="1" t="s">
        <v>17</v>
      </c>
      <c r="C1500">
        <v>200</v>
      </c>
      <c r="D1500">
        <v>357770850403200</v>
      </c>
      <c r="E1500">
        <v>357770851307800</v>
      </c>
      <c r="F1500">
        <f t="shared" si="23"/>
        <v>0.90459999999999996</v>
      </c>
    </row>
    <row r="1501" spans="1:6" hidden="1" x14ac:dyDescent="0.3">
      <c r="A1501" s="1" t="s">
        <v>5</v>
      </c>
      <c r="B1501" s="1" t="s">
        <v>18</v>
      </c>
      <c r="C1501">
        <v>200</v>
      </c>
      <c r="D1501">
        <v>357770853916700</v>
      </c>
      <c r="E1501">
        <v>357770854770900</v>
      </c>
      <c r="F1501">
        <f t="shared" si="23"/>
        <v>0.85419999999999996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357770856982600</v>
      </c>
      <c r="E1502">
        <v>357770857654000</v>
      </c>
      <c r="F1502">
        <f t="shared" si="23"/>
        <v>0.6714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357770859295800</v>
      </c>
      <c r="E1503">
        <v>357770860601900</v>
      </c>
      <c r="F1503">
        <f t="shared" si="23"/>
        <v>1.3061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357770863053200</v>
      </c>
      <c r="E1504">
        <v>357770864163500</v>
      </c>
      <c r="F1504">
        <f t="shared" si="23"/>
        <v>1.1103000000000001</v>
      </c>
    </row>
    <row r="1505" spans="1:6" x14ac:dyDescent="0.3">
      <c r="A1505" s="1" t="s">
        <v>26</v>
      </c>
      <c r="B1505" s="1" t="s">
        <v>25</v>
      </c>
      <c r="C1505">
        <v>302</v>
      </c>
      <c r="D1505">
        <v>357770865534900</v>
      </c>
      <c r="E1505">
        <v>357770872121000</v>
      </c>
      <c r="F1505">
        <f t="shared" si="23"/>
        <v>6.5861000000000001</v>
      </c>
    </row>
    <row r="1506" spans="1:6" x14ac:dyDescent="0.3">
      <c r="A1506" s="1" t="s">
        <v>5</v>
      </c>
      <c r="B1506" s="1" t="s">
        <v>6</v>
      </c>
      <c r="C1506">
        <v>302</v>
      </c>
      <c r="D1506">
        <v>357770873754700</v>
      </c>
      <c r="E1506">
        <v>357770874022900</v>
      </c>
      <c r="F1506">
        <f t="shared" si="23"/>
        <v>0.26819999999999999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357770875294200</v>
      </c>
      <c r="E1507">
        <v>357770875515600</v>
      </c>
      <c r="F1507">
        <f t="shared" si="23"/>
        <v>0.22140000000000001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357770952814100</v>
      </c>
      <c r="E1508">
        <v>357770953739400</v>
      </c>
      <c r="F1508">
        <f t="shared" si="23"/>
        <v>0.92530000000000001</v>
      </c>
    </row>
    <row r="1509" spans="1:6" hidden="1" x14ac:dyDescent="0.3">
      <c r="A1509" s="1" t="s">
        <v>5</v>
      </c>
      <c r="B1509" s="1" t="s">
        <v>9</v>
      </c>
      <c r="C1509">
        <v>200</v>
      </c>
      <c r="D1509">
        <v>357770955350000</v>
      </c>
      <c r="E1509">
        <v>357770956202900</v>
      </c>
      <c r="F1509">
        <f t="shared" si="23"/>
        <v>0.85289999999999999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357770957927100</v>
      </c>
      <c r="E1510">
        <v>357770958629700</v>
      </c>
      <c r="F1510">
        <f t="shared" si="23"/>
        <v>0.7026</v>
      </c>
    </row>
    <row r="1511" spans="1:6" hidden="1" x14ac:dyDescent="0.3">
      <c r="A1511" s="1" t="s">
        <v>5</v>
      </c>
      <c r="B1511" s="1" t="s">
        <v>11</v>
      </c>
      <c r="C1511">
        <v>200</v>
      </c>
      <c r="D1511">
        <v>357770959985900</v>
      </c>
      <c r="E1511">
        <v>357770960691100</v>
      </c>
      <c r="F1511">
        <f t="shared" si="23"/>
        <v>0.70520000000000005</v>
      </c>
    </row>
    <row r="1512" spans="1:6" hidden="1" x14ac:dyDescent="0.3">
      <c r="A1512" s="1" t="s">
        <v>5</v>
      </c>
      <c r="B1512" s="1" t="s">
        <v>12</v>
      </c>
      <c r="C1512">
        <v>200</v>
      </c>
      <c r="D1512">
        <v>357770962088400</v>
      </c>
      <c r="E1512">
        <v>357770962773300</v>
      </c>
      <c r="F1512">
        <f t="shared" si="23"/>
        <v>0.68489999999999995</v>
      </c>
    </row>
    <row r="1513" spans="1:6" hidden="1" x14ac:dyDescent="0.3">
      <c r="A1513" s="1" t="s">
        <v>5</v>
      </c>
      <c r="B1513" s="1" t="s">
        <v>13</v>
      </c>
      <c r="C1513">
        <v>200</v>
      </c>
      <c r="D1513">
        <v>357770964309300</v>
      </c>
      <c r="E1513">
        <v>357770965054200</v>
      </c>
      <c r="F1513">
        <f t="shared" si="23"/>
        <v>0.74490000000000001</v>
      </c>
    </row>
    <row r="1514" spans="1:6" hidden="1" x14ac:dyDescent="0.3">
      <c r="A1514" s="1" t="s">
        <v>5</v>
      </c>
      <c r="B1514" s="1" t="s">
        <v>14</v>
      </c>
      <c r="C1514">
        <v>200</v>
      </c>
      <c r="D1514">
        <v>357770966586000</v>
      </c>
      <c r="E1514">
        <v>357770967408000</v>
      </c>
      <c r="F1514">
        <f t="shared" si="23"/>
        <v>0.82199999999999995</v>
      </c>
    </row>
    <row r="1515" spans="1:6" hidden="1" x14ac:dyDescent="0.3">
      <c r="A1515" s="1" t="s">
        <v>5</v>
      </c>
      <c r="B1515" s="1" t="s">
        <v>15</v>
      </c>
      <c r="C1515">
        <v>200</v>
      </c>
      <c r="D1515">
        <v>357770969025800</v>
      </c>
      <c r="E1515">
        <v>357770969691200</v>
      </c>
      <c r="F1515">
        <f t="shared" si="23"/>
        <v>0.66539999999999999</v>
      </c>
    </row>
    <row r="1516" spans="1:6" hidden="1" x14ac:dyDescent="0.3">
      <c r="A1516" s="1" t="s">
        <v>5</v>
      </c>
      <c r="B1516" s="1" t="s">
        <v>16</v>
      </c>
      <c r="C1516">
        <v>200</v>
      </c>
      <c r="D1516">
        <v>357770971199800</v>
      </c>
      <c r="E1516">
        <v>357770971905500</v>
      </c>
      <c r="F1516">
        <f t="shared" si="23"/>
        <v>0.70569999999999999</v>
      </c>
    </row>
    <row r="1517" spans="1:6" hidden="1" x14ac:dyDescent="0.3">
      <c r="A1517" s="1" t="s">
        <v>5</v>
      </c>
      <c r="B1517" s="1" t="s">
        <v>17</v>
      </c>
      <c r="C1517">
        <v>200</v>
      </c>
      <c r="D1517">
        <v>357770973675000</v>
      </c>
      <c r="E1517">
        <v>357770974478800</v>
      </c>
      <c r="F1517">
        <f t="shared" si="23"/>
        <v>0.80379999999999996</v>
      </c>
    </row>
    <row r="1518" spans="1:6" hidden="1" x14ac:dyDescent="0.3">
      <c r="A1518" s="1" t="s">
        <v>5</v>
      </c>
      <c r="B1518" s="1" t="s">
        <v>18</v>
      </c>
      <c r="C1518">
        <v>200</v>
      </c>
      <c r="D1518">
        <v>357770976427700</v>
      </c>
      <c r="E1518">
        <v>357770977179000</v>
      </c>
      <c r="F1518">
        <f t="shared" si="23"/>
        <v>0.75129999999999997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357770978784200</v>
      </c>
      <c r="E1519">
        <v>357770980114100</v>
      </c>
      <c r="F1519">
        <f t="shared" si="23"/>
        <v>1.3299000000000001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357770982593700</v>
      </c>
      <c r="E1520">
        <v>357770983705100</v>
      </c>
      <c r="F1520">
        <f t="shared" si="23"/>
        <v>1.1113999999999999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357770986410700</v>
      </c>
      <c r="E1521">
        <v>357770987778100</v>
      </c>
      <c r="F1521">
        <f t="shared" si="23"/>
        <v>1.3673999999999999</v>
      </c>
    </row>
    <row r="1522" spans="1:6" x14ac:dyDescent="0.3">
      <c r="A1522" s="1" t="s">
        <v>5</v>
      </c>
      <c r="B1522" s="1" t="s">
        <v>6</v>
      </c>
      <c r="C1522">
        <v>302</v>
      </c>
      <c r="D1522">
        <v>357774916861700</v>
      </c>
      <c r="E1522">
        <v>357774917351800</v>
      </c>
      <c r="F1522">
        <f t="shared" si="23"/>
        <v>0.49009999999999998</v>
      </c>
    </row>
    <row r="1523" spans="1:6" x14ac:dyDescent="0.3">
      <c r="A1523" s="1" t="s">
        <v>5</v>
      </c>
      <c r="B1523" s="1" t="s">
        <v>7</v>
      </c>
      <c r="C1523">
        <v>200</v>
      </c>
      <c r="D1523">
        <v>357774919898000</v>
      </c>
      <c r="E1523">
        <v>357774920540200</v>
      </c>
      <c r="F1523">
        <f t="shared" si="23"/>
        <v>0.64219999999999999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357775066131000</v>
      </c>
      <c r="E1524">
        <v>357775067187000</v>
      </c>
      <c r="F1524">
        <f t="shared" si="23"/>
        <v>1.056</v>
      </c>
    </row>
    <row r="1525" spans="1:6" hidden="1" x14ac:dyDescent="0.3">
      <c r="A1525" s="1" t="s">
        <v>5</v>
      </c>
      <c r="B1525" s="1" t="s">
        <v>9</v>
      </c>
      <c r="C1525">
        <v>200</v>
      </c>
      <c r="D1525">
        <v>357775069354600</v>
      </c>
      <c r="E1525">
        <v>357775070456300</v>
      </c>
      <c r="F1525">
        <f t="shared" si="23"/>
        <v>1.1016999999999999</v>
      </c>
    </row>
    <row r="1526" spans="1:6" hidden="1" x14ac:dyDescent="0.3">
      <c r="A1526" s="1" t="s">
        <v>5</v>
      </c>
      <c r="B1526" s="1" t="s">
        <v>10</v>
      </c>
      <c r="C1526">
        <v>200</v>
      </c>
      <c r="D1526">
        <v>357775072674400</v>
      </c>
      <c r="E1526">
        <v>357775073628300</v>
      </c>
      <c r="F1526">
        <f t="shared" si="23"/>
        <v>0.95389999999999997</v>
      </c>
    </row>
    <row r="1527" spans="1:6" hidden="1" x14ac:dyDescent="0.3">
      <c r="A1527" s="1" t="s">
        <v>5</v>
      </c>
      <c r="B1527" s="1" t="s">
        <v>11</v>
      </c>
      <c r="C1527">
        <v>200</v>
      </c>
      <c r="D1527">
        <v>357775075620200</v>
      </c>
      <c r="E1527">
        <v>357775076603800</v>
      </c>
      <c r="F1527">
        <f t="shared" si="23"/>
        <v>0.98360000000000003</v>
      </c>
    </row>
    <row r="1528" spans="1:6" hidden="1" x14ac:dyDescent="0.3">
      <c r="A1528" s="1" t="s">
        <v>5</v>
      </c>
      <c r="B1528" s="1" t="s">
        <v>12</v>
      </c>
      <c r="C1528">
        <v>200</v>
      </c>
      <c r="D1528">
        <v>357775078970900</v>
      </c>
      <c r="E1528">
        <v>357775080044000</v>
      </c>
      <c r="F1528">
        <f t="shared" si="23"/>
        <v>1.0730999999999999</v>
      </c>
    </row>
    <row r="1529" spans="1:6" hidden="1" x14ac:dyDescent="0.3">
      <c r="A1529" s="1" t="s">
        <v>5</v>
      </c>
      <c r="B1529" s="1" t="s">
        <v>13</v>
      </c>
      <c r="C1529">
        <v>200</v>
      </c>
      <c r="D1529">
        <v>357775082331400</v>
      </c>
      <c r="E1529">
        <v>357775083444800</v>
      </c>
      <c r="F1529">
        <f t="shared" si="23"/>
        <v>1.1133999999999999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357775085517900</v>
      </c>
      <c r="E1530">
        <v>357775086637300</v>
      </c>
      <c r="F1530">
        <f t="shared" si="23"/>
        <v>1.1194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357775088935700</v>
      </c>
      <c r="E1531">
        <v>357775089845800</v>
      </c>
      <c r="F1531">
        <f t="shared" si="23"/>
        <v>0.91010000000000002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357775091610100</v>
      </c>
      <c r="E1532">
        <v>357775092556600</v>
      </c>
      <c r="F1532">
        <f t="shared" si="23"/>
        <v>0.94650000000000001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357775095168600</v>
      </c>
      <c r="E1533">
        <v>357775096991700</v>
      </c>
      <c r="F1533">
        <f t="shared" si="23"/>
        <v>1.8230999999999999</v>
      </c>
    </row>
    <row r="1534" spans="1:6" hidden="1" x14ac:dyDescent="0.3">
      <c r="A1534" s="1" t="s">
        <v>5</v>
      </c>
      <c r="B1534" s="1" t="s">
        <v>18</v>
      </c>
      <c r="C1534">
        <v>200</v>
      </c>
      <c r="D1534">
        <v>357775100535200</v>
      </c>
      <c r="E1534">
        <v>357775101634800</v>
      </c>
      <c r="F1534">
        <f t="shared" si="23"/>
        <v>1.0995999999999999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357775103628900</v>
      </c>
      <c r="E1535">
        <v>357775104560900</v>
      </c>
      <c r="F1535">
        <f t="shared" si="23"/>
        <v>0.93200000000000005</v>
      </c>
    </row>
    <row r="1536" spans="1:6" hidden="1" x14ac:dyDescent="0.3">
      <c r="A1536" s="1" t="s">
        <v>5</v>
      </c>
      <c r="B1536" s="1" t="s">
        <v>21</v>
      </c>
      <c r="C1536">
        <v>200</v>
      </c>
      <c r="D1536">
        <v>357775106657400</v>
      </c>
      <c r="E1536">
        <v>357775108385200</v>
      </c>
      <c r="F1536">
        <f t="shared" si="23"/>
        <v>1.7278</v>
      </c>
    </row>
    <row r="1537" spans="1:6" hidden="1" x14ac:dyDescent="0.3">
      <c r="A1537" s="1" t="s">
        <v>5</v>
      </c>
      <c r="B1537" s="1" t="s">
        <v>20</v>
      </c>
      <c r="C1537">
        <v>200</v>
      </c>
      <c r="D1537">
        <v>357775111522100</v>
      </c>
      <c r="E1537">
        <v>357775113880400</v>
      </c>
      <c r="F1537">
        <f t="shared" si="23"/>
        <v>2.3582999999999998</v>
      </c>
    </row>
    <row r="1538" spans="1:6" hidden="1" x14ac:dyDescent="0.3">
      <c r="A1538" s="1" t="s">
        <v>5</v>
      </c>
      <c r="B1538" s="1" t="s">
        <v>22</v>
      </c>
      <c r="C1538">
        <v>200</v>
      </c>
      <c r="D1538">
        <v>357775117741600</v>
      </c>
      <c r="E1538">
        <v>357775118898900</v>
      </c>
      <c r="F1538">
        <f t="shared" ref="F1538:F1601" si="24">(E1538-D1538)/1000000</f>
        <v>1.1573</v>
      </c>
    </row>
    <row r="1539" spans="1:6" hidden="1" x14ac:dyDescent="0.3">
      <c r="A1539" s="1" t="s">
        <v>5</v>
      </c>
      <c r="B1539" s="1" t="s">
        <v>23</v>
      </c>
      <c r="C1539">
        <v>200</v>
      </c>
      <c r="D1539">
        <v>357775123293600</v>
      </c>
      <c r="E1539">
        <v>357775124440600</v>
      </c>
      <c r="F1539">
        <f t="shared" si="24"/>
        <v>1.147</v>
      </c>
    </row>
    <row r="1540" spans="1:6" hidden="1" x14ac:dyDescent="0.3">
      <c r="A1540" s="1" t="s">
        <v>5</v>
      </c>
      <c r="B1540" s="1" t="s">
        <v>24</v>
      </c>
      <c r="C1540">
        <v>200</v>
      </c>
      <c r="D1540">
        <v>357775128789600</v>
      </c>
      <c r="E1540">
        <v>357775129889300</v>
      </c>
      <c r="F1540">
        <f t="shared" si="24"/>
        <v>1.0996999999999999</v>
      </c>
    </row>
    <row r="1541" spans="1:6" x14ac:dyDescent="0.3">
      <c r="A1541" s="1" t="s">
        <v>5</v>
      </c>
      <c r="B1541" s="1" t="s">
        <v>25</v>
      </c>
      <c r="C1541">
        <v>200</v>
      </c>
      <c r="D1541">
        <v>357775132531600</v>
      </c>
      <c r="E1541">
        <v>357775133021300</v>
      </c>
      <c r="F1541">
        <f t="shared" si="24"/>
        <v>0.48970000000000002</v>
      </c>
    </row>
    <row r="1542" spans="1:6" hidden="1" x14ac:dyDescent="0.3">
      <c r="A1542" s="1" t="s">
        <v>5</v>
      </c>
      <c r="B1542" s="1" t="s">
        <v>8</v>
      </c>
      <c r="C1542">
        <v>200</v>
      </c>
      <c r="D1542">
        <v>357775258086600</v>
      </c>
      <c r="E1542">
        <v>357775259107500</v>
      </c>
      <c r="F1542">
        <f t="shared" si="24"/>
        <v>1.0208999999999999</v>
      </c>
    </row>
    <row r="1543" spans="1:6" hidden="1" x14ac:dyDescent="0.3">
      <c r="A1543" s="1" t="s">
        <v>5</v>
      </c>
      <c r="B1543" s="1" t="s">
        <v>9</v>
      </c>
      <c r="C1543">
        <v>200</v>
      </c>
      <c r="D1543">
        <v>357775261069400</v>
      </c>
      <c r="E1543">
        <v>357775262016100</v>
      </c>
      <c r="F1543">
        <f t="shared" si="24"/>
        <v>0.94669999999999999</v>
      </c>
    </row>
    <row r="1544" spans="1:6" hidden="1" x14ac:dyDescent="0.3">
      <c r="A1544" s="1" t="s">
        <v>5</v>
      </c>
      <c r="B1544" s="1" t="s">
        <v>10</v>
      </c>
      <c r="C1544">
        <v>200</v>
      </c>
      <c r="D1544">
        <v>357775263977700</v>
      </c>
      <c r="E1544">
        <v>357775264788100</v>
      </c>
      <c r="F1544">
        <f t="shared" si="24"/>
        <v>0.81040000000000001</v>
      </c>
    </row>
    <row r="1545" spans="1:6" hidden="1" x14ac:dyDescent="0.3">
      <c r="A1545" s="1" t="s">
        <v>5</v>
      </c>
      <c r="B1545" s="1" t="s">
        <v>11</v>
      </c>
      <c r="C1545">
        <v>200</v>
      </c>
      <c r="D1545">
        <v>357775266676000</v>
      </c>
      <c r="E1545">
        <v>357775267611800</v>
      </c>
      <c r="F1545">
        <f t="shared" si="24"/>
        <v>0.93579999999999997</v>
      </c>
    </row>
    <row r="1546" spans="1:6" hidden="1" x14ac:dyDescent="0.3">
      <c r="A1546" s="1" t="s">
        <v>5</v>
      </c>
      <c r="B1546" s="1" t="s">
        <v>12</v>
      </c>
      <c r="C1546">
        <v>200</v>
      </c>
      <c r="D1546">
        <v>357775269569500</v>
      </c>
      <c r="E1546">
        <v>357775270393700</v>
      </c>
      <c r="F1546">
        <f t="shared" si="24"/>
        <v>0.82420000000000004</v>
      </c>
    </row>
    <row r="1547" spans="1:6" hidden="1" x14ac:dyDescent="0.3">
      <c r="A1547" s="1" t="s">
        <v>5</v>
      </c>
      <c r="B1547" s="1" t="s">
        <v>18</v>
      </c>
      <c r="C1547">
        <v>200</v>
      </c>
      <c r="D1547">
        <v>357775272490800</v>
      </c>
      <c r="E1547">
        <v>357775273386800</v>
      </c>
      <c r="F1547">
        <f t="shared" si="24"/>
        <v>0.89600000000000002</v>
      </c>
    </row>
    <row r="1548" spans="1:6" hidden="1" x14ac:dyDescent="0.3">
      <c r="A1548" s="1" t="s">
        <v>5</v>
      </c>
      <c r="B1548" s="1" t="s">
        <v>13</v>
      </c>
      <c r="C1548">
        <v>200</v>
      </c>
      <c r="D1548">
        <v>357775275245300</v>
      </c>
      <c r="E1548">
        <v>357775276085100</v>
      </c>
      <c r="F1548">
        <f t="shared" si="24"/>
        <v>0.83979999999999999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357775277827800</v>
      </c>
      <c r="E1549">
        <v>357775278731200</v>
      </c>
      <c r="F1549">
        <f t="shared" si="24"/>
        <v>0.90339999999999998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357775280907200</v>
      </c>
      <c r="E1550">
        <v>357775281749200</v>
      </c>
      <c r="F1550">
        <f t="shared" si="24"/>
        <v>0.84199999999999997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357775283573900</v>
      </c>
      <c r="E1551">
        <v>357775284500200</v>
      </c>
      <c r="F1551">
        <f t="shared" si="24"/>
        <v>0.92630000000000001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357775286654000</v>
      </c>
      <c r="E1552">
        <v>357775287504700</v>
      </c>
      <c r="F1552">
        <f t="shared" si="24"/>
        <v>0.85070000000000001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357775289472100</v>
      </c>
      <c r="E1553">
        <v>357775290236600</v>
      </c>
      <c r="F1553">
        <f t="shared" si="24"/>
        <v>0.76449999999999996</v>
      </c>
    </row>
    <row r="1554" spans="1:6" hidden="1" x14ac:dyDescent="0.3">
      <c r="A1554" s="1" t="s">
        <v>5</v>
      </c>
      <c r="B1554" s="1" t="s">
        <v>20</v>
      </c>
      <c r="C1554">
        <v>200</v>
      </c>
      <c r="D1554">
        <v>357775291832600</v>
      </c>
      <c r="E1554">
        <v>357775293079600</v>
      </c>
      <c r="F1554">
        <f t="shared" si="24"/>
        <v>1.2470000000000001</v>
      </c>
    </row>
    <row r="1555" spans="1:6" hidden="1" x14ac:dyDescent="0.3">
      <c r="A1555" s="1" t="s">
        <v>5</v>
      </c>
      <c r="B1555" s="1" t="s">
        <v>21</v>
      </c>
      <c r="C1555">
        <v>200</v>
      </c>
      <c r="D1555">
        <v>357775295900900</v>
      </c>
      <c r="E1555">
        <v>357775296964800</v>
      </c>
      <c r="F1555">
        <f t="shared" si="24"/>
        <v>1.0639000000000001</v>
      </c>
    </row>
    <row r="1556" spans="1:6" x14ac:dyDescent="0.3">
      <c r="A1556" s="1" t="s">
        <v>26</v>
      </c>
      <c r="B1556" s="1" t="s">
        <v>25</v>
      </c>
      <c r="C1556">
        <v>302</v>
      </c>
      <c r="D1556">
        <v>357775298482800</v>
      </c>
      <c r="E1556">
        <v>357775305545300</v>
      </c>
      <c r="F1556">
        <f t="shared" si="24"/>
        <v>7.0625</v>
      </c>
    </row>
    <row r="1557" spans="1:6" x14ac:dyDescent="0.3">
      <c r="A1557" s="1" t="s">
        <v>5</v>
      </c>
      <c r="B1557" s="1" t="s">
        <v>6</v>
      </c>
      <c r="C1557">
        <v>302</v>
      </c>
      <c r="D1557">
        <v>357775307005700</v>
      </c>
      <c r="E1557">
        <v>357775307268800</v>
      </c>
      <c r="F1557">
        <f t="shared" si="24"/>
        <v>0.2631</v>
      </c>
    </row>
    <row r="1558" spans="1:6" x14ac:dyDescent="0.3">
      <c r="A1558" s="1" t="s">
        <v>5</v>
      </c>
      <c r="B1558" s="1" t="s">
        <v>7</v>
      </c>
      <c r="C1558">
        <v>200</v>
      </c>
      <c r="D1558">
        <v>357775308553000</v>
      </c>
      <c r="E1558">
        <v>357775308795000</v>
      </c>
      <c r="F1558">
        <f t="shared" si="24"/>
        <v>0.24199999999999999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357775369985900</v>
      </c>
      <c r="E1559">
        <v>357775370797900</v>
      </c>
      <c r="F1559">
        <f t="shared" si="24"/>
        <v>0.81200000000000006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357775372396800</v>
      </c>
      <c r="E1560">
        <v>357775373363300</v>
      </c>
      <c r="F1560">
        <f t="shared" si="24"/>
        <v>0.96650000000000003</v>
      </c>
    </row>
    <row r="1561" spans="1:6" hidden="1" x14ac:dyDescent="0.3">
      <c r="A1561" s="1" t="s">
        <v>5</v>
      </c>
      <c r="B1561" s="1" t="s">
        <v>9</v>
      </c>
      <c r="C1561">
        <v>200</v>
      </c>
      <c r="D1561">
        <v>357775375651300</v>
      </c>
      <c r="E1561">
        <v>357775376662300</v>
      </c>
      <c r="F1561">
        <f t="shared" si="24"/>
        <v>1.0109999999999999</v>
      </c>
    </row>
    <row r="1562" spans="1:6" hidden="1" x14ac:dyDescent="0.3">
      <c r="A1562" s="1" t="s">
        <v>5</v>
      </c>
      <c r="B1562" s="1" t="s">
        <v>10</v>
      </c>
      <c r="C1562">
        <v>200</v>
      </c>
      <c r="D1562">
        <v>357775378590600</v>
      </c>
      <c r="E1562">
        <v>357775379288300</v>
      </c>
      <c r="F1562">
        <f t="shared" si="24"/>
        <v>0.69769999999999999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357775380891400</v>
      </c>
      <c r="E1563">
        <v>357775381829000</v>
      </c>
      <c r="F1563">
        <f t="shared" si="24"/>
        <v>0.93759999999999999</v>
      </c>
    </row>
    <row r="1564" spans="1:6" hidden="1" x14ac:dyDescent="0.3">
      <c r="A1564" s="1" t="s">
        <v>5</v>
      </c>
      <c r="B1564" s="1" t="s">
        <v>12</v>
      </c>
      <c r="C1564">
        <v>200</v>
      </c>
      <c r="D1564">
        <v>357775383588400</v>
      </c>
      <c r="E1564">
        <v>357775384283700</v>
      </c>
      <c r="F1564">
        <f t="shared" si="24"/>
        <v>0.69530000000000003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357775385917500</v>
      </c>
      <c r="E1565">
        <v>357775386802900</v>
      </c>
      <c r="F1565">
        <f t="shared" si="24"/>
        <v>0.88539999999999996</v>
      </c>
    </row>
    <row r="1566" spans="1:6" hidden="1" x14ac:dyDescent="0.3">
      <c r="A1566" s="1" t="s">
        <v>5</v>
      </c>
      <c r="B1566" s="1" t="s">
        <v>15</v>
      </c>
      <c r="C1566">
        <v>200</v>
      </c>
      <c r="D1566">
        <v>357775388836000</v>
      </c>
      <c r="E1566">
        <v>357775389748500</v>
      </c>
      <c r="F1566">
        <f t="shared" si="24"/>
        <v>0.91249999999999998</v>
      </c>
    </row>
    <row r="1567" spans="1:6" hidden="1" x14ac:dyDescent="0.3">
      <c r="A1567" s="1" t="s">
        <v>5</v>
      </c>
      <c r="B1567" s="1" t="s">
        <v>16</v>
      </c>
      <c r="C1567">
        <v>200</v>
      </c>
      <c r="D1567">
        <v>357775391495700</v>
      </c>
      <c r="E1567">
        <v>357775392397100</v>
      </c>
      <c r="F1567">
        <f t="shared" si="24"/>
        <v>0.90139999999999998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357775394184100</v>
      </c>
      <c r="E1568">
        <v>357775394910700</v>
      </c>
      <c r="F1568">
        <f t="shared" si="24"/>
        <v>0.72660000000000002</v>
      </c>
    </row>
    <row r="1569" spans="1:6" hidden="1" x14ac:dyDescent="0.3">
      <c r="A1569" s="1" t="s">
        <v>5</v>
      </c>
      <c r="B1569" s="1" t="s">
        <v>18</v>
      </c>
      <c r="C1569">
        <v>200</v>
      </c>
      <c r="D1569">
        <v>357775396726300</v>
      </c>
      <c r="E1569">
        <v>357775397454900</v>
      </c>
      <c r="F1569">
        <f t="shared" si="24"/>
        <v>0.72860000000000003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357775398752700</v>
      </c>
      <c r="E1570">
        <v>357775399417800</v>
      </c>
      <c r="F1570">
        <f t="shared" si="24"/>
        <v>0.66510000000000002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357775400887900</v>
      </c>
      <c r="E1571">
        <v>357775402413000</v>
      </c>
      <c r="F1571">
        <f t="shared" si="24"/>
        <v>1.5250999999999999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357775405108900</v>
      </c>
      <c r="E1572">
        <v>357775406147200</v>
      </c>
      <c r="F1572">
        <f t="shared" si="24"/>
        <v>1.0383</v>
      </c>
    </row>
    <row r="1573" spans="1:6" x14ac:dyDescent="0.3">
      <c r="A1573" s="1" t="s">
        <v>5</v>
      </c>
      <c r="B1573" s="1" t="s">
        <v>27</v>
      </c>
      <c r="C1573">
        <v>200</v>
      </c>
      <c r="D1573">
        <v>357775408004800</v>
      </c>
      <c r="E1573">
        <v>357775423050200</v>
      </c>
      <c r="F1573">
        <f t="shared" si="24"/>
        <v>15.045400000000001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357775895012100</v>
      </c>
      <c r="E1574">
        <v>357775895897600</v>
      </c>
      <c r="F1574">
        <f t="shared" si="24"/>
        <v>0.88549999999999995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357775897865700</v>
      </c>
      <c r="E1575">
        <v>357775898864800</v>
      </c>
      <c r="F1575">
        <f t="shared" si="24"/>
        <v>0.99909999999999999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357775900926200</v>
      </c>
      <c r="E1576">
        <v>357775901891200</v>
      </c>
      <c r="F1576">
        <f t="shared" si="24"/>
        <v>0.96499999999999997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357775903529100</v>
      </c>
      <c r="E1577">
        <v>357775904223400</v>
      </c>
      <c r="F1577">
        <f t="shared" si="24"/>
        <v>0.69430000000000003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357775905890900</v>
      </c>
      <c r="E1578">
        <v>357775906837800</v>
      </c>
      <c r="F1578">
        <f t="shared" si="24"/>
        <v>0.94689999999999996</v>
      </c>
    </row>
    <row r="1579" spans="1:6" hidden="1" x14ac:dyDescent="0.3">
      <c r="A1579" s="1" t="s">
        <v>5</v>
      </c>
      <c r="B1579" s="1" t="s">
        <v>18</v>
      </c>
      <c r="C1579">
        <v>200</v>
      </c>
      <c r="D1579">
        <v>357775908720800</v>
      </c>
      <c r="E1579">
        <v>357775909665400</v>
      </c>
      <c r="F1579">
        <f t="shared" si="24"/>
        <v>0.9446</v>
      </c>
    </row>
    <row r="1580" spans="1:6" hidden="1" x14ac:dyDescent="0.3">
      <c r="A1580" s="1" t="s">
        <v>5</v>
      </c>
      <c r="B1580" s="1" t="s">
        <v>11</v>
      </c>
      <c r="C1580">
        <v>200</v>
      </c>
      <c r="D1580">
        <v>357775911506000</v>
      </c>
      <c r="E1580">
        <v>357775912412300</v>
      </c>
      <c r="F1580">
        <f t="shared" si="24"/>
        <v>0.90629999999999999</v>
      </c>
    </row>
    <row r="1581" spans="1:6" hidden="1" x14ac:dyDescent="0.3">
      <c r="A1581" s="1" t="s">
        <v>5</v>
      </c>
      <c r="B1581" s="1" t="s">
        <v>14</v>
      </c>
      <c r="C1581">
        <v>200</v>
      </c>
      <c r="D1581">
        <v>357775914442800</v>
      </c>
      <c r="E1581">
        <v>357775915329900</v>
      </c>
      <c r="F1581">
        <f t="shared" si="24"/>
        <v>0.8871</v>
      </c>
    </row>
    <row r="1582" spans="1:6" hidden="1" x14ac:dyDescent="0.3">
      <c r="A1582" s="1" t="s">
        <v>5</v>
      </c>
      <c r="B1582" s="1" t="s">
        <v>15</v>
      </c>
      <c r="C1582">
        <v>200</v>
      </c>
      <c r="D1582">
        <v>357775917368900</v>
      </c>
      <c r="E1582">
        <v>357775918085100</v>
      </c>
      <c r="F1582">
        <f t="shared" si="24"/>
        <v>0.71619999999999995</v>
      </c>
    </row>
    <row r="1583" spans="1:6" hidden="1" x14ac:dyDescent="0.3">
      <c r="A1583" s="1" t="s">
        <v>5</v>
      </c>
      <c r="B1583" s="1" t="s">
        <v>16</v>
      </c>
      <c r="C1583">
        <v>200</v>
      </c>
      <c r="D1583">
        <v>357775919666900</v>
      </c>
      <c r="E1583">
        <v>357775920587500</v>
      </c>
      <c r="F1583">
        <f t="shared" si="24"/>
        <v>0.92059999999999997</v>
      </c>
    </row>
    <row r="1584" spans="1:6" hidden="1" x14ac:dyDescent="0.3">
      <c r="A1584" s="1" t="s">
        <v>5</v>
      </c>
      <c r="B1584" s="1" t="s">
        <v>17</v>
      </c>
      <c r="C1584">
        <v>200</v>
      </c>
      <c r="D1584">
        <v>357775922556000</v>
      </c>
      <c r="E1584">
        <v>357775923424300</v>
      </c>
      <c r="F1584">
        <f t="shared" si="24"/>
        <v>0.86829999999999996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357775925445000</v>
      </c>
      <c r="E1585">
        <v>357775926234900</v>
      </c>
      <c r="F1585">
        <f t="shared" si="24"/>
        <v>0.78990000000000005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357775927685100</v>
      </c>
      <c r="E1586">
        <v>357775928870700</v>
      </c>
      <c r="F1586">
        <f t="shared" si="24"/>
        <v>1.1856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357775931706400</v>
      </c>
      <c r="E1587">
        <v>357775932713900</v>
      </c>
      <c r="F1587">
        <f t="shared" si="24"/>
        <v>1.0075000000000001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357775934441500</v>
      </c>
      <c r="E1588">
        <v>357775935105900</v>
      </c>
      <c r="F1588">
        <f t="shared" si="24"/>
        <v>0.66439999999999999</v>
      </c>
    </row>
    <row r="1589" spans="1:6" x14ac:dyDescent="0.3">
      <c r="A1589" s="1" t="s">
        <v>5</v>
      </c>
      <c r="B1589" s="1" t="s">
        <v>30</v>
      </c>
      <c r="C1589">
        <v>200</v>
      </c>
      <c r="D1589">
        <v>357775937699400</v>
      </c>
      <c r="E1589">
        <v>357775944914100</v>
      </c>
      <c r="F1589">
        <f t="shared" si="24"/>
        <v>7.2146999999999997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357776178666400</v>
      </c>
      <c r="E1590">
        <v>357776179612700</v>
      </c>
      <c r="F1590">
        <f t="shared" si="24"/>
        <v>0.94630000000000003</v>
      </c>
    </row>
    <row r="1591" spans="1:6" hidden="1" x14ac:dyDescent="0.3">
      <c r="A1591" s="1" t="s">
        <v>5</v>
      </c>
      <c r="B1591" s="1" t="s">
        <v>9</v>
      </c>
      <c r="C1591">
        <v>200</v>
      </c>
      <c r="D1591">
        <v>357776181508500</v>
      </c>
      <c r="E1591">
        <v>357776182421300</v>
      </c>
      <c r="F1591">
        <f t="shared" si="24"/>
        <v>0.91279999999999994</v>
      </c>
    </row>
    <row r="1592" spans="1:6" hidden="1" x14ac:dyDescent="0.3">
      <c r="A1592" s="1" t="s">
        <v>5</v>
      </c>
      <c r="B1592" s="1" t="s">
        <v>10</v>
      </c>
      <c r="C1592">
        <v>200</v>
      </c>
      <c r="D1592">
        <v>357776184395900</v>
      </c>
      <c r="E1592">
        <v>357776185175100</v>
      </c>
      <c r="F1592">
        <f t="shared" si="24"/>
        <v>0.7792</v>
      </c>
    </row>
    <row r="1593" spans="1:6" hidden="1" x14ac:dyDescent="0.3">
      <c r="A1593" s="1" t="s">
        <v>5</v>
      </c>
      <c r="B1593" s="1" t="s">
        <v>16</v>
      </c>
      <c r="C1593">
        <v>200</v>
      </c>
      <c r="D1593">
        <v>357776186977300</v>
      </c>
      <c r="E1593">
        <v>357776187807100</v>
      </c>
      <c r="F1593">
        <f t="shared" si="24"/>
        <v>0.82979999999999998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357776189847700</v>
      </c>
      <c r="E1594">
        <v>357776190699900</v>
      </c>
      <c r="F1594">
        <f t="shared" si="24"/>
        <v>0.85219999999999996</v>
      </c>
    </row>
    <row r="1595" spans="1:6" hidden="1" x14ac:dyDescent="0.3">
      <c r="A1595" s="1" t="s">
        <v>5</v>
      </c>
      <c r="B1595" s="1" t="s">
        <v>12</v>
      </c>
      <c r="C1595">
        <v>200</v>
      </c>
      <c r="D1595">
        <v>357776192484500</v>
      </c>
      <c r="E1595">
        <v>357776193264400</v>
      </c>
      <c r="F1595">
        <f t="shared" si="24"/>
        <v>0.77990000000000004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357776195185100</v>
      </c>
      <c r="E1596">
        <v>357776196015600</v>
      </c>
      <c r="F1596">
        <f t="shared" si="24"/>
        <v>0.83050000000000002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357776198400700</v>
      </c>
      <c r="E1597">
        <v>357776199739100</v>
      </c>
      <c r="F1597">
        <f t="shared" si="24"/>
        <v>1.3384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357776202255700</v>
      </c>
      <c r="E1598">
        <v>357776203187300</v>
      </c>
      <c r="F1598">
        <f t="shared" si="24"/>
        <v>0.93159999999999998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357776205097000</v>
      </c>
      <c r="E1599">
        <v>357776206069900</v>
      </c>
      <c r="F1599">
        <f t="shared" si="24"/>
        <v>0.97289999999999999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357776208472800</v>
      </c>
      <c r="E1600">
        <v>357776209405700</v>
      </c>
      <c r="F1600">
        <f t="shared" si="24"/>
        <v>0.93289999999999995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357776211520600</v>
      </c>
      <c r="E1601">
        <v>357776212563500</v>
      </c>
      <c r="F1601">
        <f t="shared" si="24"/>
        <v>1.0428999999999999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357776215296500</v>
      </c>
      <c r="E1602">
        <v>357776216591600</v>
      </c>
      <c r="F1602">
        <f t="shared" ref="F1602:F1665" si="25">(E1602-D1602)/1000000</f>
        <v>1.2950999999999999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357776219913400</v>
      </c>
      <c r="E1603">
        <v>357776221423100</v>
      </c>
      <c r="F1603">
        <f t="shared" si="25"/>
        <v>1.5097</v>
      </c>
    </row>
    <row r="1604" spans="1:6" x14ac:dyDescent="0.3">
      <c r="A1604" s="1" t="s">
        <v>5</v>
      </c>
      <c r="B1604" s="1" t="s">
        <v>31</v>
      </c>
      <c r="C1604">
        <v>200</v>
      </c>
      <c r="D1604">
        <v>357776223588400</v>
      </c>
      <c r="E1604">
        <v>357776230796700</v>
      </c>
      <c r="F1604">
        <f t="shared" si="25"/>
        <v>7.2083000000000004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357776336051300</v>
      </c>
      <c r="E1605">
        <v>357776337491900</v>
      </c>
      <c r="F1605">
        <f t="shared" si="25"/>
        <v>1.4406000000000001</v>
      </c>
    </row>
    <row r="1606" spans="1:6" hidden="1" x14ac:dyDescent="0.3">
      <c r="A1606" s="1" t="s">
        <v>5</v>
      </c>
      <c r="B1606" s="1" t="s">
        <v>14</v>
      </c>
      <c r="C1606">
        <v>200</v>
      </c>
      <c r="D1606">
        <v>357776339276300</v>
      </c>
      <c r="E1606">
        <v>357776340113800</v>
      </c>
      <c r="F1606">
        <f t="shared" si="25"/>
        <v>0.83750000000000002</v>
      </c>
    </row>
    <row r="1607" spans="1:6" hidden="1" x14ac:dyDescent="0.3">
      <c r="A1607" s="1" t="s">
        <v>5</v>
      </c>
      <c r="B1607" s="1" t="s">
        <v>9</v>
      </c>
      <c r="C1607">
        <v>200</v>
      </c>
      <c r="D1607">
        <v>357776341971400</v>
      </c>
      <c r="E1607">
        <v>357776342747600</v>
      </c>
      <c r="F1607">
        <f t="shared" si="25"/>
        <v>0.7762</v>
      </c>
    </row>
    <row r="1608" spans="1:6" hidden="1" x14ac:dyDescent="0.3">
      <c r="A1608" s="1" t="s">
        <v>5</v>
      </c>
      <c r="B1608" s="1" t="s">
        <v>16</v>
      </c>
      <c r="C1608">
        <v>200</v>
      </c>
      <c r="D1608">
        <v>357776344590300</v>
      </c>
      <c r="E1608">
        <v>357776345396300</v>
      </c>
      <c r="F1608">
        <f t="shared" si="25"/>
        <v>0.80600000000000005</v>
      </c>
    </row>
    <row r="1609" spans="1:6" hidden="1" x14ac:dyDescent="0.3">
      <c r="A1609" s="1" t="s">
        <v>5</v>
      </c>
      <c r="B1609" s="1" t="s">
        <v>17</v>
      </c>
      <c r="C1609">
        <v>200</v>
      </c>
      <c r="D1609">
        <v>357776346995700</v>
      </c>
      <c r="E1609">
        <v>357776347738200</v>
      </c>
      <c r="F1609">
        <f t="shared" si="25"/>
        <v>0.74250000000000005</v>
      </c>
    </row>
    <row r="1610" spans="1:6" hidden="1" x14ac:dyDescent="0.3">
      <c r="A1610" s="1" t="s">
        <v>5</v>
      </c>
      <c r="B1610" s="1" t="s">
        <v>18</v>
      </c>
      <c r="C1610">
        <v>200</v>
      </c>
      <c r="D1610">
        <v>357776349345000</v>
      </c>
      <c r="E1610">
        <v>357776350110200</v>
      </c>
      <c r="F1610">
        <f t="shared" si="25"/>
        <v>0.76519999999999999</v>
      </c>
    </row>
    <row r="1611" spans="1:6" hidden="1" x14ac:dyDescent="0.3">
      <c r="A1611" s="1" t="s">
        <v>5</v>
      </c>
      <c r="B1611" s="1" t="s">
        <v>10</v>
      </c>
      <c r="C1611">
        <v>200</v>
      </c>
      <c r="D1611">
        <v>357776351539200</v>
      </c>
      <c r="E1611">
        <v>357776352367800</v>
      </c>
      <c r="F1611">
        <f t="shared" si="25"/>
        <v>0.8286</v>
      </c>
    </row>
    <row r="1612" spans="1:6" hidden="1" x14ac:dyDescent="0.3">
      <c r="A1612" s="1" t="s">
        <v>5</v>
      </c>
      <c r="B1612" s="1" t="s">
        <v>11</v>
      </c>
      <c r="C1612">
        <v>200</v>
      </c>
      <c r="D1612">
        <v>357776353785300</v>
      </c>
      <c r="E1612">
        <v>357776354634200</v>
      </c>
      <c r="F1612">
        <f t="shared" si="25"/>
        <v>0.84889999999999999</v>
      </c>
    </row>
    <row r="1613" spans="1:6" hidden="1" x14ac:dyDescent="0.3">
      <c r="A1613" s="1" t="s">
        <v>5</v>
      </c>
      <c r="B1613" s="1" t="s">
        <v>12</v>
      </c>
      <c r="C1613">
        <v>200</v>
      </c>
      <c r="D1613">
        <v>357776357812200</v>
      </c>
      <c r="E1613">
        <v>357776358649200</v>
      </c>
      <c r="F1613">
        <f t="shared" si="25"/>
        <v>0.83699999999999997</v>
      </c>
    </row>
    <row r="1614" spans="1:6" hidden="1" x14ac:dyDescent="0.3">
      <c r="A1614" s="1" t="s">
        <v>5</v>
      </c>
      <c r="B1614" s="1" t="s">
        <v>13</v>
      </c>
      <c r="C1614">
        <v>200</v>
      </c>
      <c r="D1614">
        <v>357776360480500</v>
      </c>
      <c r="E1614">
        <v>357776361450200</v>
      </c>
      <c r="F1614">
        <f t="shared" si="25"/>
        <v>0.96970000000000001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357776363218500</v>
      </c>
      <c r="E1615">
        <v>357776364003300</v>
      </c>
      <c r="F1615">
        <f t="shared" si="25"/>
        <v>0.78480000000000005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357776365680800</v>
      </c>
      <c r="E1616">
        <v>357776366672000</v>
      </c>
      <c r="F1616">
        <f t="shared" si="25"/>
        <v>0.99119999999999997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357776369396500</v>
      </c>
      <c r="E1617">
        <v>357776370716400</v>
      </c>
      <c r="F1617">
        <f t="shared" si="25"/>
        <v>1.3199000000000001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357776374089200</v>
      </c>
      <c r="E1618">
        <v>357776375254100</v>
      </c>
      <c r="F1618">
        <f t="shared" si="25"/>
        <v>1.1649</v>
      </c>
    </row>
    <row r="1619" spans="1:6" hidden="1" x14ac:dyDescent="0.3">
      <c r="A1619" s="1" t="s">
        <v>5</v>
      </c>
      <c r="B1619" s="1" t="s">
        <v>28</v>
      </c>
      <c r="C1619">
        <v>200</v>
      </c>
      <c r="D1619">
        <v>357776377415000</v>
      </c>
      <c r="E1619">
        <v>357776378336400</v>
      </c>
      <c r="F1619">
        <f t="shared" si="25"/>
        <v>0.9214</v>
      </c>
    </row>
    <row r="1620" spans="1:6" x14ac:dyDescent="0.3">
      <c r="A1620" s="1" t="s">
        <v>5</v>
      </c>
      <c r="B1620" s="1" t="s">
        <v>35</v>
      </c>
      <c r="C1620">
        <v>200</v>
      </c>
      <c r="D1620">
        <v>357776381962100</v>
      </c>
      <c r="E1620">
        <v>357776390052700</v>
      </c>
      <c r="F1620">
        <f t="shared" si="25"/>
        <v>8.0906000000000002</v>
      </c>
    </row>
    <row r="1621" spans="1:6" hidden="1" x14ac:dyDescent="0.3">
      <c r="A1621" s="1" t="s">
        <v>5</v>
      </c>
      <c r="B1621" s="1" t="s">
        <v>8</v>
      </c>
      <c r="C1621">
        <v>200</v>
      </c>
      <c r="D1621">
        <v>357776482620000</v>
      </c>
      <c r="E1621">
        <v>357776484140000</v>
      </c>
      <c r="F1621">
        <f t="shared" si="25"/>
        <v>1.52</v>
      </c>
    </row>
    <row r="1622" spans="1:6" hidden="1" x14ac:dyDescent="0.3">
      <c r="A1622" s="1" t="s">
        <v>5</v>
      </c>
      <c r="B1622" s="1" t="s">
        <v>9</v>
      </c>
      <c r="C1622">
        <v>200</v>
      </c>
      <c r="D1622">
        <v>357776486271500</v>
      </c>
      <c r="E1622">
        <v>357776487208100</v>
      </c>
      <c r="F1622">
        <f t="shared" si="25"/>
        <v>0.93659999999999999</v>
      </c>
    </row>
    <row r="1623" spans="1:6" hidden="1" x14ac:dyDescent="0.3">
      <c r="A1623" s="1" t="s">
        <v>5</v>
      </c>
      <c r="B1623" s="1" t="s">
        <v>15</v>
      </c>
      <c r="C1623">
        <v>200</v>
      </c>
      <c r="D1623">
        <v>357776490298300</v>
      </c>
      <c r="E1623">
        <v>357776491889500</v>
      </c>
      <c r="F1623">
        <f t="shared" si="25"/>
        <v>1.5911999999999999</v>
      </c>
    </row>
    <row r="1624" spans="1:6" hidden="1" x14ac:dyDescent="0.3">
      <c r="A1624" s="1" t="s">
        <v>5</v>
      </c>
      <c r="B1624" s="1" t="s">
        <v>10</v>
      </c>
      <c r="C1624">
        <v>200</v>
      </c>
      <c r="D1624">
        <v>357776495080000</v>
      </c>
      <c r="E1624">
        <v>357776496062400</v>
      </c>
      <c r="F1624">
        <f t="shared" si="25"/>
        <v>0.98240000000000005</v>
      </c>
    </row>
    <row r="1625" spans="1:6" hidden="1" x14ac:dyDescent="0.3">
      <c r="A1625" s="1" t="s">
        <v>5</v>
      </c>
      <c r="B1625" s="1" t="s">
        <v>11</v>
      </c>
      <c r="C1625">
        <v>200</v>
      </c>
      <c r="D1625">
        <v>357776498630300</v>
      </c>
      <c r="E1625">
        <v>357776500968200</v>
      </c>
      <c r="F1625">
        <f t="shared" si="25"/>
        <v>2.3378999999999999</v>
      </c>
    </row>
    <row r="1626" spans="1:6" hidden="1" x14ac:dyDescent="0.3">
      <c r="A1626" s="1" t="s">
        <v>5</v>
      </c>
      <c r="B1626" s="1" t="s">
        <v>12</v>
      </c>
      <c r="C1626">
        <v>200</v>
      </c>
      <c r="D1626">
        <v>357776505048400</v>
      </c>
      <c r="E1626">
        <v>357776507675200</v>
      </c>
      <c r="F1626">
        <f t="shared" si="25"/>
        <v>2.6267999999999998</v>
      </c>
    </row>
    <row r="1627" spans="1:6" hidden="1" x14ac:dyDescent="0.3">
      <c r="A1627" s="1" t="s">
        <v>5</v>
      </c>
      <c r="B1627" s="1" t="s">
        <v>13</v>
      </c>
      <c r="C1627">
        <v>200</v>
      </c>
      <c r="D1627">
        <v>357776512251300</v>
      </c>
      <c r="E1627">
        <v>357776513172600</v>
      </c>
      <c r="F1627">
        <f t="shared" si="25"/>
        <v>0.92130000000000001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357776515465900</v>
      </c>
      <c r="E1628">
        <v>357776518955900</v>
      </c>
      <c r="F1628">
        <f t="shared" si="25"/>
        <v>3.49</v>
      </c>
    </row>
    <row r="1629" spans="1:6" hidden="1" x14ac:dyDescent="0.3">
      <c r="A1629" s="1" t="s">
        <v>5</v>
      </c>
      <c r="B1629" s="1" t="s">
        <v>16</v>
      </c>
      <c r="C1629">
        <v>200</v>
      </c>
      <c r="D1629">
        <v>357776525465100</v>
      </c>
      <c r="E1629">
        <v>357776528442900</v>
      </c>
      <c r="F1629">
        <f t="shared" si="25"/>
        <v>2.9777999999999998</v>
      </c>
    </row>
    <row r="1630" spans="1:6" hidden="1" x14ac:dyDescent="0.3">
      <c r="A1630" s="1" t="s">
        <v>5</v>
      </c>
      <c r="B1630" s="1" t="s">
        <v>17</v>
      </c>
      <c r="C1630">
        <v>200</v>
      </c>
      <c r="D1630">
        <v>357776534733100</v>
      </c>
      <c r="E1630">
        <v>357776537491700</v>
      </c>
      <c r="F1630">
        <f t="shared" si="25"/>
        <v>2.7585999999999999</v>
      </c>
    </row>
    <row r="1631" spans="1:6" hidden="1" x14ac:dyDescent="0.3">
      <c r="A1631" s="1" t="s">
        <v>5</v>
      </c>
      <c r="B1631" s="1" t="s">
        <v>18</v>
      </c>
      <c r="C1631">
        <v>200</v>
      </c>
      <c r="D1631">
        <v>357776544426100</v>
      </c>
      <c r="E1631">
        <v>357776546927400</v>
      </c>
      <c r="F1631">
        <f t="shared" si="25"/>
        <v>2.5013000000000001</v>
      </c>
    </row>
    <row r="1632" spans="1:6" hidden="1" x14ac:dyDescent="0.3">
      <c r="A1632" s="1" t="s">
        <v>5</v>
      </c>
      <c r="B1632" s="1" t="s">
        <v>19</v>
      </c>
      <c r="C1632">
        <v>200</v>
      </c>
      <c r="D1632">
        <v>357776551754100</v>
      </c>
      <c r="E1632">
        <v>357776553924400</v>
      </c>
      <c r="F1632">
        <f t="shared" si="25"/>
        <v>2.1703000000000001</v>
      </c>
    </row>
    <row r="1633" spans="1:6" hidden="1" x14ac:dyDescent="0.3">
      <c r="A1633" s="1" t="s">
        <v>5</v>
      </c>
      <c r="B1633" s="1" t="s">
        <v>20</v>
      </c>
      <c r="C1633">
        <v>200</v>
      </c>
      <c r="D1633">
        <v>357776558657400</v>
      </c>
      <c r="E1633">
        <v>357776561529700</v>
      </c>
      <c r="F1633">
        <f t="shared" si="25"/>
        <v>2.8723000000000001</v>
      </c>
    </row>
    <row r="1634" spans="1:6" hidden="1" x14ac:dyDescent="0.3">
      <c r="A1634" s="1" t="s">
        <v>5</v>
      </c>
      <c r="B1634" s="1" t="s">
        <v>21</v>
      </c>
      <c r="C1634">
        <v>200</v>
      </c>
      <c r="D1634">
        <v>357776568350100</v>
      </c>
      <c r="E1634">
        <v>357776570667800</v>
      </c>
      <c r="F1634">
        <f t="shared" si="25"/>
        <v>2.3176999999999999</v>
      </c>
    </row>
    <row r="1635" spans="1:6" x14ac:dyDescent="0.3">
      <c r="A1635" s="1" t="s">
        <v>26</v>
      </c>
      <c r="B1635" s="1" t="s">
        <v>35</v>
      </c>
      <c r="C1635">
        <v>200</v>
      </c>
      <c r="D1635">
        <v>357776574372300</v>
      </c>
      <c r="E1635">
        <v>357776682989900</v>
      </c>
      <c r="F1635">
        <f t="shared" si="25"/>
        <v>108.6176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357776761032300</v>
      </c>
      <c r="E1636">
        <v>357776761844200</v>
      </c>
      <c r="F1636">
        <f t="shared" si="25"/>
        <v>0.81189999999999996</v>
      </c>
    </row>
    <row r="1637" spans="1:6" hidden="1" x14ac:dyDescent="0.3">
      <c r="A1637" s="1" t="s">
        <v>5</v>
      </c>
      <c r="B1637" s="1" t="s">
        <v>9</v>
      </c>
      <c r="C1637">
        <v>200</v>
      </c>
      <c r="D1637">
        <v>357776763871900</v>
      </c>
      <c r="E1637">
        <v>357776764859200</v>
      </c>
      <c r="F1637">
        <f t="shared" si="25"/>
        <v>0.98729999999999996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357776766707900</v>
      </c>
      <c r="E1638">
        <v>357776767431800</v>
      </c>
      <c r="F1638">
        <f t="shared" si="25"/>
        <v>0.72389999999999999</v>
      </c>
    </row>
    <row r="1639" spans="1:6" hidden="1" x14ac:dyDescent="0.3">
      <c r="A1639" s="1" t="s">
        <v>5</v>
      </c>
      <c r="B1639" s="1" t="s">
        <v>11</v>
      </c>
      <c r="C1639">
        <v>200</v>
      </c>
      <c r="D1639">
        <v>357776768845700</v>
      </c>
      <c r="E1639">
        <v>357776769782600</v>
      </c>
      <c r="F1639">
        <f t="shared" si="25"/>
        <v>0.93689999999999996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357776771358800</v>
      </c>
      <c r="E1640">
        <v>357776772088300</v>
      </c>
      <c r="F1640">
        <f t="shared" si="25"/>
        <v>0.72950000000000004</v>
      </c>
    </row>
    <row r="1641" spans="1:6" hidden="1" x14ac:dyDescent="0.3">
      <c r="A1641" s="1" t="s">
        <v>5</v>
      </c>
      <c r="B1641" s="1" t="s">
        <v>12</v>
      </c>
      <c r="C1641">
        <v>200</v>
      </c>
      <c r="D1641">
        <v>357776774104900</v>
      </c>
      <c r="E1641">
        <v>357776775022900</v>
      </c>
      <c r="F1641">
        <f t="shared" si="25"/>
        <v>0.91800000000000004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357776776577400</v>
      </c>
      <c r="E1642">
        <v>357776777288500</v>
      </c>
      <c r="F1642">
        <f t="shared" si="25"/>
        <v>0.71109999999999995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357776778814800</v>
      </c>
      <c r="E1643">
        <v>357776779604000</v>
      </c>
      <c r="F1643">
        <f t="shared" si="25"/>
        <v>0.78920000000000001</v>
      </c>
    </row>
    <row r="1644" spans="1:6" hidden="1" x14ac:dyDescent="0.3">
      <c r="A1644" s="1" t="s">
        <v>5</v>
      </c>
      <c r="B1644" s="1" t="s">
        <v>15</v>
      </c>
      <c r="C1644">
        <v>200</v>
      </c>
      <c r="D1644">
        <v>357776781308400</v>
      </c>
      <c r="E1644">
        <v>357776782329100</v>
      </c>
      <c r="F1644">
        <f t="shared" si="25"/>
        <v>1.0206999999999999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357776784091500</v>
      </c>
      <c r="E1645">
        <v>357776784946000</v>
      </c>
      <c r="F1645">
        <f t="shared" si="25"/>
        <v>0.85450000000000004</v>
      </c>
    </row>
    <row r="1646" spans="1:6" hidden="1" x14ac:dyDescent="0.3">
      <c r="A1646" s="1" t="s">
        <v>5</v>
      </c>
      <c r="B1646" s="1" t="s">
        <v>18</v>
      </c>
      <c r="C1646">
        <v>200</v>
      </c>
      <c r="D1646">
        <v>357776786671700</v>
      </c>
      <c r="E1646">
        <v>357776787450900</v>
      </c>
      <c r="F1646">
        <f t="shared" si="25"/>
        <v>0.7792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357776789103800</v>
      </c>
      <c r="E1647">
        <v>357776790424000</v>
      </c>
      <c r="F1647">
        <f t="shared" si="25"/>
        <v>1.3202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357776792071200</v>
      </c>
      <c r="E1648">
        <v>357776793412900</v>
      </c>
      <c r="F1648">
        <f t="shared" si="25"/>
        <v>1.3416999999999999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357776795913900</v>
      </c>
      <c r="E1649">
        <v>357776797014500</v>
      </c>
      <c r="F1649">
        <f t="shared" si="25"/>
        <v>1.1006</v>
      </c>
    </row>
    <row r="1650" spans="1:6" x14ac:dyDescent="0.3">
      <c r="A1650" s="1" t="s">
        <v>26</v>
      </c>
      <c r="B1650" s="1" t="s">
        <v>35</v>
      </c>
      <c r="C1650">
        <v>200</v>
      </c>
      <c r="D1650">
        <v>357776798882200</v>
      </c>
      <c r="E1650">
        <v>357776852550300</v>
      </c>
      <c r="F1650">
        <f t="shared" si="25"/>
        <v>53.668100000000003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357776916539000</v>
      </c>
      <c r="E1651">
        <v>357776917777200</v>
      </c>
      <c r="F1651">
        <f t="shared" si="25"/>
        <v>1.2382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357776920103600</v>
      </c>
      <c r="E1652">
        <v>357776921103100</v>
      </c>
      <c r="F1652">
        <f t="shared" si="25"/>
        <v>0.99950000000000006</v>
      </c>
    </row>
    <row r="1653" spans="1:6" hidden="1" x14ac:dyDescent="0.3">
      <c r="A1653" s="1" t="s">
        <v>5</v>
      </c>
      <c r="B1653" s="1" t="s">
        <v>9</v>
      </c>
      <c r="C1653">
        <v>200</v>
      </c>
      <c r="D1653">
        <v>357776923170100</v>
      </c>
      <c r="E1653">
        <v>357776923986500</v>
      </c>
      <c r="F1653">
        <f t="shared" si="25"/>
        <v>0.81640000000000001</v>
      </c>
    </row>
    <row r="1654" spans="1:6" hidden="1" x14ac:dyDescent="0.3">
      <c r="A1654" s="1" t="s">
        <v>5</v>
      </c>
      <c r="B1654" s="1" t="s">
        <v>10</v>
      </c>
      <c r="C1654">
        <v>200</v>
      </c>
      <c r="D1654">
        <v>357776925633500</v>
      </c>
      <c r="E1654">
        <v>357776926346500</v>
      </c>
      <c r="F1654">
        <f t="shared" si="25"/>
        <v>0.71299999999999997</v>
      </c>
    </row>
    <row r="1655" spans="1:6" hidden="1" x14ac:dyDescent="0.3">
      <c r="A1655" s="1" t="s">
        <v>5</v>
      </c>
      <c r="B1655" s="1" t="s">
        <v>11</v>
      </c>
      <c r="C1655">
        <v>200</v>
      </c>
      <c r="D1655">
        <v>357776927674700</v>
      </c>
      <c r="E1655">
        <v>357776928695200</v>
      </c>
      <c r="F1655">
        <f t="shared" si="25"/>
        <v>1.0205</v>
      </c>
    </row>
    <row r="1656" spans="1:6" hidden="1" x14ac:dyDescent="0.3">
      <c r="A1656" s="1" t="s">
        <v>5</v>
      </c>
      <c r="B1656" s="1" t="s">
        <v>12</v>
      </c>
      <c r="C1656">
        <v>200</v>
      </c>
      <c r="D1656">
        <v>357776930495300</v>
      </c>
      <c r="E1656">
        <v>357776931471300</v>
      </c>
      <c r="F1656">
        <f t="shared" si="25"/>
        <v>0.97599999999999998</v>
      </c>
    </row>
    <row r="1657" spans="1:6" hidden="1" x14ac:dyDescent="0.3">
      <c r="A1657" s="1" t="s">
        <v>5</v>
      </c>
      <c r="B1657" s="1" t="s">
        <v>13</v>
      </c>
      <c r="C1657">
        <v>200</v>
      </c>
      <c r="D1657">
        <v>357776933140600</v>
      </c>
      <c r="E1657">
        <v>357776934159300</v>
      </c>
      <c r="F1657">
        <f t="shared" si="25"/>
        <v>1.0186999999999999</v>
      </c>
    </row>
    <row r="1658" spans="1:6" hidden="1" x14ac:dyDescent="0.3">
      <c r="A1658" s="1" t="s">
        <v>5</v>
      </c>
      <c r="B1658" s="1" t="s">
        <v>15</v>
      </c>
      <c r="C1658">
        <v>200</v>
      </c>
      <c r="D1658">
        <v>357776936184900</v>
      </c>
      <c r="E1658">
        <v>357776937019800</v>
      </c>
      <c r="F1658">
        <f t="shared" si="25"/>
        <v>0.83489999999999998</v>
      </c>
    </row>
    <row r="1659" spans="1:6" hidden="1" x14ac:dyDescent="0.3">
      <c r="A1659" s="1" t="s">
        <v>5</v>
      </c>
      <c r="B1659" s="1" t="s">
        <v>16</v>
      </c>
      <c r="C1659">
        <v>200</v>
      </c>
      <c r="D1659">
        <v>357776939033300</v>
      </c>
      <c r="E1659">
        <v>357776940269900</v>
      </c>
      <c r="F1659">
        <f t="shared" si="25"/>
        <v>1.2365999999999999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357776942781600</v>
      </c>
      <c r="E1660">
        <v>357776943635300</v>
      </c>
      <c r="F1660">
        <f t="shared" si="25"/>
        <v>0.85370000000000001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357776945810500</v>
      </c>
      <c r="E1661">
        <v>357776946594500</v>
      </c>
      <c r="F1661">
        <f t="shared" si="25"/>
        <v>0.78400000000000003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357776948291300</v>
      </c>
      <c r="E1662">
        <v>357776949093200</v>
      </c>
      <c r="F1662">
        <f t="shared" si="25"/>
        <v>0.80189999999999995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357776950885900</v>
      </c>
      <c r="E1663">
        <v>357776952519500</v>
      </c>
      <c r="F1663">
        <f t="shared" si="25"/>
        <v>1.6335999999999999</v>
      </c>
    </row>
    <row r="1664" spans="1:6" x14ac:dyDescent="0.3">
      <c r="A1664" s="1" t="s">
        <v>5</v>
      </c>
      <c r="B1664" s="1" t="s">
        <v>31</v>
      </c>
      <c r="C1664">
        <v>200</v>
      </c>
      <c r="D1664">
        <v>357776955535900</v>
      </c>
      <c r="E1664">
        <v>357776976739700</v>
      </c>
      <c r="F1664">
        <f t="shared" si="25"/>
        <v>21.203800000000001</v>
      </c>
    </row>
    <row r="1665" spans="1:6" hidden="1" x14ac:dyDescent="0.3">
      <c r="A1665" s="1" t="s">
        <v>5</v>
      </c>
      <c r="B1665" s="1" t="s">
        <v>8</v>
      </c>
      <c r="C1665">
        <v>200</v>
      </c>
      <c r="D1665">
        <v>357777051900000</v>
      </c>
      <c r="E1665">
        <v>357777052874800</v>
      </c>
      <c r="F1665">
        <f t="shared" si="25"/>
        <v>0.9748</v>
      </c>
    </row>
    <row r="1666" spans="1:6" hidden="1" x14ac:dyDescent="0.3">
      <c r="A1666" s="1" t="s">
        <v>5</v>
      </c>
      <c r="B1666" s="1" t="s">
        <v>9</v>
      </c>
      <c r="C1666">
        <v>200</v>
      </c>
      <c r="D1666">
        <v>357777054749500</v>
      </c>
      <c r="E1666">
        <v>357777056184600</v>
      </c>
      <c r="F1666">
        <f t="shared" ref="F1666:F1729" si="26">(E1666-D1666)/1000000</f>
        <v>1.4351</v>
      </c>
    </row>
    <row r="1667" spans="1:6" hidden="1" x14ac:dyDescent="0.3">
      <c r="A1667" s="1" t="s">
        <v>5</v>
      </c>
      <c r="B1667" s="1" t="s">
        <v>10</v>
      </c>
      <c r="C1667">
        <v>200</v>
      </c>
      <c r="D1667">
        <v>357777058338800</v>
      </c>
      <c r="E1667">
        <v>357777059020700</v>
      </c>
      <c r="F1667">
        <f t="shared" si="26"/>
        <v>0.68189999999999995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357777060787900</v>
      </c>
      <c r="E1668">
        <v>357777061807100</v>
      </c>
      <c r="F1668">
        <f t="shared" si="26"/>
        <v>1.0192000000000001</v>
      </c>
    </row>
    <row r="1669" spans="1:6" hidden="1" x14ac:dyDescent="0.3">
      <c r="A1669" s="1" t="s">
        <v>5</v>
      </c>
      <c r="B1669" s="1" t="s">
        <v>12</v>
      </c>
      <c r="C1669">
        <v>200</v>
      </c>
      <c r="D1669">
        <v>357777063291500</v>
      </c>
      <c r="E1669">
        <v>357777064001400</v>
      </c>
      <c r="F1669">
        <f t="shared" si="26"/>
        <v>0.70989999999999998</v>
      </c>
    </row>
    <row r="1670" spans="1:6" hidden="1" x14ac:dyDescent="0.3">
      <c r="A1670" s="1" t="s">
        <v>5</v>
      </c>
      <c r="B1670" s="1" t="s">
        <v>13</v>
      </c>
      <c r="C1670">
        <v>200</v>
      </c>
      <c r="D1670">
        <v>357777065629500</v>
      </c>
      <c r="E1670">
        <v>357777066337000</v>
      </c>
      <c r="F1670">
        <f t="shared" si="26"/>
        <v>0.70750000000000002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357777068000500</v>
      </c>
      <c r="E1671">
        <v>357777069187800</v>
      </c>
      <c r="F1671">
        <f t="shared" si="26"/>
        <v>1.1873</v>
      </c>
    </row>
    <row r="1672" spans="1:6" hidden="1" x14ac:dyDescent="0.3">
      <c r="A1672" s="1" t="s">
        <v>5</v>
      </c>
      <c r="B1672" s="1" t="s">
        <v>15</v>
      </c>
      <c r="C1672">
        <v>200</v>
      </c>
      <c r="D1672">
        <v>357777070990600</v>
      </c>
      <c r="E1672">
        <v>357777071687500</v>
      </c>
      <c r="F1672">
        <f t="shared" si="26"/>
        <v>0.69689999999999996</v>
      </c>
    </row>
    <row r="1673" spans="1:6" hidden="1" x14ac:dyDescent="0.3">
      <c r="A1673" s="1" t="s">
        <v>5</v>
      </c>
      <c r="B1673" s="1" t="s">
        <v>16</v>
      </c>
      <c r="C1673">
        <v>200</v>
      </c>
      <c r="D1673">
        <v>357777073330700</v>
      </c>
      <c r="E1673">
        <v>357777074062600</v>
      </c>
      <c r="F1673">
        <f t="shared" si="26"/>
        <v>0.7319</v>
      </c>
    </row>
    <row r="1674" spans="1:6" hidden="1" x14ac:dyDescent="0.3">
      <c r="A1674" s="1" t="s">
        <v>5</v>
      </c>
      <c r="B1674" s="1" t="s">
        <v>17</v>
      </c>
      <c r="C1674">
        <v>200</v>
      </c>
      <c r="D1674">
        <v>357777075768500</v>
      </c>
      <c r="E1674">
        <v>357777076839600</v>
      </c>
      <c r="F1674">
        <f t="shared" si="26"/>
        <v>1.0710999999999999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357777079876500</v>
      </c>
      <c r="E1675">
        <v>357777080755800</v>
      </c>
      <c r="F1675">
        <f t="shared" si="26"/>
        <v>0.87929999999999997</v>
      </c>
    </row>
    <row r="1676" spans="1:6" hidden="1" x14ac:dyDescent="0.3">
      <c r="A1676" s="1" t="s">
        <v>5</v>
      </c>
      <c r="B1676" s="1" t="s">
        <v>19</v>
      </c>
      <c r="C1676">
        <v>200</v>
      </c>
      <c r="D1676">
        <v>357777082324400</v>
      </c>
      <c r="E1676">
        <v>357777082977000</v>
      </c>
      <c r="F1676">
        <f t="shared" si="26"/>
        <v>0.65259999999999996</v>
      </c>
    </row>
    <row r="1677" spans="1:6" hidden="1" x14ac:dyDescent="0.3">
      <c r="A1677" s="1" t="s">
        <v>5</v>
      </c>
      <c r="B1677" s="1" t="s">
        <v>20</v>
      </c>
      <c r="C1677">
        <v>200</v>
      </c>
      <c r="D1677">
        <v>357777084253500</v>
      </c>
      <c r="E1677">
        <v>357777085497800</v>
      </c>
      <c r="F1677">
        <f t="shared" si="26"/>
        <v>1.2443</v>
      </c>
    </row>
    <row r="1678" spans="1:6" hidden="1" x14ac:dyDescent="0.3">
      <c r="A1678" s="1" t="s">
        <v>5</v>
      </c>
      <c r="B1678" s="1" t="s">
        <v>21</v>
      </c>
      <c r="C1678">
        <v>200</v>
      </c>
      <c r="D1678">
        <v>357777087887700</v>
      </c>
      <c r="E1678">
        <v>357777088781200</v>
      </c>
      <c r="F1678">
        <f t="shared" si="26"/>
        <v>0.89349999999999996</v>
      </c>
    </row>
    <row r="1679" spans="1:6" hidden="1" x14ac:dyDescent="0.3">
      <c r="A1679" s="1" t="s">
        <v>5</v>
      </c>
      <c r="B1679" s="1" t="s">
        <v>28</v>
      </c>
      <c r="C1679">
        <v>200</v>
      </c>
      <c r="D1679">
        <v>357777090527200</v>
      </c>
      <c r="E1679">
        <v>357777091250000</v>
      </c>
      <c r="F1679">
        <f t="shared" si="26"/>
        <v>0.7228</v>
      </c>
    </row>
    <row r="1680" spans="1:6" x14ac:dyDescent="0.3">
      <c r="A1680" s="1" t="s">
        <v>5</v>
      </c>
      <c r="B1680" s="1" t="s">
        <v>27</v>
      </c>
      <c r="C1680">
        <v>200</v>
      </c>
      <c r="D1680">
        <v>357777094866200</v>
      </c>
      <c r="E1680">
        <v>357777110404500</v>
      </c>
      <c r="F1680">
        <f t="shared" si="26"/>
        <v>15.5383</v>
      </c>
    </row>
    <row r="1681" spans="1:6" hidden="1" x14ac:dyDescent="0.3">
      <c r="A1681" s="1" t="s">
        <v>5</v>
      </c>
      <c r="B1681" s="1" t="s">
        <v>8</v>
      </c>
      <c r="C1681">
        <v>200</v>
      </c>
      <c r="D1681">
        <v>357777495183500</v>
      </c>
      <c r="E1681">
        <v>357777496256300</v>
      </c>
      <c r="F1681">
        <f t="shared" si="26"/>
        <v>1.0728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357777498133800</v>
      </c>
      <c r="E1682">
        <v>357777499158900</v>
      </c>
      <c r="F1682">
        <f t="shared" si="26"/>
        <v>1.0250999999999999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357777500935200</v>
      </c>
      <c r="E1683">
        <v>357777501799800</v>
      </c>
      <c r="F1683">
        <f t="shared" si="26"/>
        <v>0.86460000000000004</v>
      </c>
    </row>
    <row r="1684" spans="1:6" hidden="1" x14ac:dyDescent="0.3">
      <c r="A1684" s="1" t="s">
        <v>5</v>
      </c>
      <c r="B1684" s="1" t="s">
        <v>16</v>
      </c>
      <c r="C1684">
        <v>200</v>
      </c>
      <c r="D1684">
        <v>357777503427300</v>
      </c>
      <c r="E1684">
        <v>357777504255000</v>
      </c>
      <c r="F1684">
        <f t="shared" si="26"/>
        <v>0.82769999999999999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357777505966300</v>
      </c>
      <c r="E1685">
        <v>357777506749700</v>
      </c>
      <c r="F1685">
        <f t="shared" si="26"/>
        <v>0.78339999999999999</v>
      </c>
    </row>
    <row r="1686" spans="1:6" hidden="1" x14ac:dyDescent="0.3">
      <c r="A1686" s="1" t="s">
        <v>5</v>
      </c>
      <c r="B1686" s="1" t="s">
        <v>11</v>
      </c>
      <c r="C1686">
        <v>200</v>
      </c>
      <c r="D1686">
        <v>357777508116400</v>
      </c>
      <c r="E1686">
        <v>357777508955800</v>
      </c>
      <c r="F1686">
        <f t="shared" si="26"/>
        <v>0.83940000000000003</v>
      </c>
    </row>
    <row r="1687" spans="1:6" hidden="1" x14ac:dyDescent="0.3">
      <c r="A1687" s="1" t="s">
        <v>5</v>
      </c>
      <c r="B1687" s="1" t="s">
        <v>12</v>
      </c>
      <c r="C1687">
        <v>200</v>
      </c>
      <c r="D1687">
        <v>357777510556400</v>
      </c>
      <c r="E1687">
        <v>357777511527200</v>
      </c>
      <c r="F1687">
        <f t="shared" si="26"/>
        <v>0.9708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357777513154500</v>
      </c>
      <c r="E1688">
        <v>357777514147900</v>
      </c>
      <c r="F1688">
        <f t="shared" si="26"/>
        <v>0.99339999999999995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357777515913000</v>
      </c>
      <c r="E1689">
        <v>357777516674200</v>
      </c>
      <c r="F1689">
        <f t="shared" si="26"/>
        <v>0.76119999999999999</v>
      </c>
    </row>
    <row r="1690" spans="1:6" hidden="1" x14ac:dyDescent="0.3">
      <c r="A1690" s="1" t="s">
        <v>5</v>
      </c>
      <c r="B1690" s="1" t="s">
        <v>17</v>
      </c>
      <c r="C1690">
        <v>200</v>
      </c>
      <c r="D1690">
        <v>357777518271200</v>
      </c>
      <c r="E1690">
        <v>357777519135500</v>
      </c>
      <c r="F1690">
        <f t="shared" si="26"/>
        <v>0.86429999999999996</v>
      </c>
    </row>
    <row r="1691" spans="1:6" hidden="1" x14ac:dyDescent="0.3">
      <c r="A1691" s="1" t="s">
        <v>5</v>
      </c>
      <c r="B1691" s="1" t="s">
        <v>18</v>
      </c>
      <c r="C1691">
        <v>200</v>
      </c>
      <c r="D1691">
        <v>357777521229800</v>
      </c>
      <c r="E1691">
        <v>357777521997000</v>
      </c>
      <c r="F1691">
        <f t="shared" si="26"/>
        <v>0.76719999999999999</v>
      </c>
    </row>
    <row r="1692" spans="1:6" hidden="1" x14ac:dyDescent="0.3">
      <c r="A1692" s="1" t="s">
        <v>5</v>
      </c>
      <c r="B1692" s="1" t="s">
        <v>19</v>
      </c>
      <c r="C1692">
        <v>200</v>
      </c>
      <c r="D1692">
        <v>357777523514800</v>
      </c>
      <c r="E1692">
        <v>357777524195000</v>
      </c>
      <c r="F1692">
        <f t="shared" si="26"/>
        <v>0.68020000000000003</v>
      </c>
    </row>
    <row r="1693" spans="1:6" hidden="1" x14ac:dyDescent="0.3">
      <c r="A1693" s="1" t="s">
        <v>5</v>
      </c>
      <c r="B1693" s="1" t="s">
        <v>20</v>
      </c>
      <c r="C1693">
        <v>200</v>
      </c>
      <c r="D1693">
        <v>357777525673700</v>
      </c>
      <c r="E1693">
        <v>357777527080600</v>
      </c>
      <c r="F1693">
        <f t="shared" si="26"/>
        <v>1.4069</v>
      </c>
    </row>
    <row r="1694" spans="1:6" hidden="1" x14ac:dyDescent="0.3">
      <c r="A1694" s="1" t="s">
        <v>5</v>
      </c>
      <c r="B1694" s="1" t="s">
        <v>21</v>
      </c>
      <c r="C1694">
        <v>200</v>
      </c>
      <c r="D1694">
        <v>357777529846400</v>
      </c>
      <c r="E1694">
        <v>357777531017500</v>
      </c>
      <c r="F1694">
        <f t="shared" si="26"/>
        <v>1.1711</v>
      </c>
    </row>
    <row r="1695" spans="1:6" hidden="1" x14ac:dyDescent="0.3">
      <c r="A1695" s="1" t="s">
        <v>5</v>
      </c>
      <c r="B1695" s="1" t="s">
        <v>28</v>
      </c>
      <c r="C1695">
        <v>200</v>
      </c>
      <c r="D1695">
        <v>357777532916100</v>
      </c>
      <c r="E1695">
        <v>357777533681800</v>
      </c>
      <c r="F1695">
        <f t="shared" si="26"/>
        <v>0.76570000000000005</v>
      </c>
    </row>
    <row r="1696" spans="1:6" x14ac:dyDescent="0.3">
      <c r="A1696" s="1" t="s">
        <v>5</v>
      </c>
      <c r="B1696" s="1" t="s">
        <v>29</v>
      </c>
      <c r="C1696">
        <v>200</v>
      </c>
      <c r="D1696">
        <v>357777536648100</v>
      </c>
      <c r="E1696">
        <v>357777543899900</v>
      </c>
      <c r="F1696">
        <f t="shared" si="26"/>
        <v>7.2518000000000002</v>
      </c>
    </row>
    <row r="1697" spans="1:6" hidden="1" x14ac:dyDescent="0.3">
      <c r="A1697" s="1" t="s">
        <v>5</v>
      </c>
      <c r="B1697" s="1" t="s">
        <v>8</v>
      </c>
      <c r="C1697">
        <v>200</v>
      </c>
      <c r="D1697">
        <v>357777742554500</v>
      </c>
      <c r="E1697">
        <v>357777746093700</v>
      </c>
      <c r="F1697">
        <f t="shared" si="26"/>
        <v>3.5392000000000001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357777752702300</v>
      </c>
      <c r="E1698">
        <v>357777755912000</v>
      </c>
      <c r="F1698">
        <f t="shared" si="26"/>
        <v>3.2097000000000002</v>
      </c>
    </row>
    <row r="1699" spans="1:6" hidden="1" x14ac:dyDescent="0.3">
      <c r="A1699" s="1" t="s">
        <v>5</v>
      </c>
      <c r="B1699" s="1" t="s">
        <v>15</v>
      </c>
      <c r="C1699">
        <v>200</v>
      </c>
      <c r="D1699">
        <v>357777759525800</v>
      </c>
      <c r="E1699">
        <v>357777760449900</v>
      </c>
      <c r="F1699">
        <f t="shared" si="26"/>
        <v>0.92410000000000003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357777762421100</v>
      </c>
      <c r="E1700">
        <v>357777763476700</v>
      </c>
      <c r="F1700">
        <f t="shared" si="26"/>
        <v>1.0556000000000001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357777765265400</v>
      </c>
      <c r="E1701">
        <v>357777766071500</v>
      </c>
      <c r="F1701">
        <f t="shared" si="26"/>
        <v>0.80610000000000004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357777770146600</v>
      </c>
      <c r="E1702">
        <v>357777771364600</v>
      </c>
      <c r="F1702">
        <f t="shared" si="26"/>
        <v>1.218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357777773932400</v>
      </c>
      <c r="E1703">
        <v>357777775205500</v>
      </c>
      <c r="F1703">
        <f t="shared" si="26"/>
        <v>1.2730999999999999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357777777531200</v>
      </c>
      <c r="E1704">
        <v>357777778396900</v>
      </c>
      <c r="F1704">
        <f t="shared" si="26"/>
        <v>0.86570000000000003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357777780297400</v>
      </c>
      <c r="E1705">
        <v>357777781619700</v>
      </c>
      <c r="F1705">
        <f t="shared" si="26"/>
        <v>1.3223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357777784002300</v>
      </c>
      <c r="E1706">
        <v>357777784930600</v>
      </c>
      <c r="F1706">
        <f t="shared" si="26"/>
        <v>0.92830000000000001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357777786922900</v>
      </c>
      <c r="E1707">
        <v>357777787626800</v>
      </c>
      <c r="F1707">
        <f t="shared" si="26"/>
        <v>0.70389999999999997</v>
      </c>
    </row>
    <row r="1708" spans="1:6" hidden="1" x14ac:dyDescent="0.3">
      <c r="A1708" s="1" t="s">
        <v>5</v>
      </c>
      <c r="B1708" s="1" t="s">
        <v>19</v>
      </c>
      <c r="C1708">
        <v>200</v>
      </c>
      <c r="D1708">
        <v>357777789624500</v>
      </c>
      <c r="E1708">
        <v>357777790454700</v>
      </c>
      <c r="F1708">
        <f t="shared" si="26"/>
        <v>0.83020000000000005</v>
      </c>
    </row>
    <row r="1709" spans="1:6" hidden="1" x14ac:dyDescent="0.3">
      <c r="A1709" s="1" t="s">
        <v>5</v>
      </c>
      <c r="B1709" s="1" t="s">
        <v>20</v>
      </c>
      <c r="C1709">
        <v>200</v>
      </c>
      <c r="D1709">
        <v>357777792493800</v>
      </c>
      <c r="E1709">
        <v>357777794069600</v>
      </c>
      <c r="F1709">
        <f t="shared" si="26"/>
        <v>1.5758000000000001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357777796908700</v>
      </c>
      <c r="E1710">
        <v>357777797945900</v>
      </c>
      <c r="F1710">
        <f t="shared" si="26"/>
        <v>1.0371999999999999</v>
      </c>
    </row>
    <row r="1711" spans="1:6" x14ac:dyDescent="0.3">
      <c r="A1711" s="1" t="s">
        <v>26</v>
      </c>
      <c r="B1711" s="1" t="s">
        <v>29</v>
      </c>
      <c r="C1711">
        <v>200</v>
      </c>
      <c r="D1711">
        <v>357777800131000</v>
      </c>
      <c r="E1711">
        <v>357777869192000</v>
      </c>
      <c r="F1711">
        <f t="shared" si="26"/>
        <v>69.061000000000007</v>
      </c>
    </row>
    <row r="1712" spans="1:6" hidden="1" x14ac:dyDescent="0.3">
      <c r="A1712" s="1" t="s">
        <v>5</v>
      </c>
      <c r="B1712" s="1" t="s">
        <v>8</v>
      </c>
      <c r="C1712">
        <v>200</v>
      </c>
      <c r="D1712">
        <v>357777905871100</v>
      </c>
      <c r="E1712">
        <v>357777906672900</v>
      </c>
      <c r="F1712">
        <f t="shared" si="26"/>
        <v>0.80179999999999996</v>
      </c>
    </row>
    <row r="1713" spans="1:6" hidden="1" x14ac:dyDescent="0.3">
      <c r="A1713" s="1" t="s">
        <v>5</v>
      </c>
      <c r="B1713" s="1" t="s">
        <v>14</v>
      </c>
      <c r="C1713">
        <v>200</v>
      </c>
      <c r="D1713">
        <v>357777908540700</v>
      </c>
      <c r="E1713">
        <v>357777909409100</v>
      </c>
      <c r="F1713">
        <f t="shared" si="26"/>
        <v>0.86839999999999995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357777911415000</v>
      </c>
      <c r="E1714">
        <v>357777912300000</v>
      </c>
      <c r="F1714">
        <f t="shared" si="26"/>
        <v>0.88500000000000001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357777913961400</v>
      </c>
      <c r="E1715">
        <v>357777914744300</v>
      </c>
      <c r="F1715">
        <f t="shared" si="26"/>
        <v>0.78290000000000004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357777916441200</v>
      </c>
      <c r="E1716">
        <v>357777917574500</v>
      </c>
      <c r="F1716">
        <f t="shared" si="26"/>
        <v>1.1333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357777919186400</v>
      </c>
      <c r="E1717">
        <v>357777919978800</v>
      </c>
      <c r="F1717">
        <f t="shared" si="26"/>
        <v>0.79239999999999999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357777921255800</v>
      </c>
      <c r="E1718">
        <v>357777921944600</v>
      </c>
      <c r="F1718">
        <f t="shared" si="26"/>
        <v>0.68879999999999997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357777923533500</v>
      </c>
      <c r="E1719">
        <v>357777924202100</v>
      </c>
      <c r="F1719">
        <f t="shared" si="26"/>
        <v>0.66859999999999997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357777925653500</v>
      </c>
      <c r="E1720">
        <v>357777926538100</v>
      </c>
      <c r="F1720">
        <f t="shared" si="26"/>
        <v>0.88460000000000005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357777928065700</v>
      </c>
      <c r="E1721">
        <v>357777928832600</v>
      </c>
      <c r="F1721">
        <f t="shared" si="26"/>
        <v>0.76690000000000003</v>
      </c>
    </row>
    <row r="1722" spans="1:6" hidden="1" x14ac:dyDescent="0.3">
      <c r="A1722" s="1" t="s">
        <v>5</v>
      </c>
      <c r="B1722" s="1" t="s">
        <v>18</v>
      </c>
      <c r="C1722">
        <v>200</v>
      </c>
      <c r="D1722">
        <v>357777931007500</v>
      </c>
      <c r="E1722">
        <v>357777931762500</v>
      </c>
      <c r="F1722">
        <f t="shared" si="26"/>
        <v>0.755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357777933283100</v>
      </c>
      <c r="E1723">
        <v>357777933952200</v>
      </c>
      <c r="F1723">
        <f t="shared" si="26"/>
        <v>0.66910000000000003</v>
      </c>
    </row>
    <row r="1724" spans="1:6" hidden="1" x14ac:dyDescent="0.3">
      <c r="A1724" s="1" t="s">
        <v>5</v>
      </c>
      <c r="B1724" s="1" t="s">
        <v>20</v>
      </c>
      <c r="C1724">
        <v>200</v>
      </c>
      <c r="D1724">
        <v>357777935403800</v>
      </c>
      <c r="E1724">
        <v>357777936478900</v>
      </c>
      <c r="F1724">
        <f t="shared" si="26"/>
        <v>1.0750999999999999</v>
      </c>
    </row>
    <row r="1725" spans="1:6" x14ac:dyDescent="0.3">
      <c r="A1725" s="1" t="s">
        <v>5</v>
      </c>
      <c r="B1725" s="1" t="s">
        <v>27</v>
      </c>
      <c r="C1725">
        <v>200</v>
      </c>
      <c r="D1725">
        <v>357777938879300</v>
      </c>
      <c r="E1725">
        <v>357777965106100</v>
      </c>
      <c r="F1725">
        <f t="shared" si="26"/>
        <v>26.226800000000001</v>
      </c>
    </row>
    <row r="1726" spans="1:6" hidden="1" x14ac:dyDescent="0.3">
      <c r="A1726" s="1" t="s">
        <v>5</v>
      </c>
      <c r="B1726" s="1" t="s">
        <v>8</v>
      </c>
      <c r="C1726">
        <v>200</v>
      </c>
      <c r="D1726">
        <v>357778461395700</v>
      </c>
      <c r="E1726">
        <v>357778462210100</v>
      </c>
      <c r="F1726">
        <f t="shared" si="26"/>
        <v>0.81440000000000001</v>
      </c>
    </row>
    <row r="1727" spans="1:6" hidden="1" x14ac:dyDescent="0.3">
      <c r="A1727" s="1" t="s">
        <v>5</v>
      </c>
      <c r="B1727" s="1" t="s">
        <v>9</v>
      </c>
      <c r="C1727">
        <v>200</v>
      </c>
      <c r="D1727">
        <v>357778466303700</v>
      </c>
      <c r="E1727">
        <v>357778467116600</v>
      </c>
      <c r="F1727">
        <f t="shared" si="26"/>
        <v>0.81289999999999996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357778468753700</v>
      </c>
      <c r="E1728">
        <v>357778469424700</v>
      </c>
      <c r="F1728">
        <f t="shared" si="26"/>
        <v>0.67100000000000004</v>
      </c>
    </row>
    <row r="1729" spans="1:6" hidden="1" x14ac:dyDescent="0.3">
      <c r="A1729" s="1" t="s">
        <v>5</v>
      </c>
      <c r="B1729" s="1" t="s">
        <v>11</v>
      </c>
      <c r="C1729">
        <v>200</v>
      </c>
      <c r="D1729">
        <v>357778471075000</v>
      </c>
      <c r="E1729">
        <v>357778471984000</v>
      </c>
      <c r="F1729">
        <f t="shared" si="26"/>
        <v>0.90900000000000003</v>
      </c>
    </row>
    <row r="1730" spans="1:6" hidden="1" x14ac:dyDescent="0.3">
      <c r="A1730" s="1" t="s">
        <v>5</v>
      </c>
      <c r="B1730" s="1" t="s">
        <v>17</v>
      </c>
      <c r="C1730">
        <v>200</v>
      </c>
      <c r="D1730">
        <v>357778473687600</v>
      </c>
      <c r="E1730">
        <v>357778474411800</v>
      </c>
      <c r="F1730">
        <f t="shared" ref="F1730:F1793" si="27">(E1730-D1730)/1000000</f>
        <v>0.72419999999999995</v>
      </c>
    </row>
    <row r="1731" spans="1:6" hidden="1" x14ac:dyDescent="0.3">
      <c r="A1731" s="1" t="s">
        <v>5</v>
      </c>
      <c r="B1731" s="1" t="s">
        <v>12</v>
      </c>
      <c r="C1731">
        <v>200</v>
      </c>
      <c r="D1731">
        <v>357778476186600</v>
      </c>
      <c r="E1731">
        <v>357778476888800</v>
      </c>
      <c r="F1731">
        <f t="shared" si="27"/>
        <v>0.70220000000000005</v>
      </c>
    </row>
    <row r="1732" spans="1:6" hidden="1" x14ac:dyDescent="0.3">
      <c r="A1732" s="1" t="s">
        <v>5</v>
      </c>
      <c r="B1732" s="1" t="s">
        <v>13</v>
      </c>
      <c r="C1732">
        <v>200</v>
      </c>
      <c r="D1732">
        <v>357778478439400</v>
      </c>
      <c r="E1732">
        <v>357778479124900</v>
      </c>
      <c r="F1732">
        <f t="shared" si="27"/>
        <v>0.6855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357778480798200</v>
      </c>
      <c r="E1733">
        <v>357778481580800</v>
      </c>
      <c r="F1733">
        <f t="shared" si="27"/>
        <v>0.78259999999999996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357778483396600</v>
      </c>
      <c r="E1734">
        <v>357778484051100</v>
      </c>
      <c r="F1734">
        <f t="shared" si="27"/>
        <v>0.65449999999999997</v>
      </c>
    </row>
    <row r="1735" spans="1:6" hidden="1" x14ac:dyDescent="0.3">
      <c r="A1735" s="1" t="s">
        <v>5</v>
      </c>
      <c r="B1735" s="1" t="s">
        <v>16</v>
      </c>
      <c r="C1735">
        <v>200</v>
      </c>
      <c r="D1735">
        <v>357778485468800</v>
      </c>
      <c r="E1735">
        <v>357778486290300</v>
      </c>
      <c r="F1735">
        <f t="shared" si="27"/>
        <v>0.82150000000000001</v>
      </c>
    </row>
    <row r="1736" spans="1:6" hidden="1" x14ac:dyDescent="0.3">
      <c r="A1736" s="1" t="s">
        <v>5</v>
      </c>
      <c r="B1736" s="1" t="s">
        <v>18</v>
      </c>
      <c r="C1736">
        <v>200</v>
      </c>
      <c r="D1736">
        <v>357778488356400</v>
      </c>
      <c r="E1736">
        <v>357778489211800</v>
      </c>
      <c r="F1736">
        <f t="shared" si="27"/>
        <v>0.85540000000000005</v>
      </c>
    </row>
    <row r="1737" spans="1:6" hidden="1" x14ac:dyDescent="0.3">
      <c r="A1737" s="1" t="s">
        <v>5</v>
      </c>
      <c r="B1737" s="1" t="s">
        <v>19</v>
      </c>
      <c r="C1737">
        <v>200</v>
      </c>
      <c r="D1737">
        <v>357778490668800</v>
      </c>
      <c r="E1737">
        <v>357778491326800</v>
      </c>
      <c r="F1737">
        <f t="shared" si="27"/>
        <v>0.65800000000000003</v>
      </c>
    </row>
    <row r="1738" spans="1:6" hidden="1" x14ac:dyDescent="0.3">
      <c r="A1738" s="1" t="s">
        <v>5</v>
      </c>
      <c r="B1738" s="1" t="s">
        <v>20</v>
      </c>
      <c r="C1738">
        <v>200</v>
      </c>
      <c r="D1738">
        <v>357778493141900</v>
      </c>
      <c r="E1738">
        <v>357778495000200</v>
      </c>
      <c r="F1738">
        <f t="shared" si="27"/>
        <v>1.8583000000000001</v>
      </c>
    </row>
    <row r="1739" spans="1:6" hidden="1" x14ac:dyDescent="0.3">
      <c r="A1739" s="1" t="s">
        <v>5</v>
      </c>
      <c r="B1739" s="1" t="s">
        <v>21</v>
      </c>
      <c r="C1739">
        <v>200</v>
      </c>
      <c r="D1739">
        <v>357778498369100</v>
      </c>
      <c r="E1739">
        <v>357778499912200</v>
      </c>
      <c r="F1739">
        <f t="shared" si="27"/>
        <v>1.5430999999999999</v>
      </c>
    </row>
    <row r="1740" spans="1:6" hidden="1" x14ac:dyDescent="0.3">
      <c r="A1740" s="1" t="s">
        <v>5</v>
      </c>
      <c r="B1740" s="1" t="s">
        <v>28</v>
      </c>
      <c r="C1740">
        <v>200</v>
      </c>
      <c r="D1740">
        <v>357778501820800</v>
      </c>
      <c r="E1740">
        <v>357778502687300</v>
      </c>
      <c r="F1740">
        <f t="shared" si="27"/>
        <v>0.86650000000000005</v>
      </c>
    </row>
    <row r="1741" spans="1:6" x14ac:dyDescent="0.3">
      <c r="A1741" s="1" t="s">
        <v>5</v>
      </c>
      <c r="B1741" s="1" t="s">
        <v>30</v>
      </c>
      <c r="C1741">
        <v>200</v>
      </c>
      <c r="D1741">
        <v>357778505585100</v>
      </c>
      <c r="E1741">
        <v>357778525461000</v>
      </c>
      <c r="F1741">
        <f t="shared" si="27"/>
        <v>19.875900000000001</v>
      </c>
    </row>
    <row r="1742" spans="1:6" hidden="1" x14ac:dyDescent="0.3">
      <c r="A1742" s="1" t="s">
        <v>5</v>
      </c>
      <c r="B1742" s="1" t="s">
        <v>8</v>
      </c>
      <c r="C1742">
        <v>200</v>
      </c>
      <c r="D1742">
        <v>357778738350700</v>
      </c>
      <c r="E1742">
        <v>357778739248700</v>
      </c>
      <c r="F1742">
        <f t="shared" si="27"/>
        <v>0.89800000000000002</v>
      </c>
    </row>
    <row r="1743" spans="1:6" hidden="1" x14ac:dyDescent="0.3">
      <c r="A1743" s="1" t="s">
        <v>5</v>
      </c>
      <c r="B1743" s="1" t="s">
        <v>9</v>
      </c>
      <c r="C1743">
        <v>200</v>
      </c>
      <c r="D1743">
        <v>357778741183600</v>
      </c>
      <c r="E1743">
        <v>357778742078700</v>
      </c>
      <c r="F1743">
        <f t="shared" si="27"/>
        <v>0.89510000000000001</v>
      </c>
    </row>
    <row r="1744" spans="1:6" hidden="1" x14ac:dyDescent="0.3">
      <c r="A1744" s="1" t="s">
        <v>5</v>
      </c>
      <c r="B1744" s="1" t="s">
        <v>10</v>
      </c>
      <c r="C1744">
        <v>200</v>
      </c>
      <c r="D1744">
        <v>357778743932700</v>
      </c>
      <c r="E1744">
        <v>357778744750000</v>
      </c>
      <c r="F1744">
        <f t="shared" si="27"/>
        <v>0.81730000000000003</v>
      </c>
    </row>
    <row r="1745" spans="1:6" hidden="1" x14ac:dyDescent="0.3">
      <c r="A1745" s="1" t="s">
        <v>5</v>
      </c>
      <c r="B1745" s="1" t="s">
        <v>12</v>
      </c>
      <c r="C1745">
        <v>200</v>
      </c>
      <c r="D1745">
        <v>357778746238300</v>
      </c>
      <c r="E1745">
        <v>357778747150400</v>
      </c>
      <c r="F1745">
        <f t="shared" si="27"/>
        <v>0.91210000000000002</v>
      </c>
    </row>
    <row r="1746" spans="1:6" hidden="1" x14ac:dyDescent="0.3">
      <c r="A1746" s="1" t="s">
        <v>5</v>
      </c>
      <c r="B1746" s="1" t="s">
        <v>17</v>
      </c>
      <c r="C1746">
        <v>200</v>
      </c>
      <c r="D1746">
        <v>357778748964700</v>
      </c>
      <c r="E1746">
        <v>357778749822500</v>
      </c>
      <c r="F1746">
        <f t="shared" si="27"/>
        <v>0.85780000000000001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357778752004200</v>
      </c>
      <c r="E1747">
        <v>357778752781000</v>
      </c>
      <c r="F1747">
        <f t="shared" si="27"/>
        <v>0.77680000000000005</v>
      </c>
    </row>
    <row r="1748" spans="1:6" hidden="1" x14ac:dyDescent="0.3">
      <c r="A1748" s="1" t="s">
        <v>5</v>
      </c>
      <c r="B1748" s="1" t="s">
        <v>11</v>
      </c>
      <c r="C1748">
        <v>200</v>
      </c>
      <c r="D1748">
        <v>357778754466800</v>
      </c>
      <c r="E1748">
        <v>357778755298400</v>
      </c>
      <c r="F1748">
        <f t="shared" si="27"/>
        <v>0.83160000000000001</v>
      </c>
    </row>
    <row r="1749" spans="1:6" hidden="1" x14ac:dyDescent="0.3">
      <c r="A1749" s="1" t="s">
        <v>5</v>
      </c>
      <c r="B1749" s="1" t="s">
        <v>13</v>
      </c>
      <c r="C1749">
        <v>200</v>
      </c>
      <c r="D1749">
        <v>357778757039900</v>
      </c>
      <c r="E1749">
        <v>357778757917800</v>
      </c>
      <c r="F1749">
        <f t="shared" si="27"/>
        <v>0.87790000000000001</v>
      </c>
    </row>
    <row r="1750" spans="1:6" hidden="1" x14ac:dyDescent="0.3">
      <c r="A1750" s="1" t="s">
        <v>5</v>
      </c>
      <c r="B1750" s="1" t="s">
        <v>14</v>
      </c>
      <c r="C1750">
        <v>200</v>
      </c>
      <c r="D1750">
        <v>357778759706900</v>
      </c>
      <c r="E1750">
        <v>357778760746800</v>
      </c>
      <c r="F1750">
        <f t="shared" si="27"/>
        <v>1.0399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357778762870100</v>
      </c>
      <c r="E1751">
        <v>357778763705200</v>
      </c>
      <c r="F1751">
        <f t="shared" si="27"/>
        <v>0.83509999999999995</v>
      </c>
    </row>
    <row r="1752" spans="1:6" hidden="1" x14ac:dyDescent="0.3">
      <c r="A1752" s="1" t="s">
        <v>5</v>
      </c>
      <c r="B1752" s="1" t="s">
        <v>16</v>
      </c>
      <c r="C1752">
        <v>200</v>
      </c>
      <c r="D1752">
        <v>357778765238000</v>
      </c>
      <c r="E1752">
        <v>357778766095800</v>
      </c>
      <c r="F1752">
        <f t="shared" si="27"/>
        <v>0.85780000000000001</v>
      </c>
    </row>
    <row r="1753" spans="1:6" hidden="1" x14ac:dyDescent="0.3">
      <c r="A1753" s="1" t="s">
        <v>5</v>
      </c>
      <c r="B1753" s="1" t="s">
        <v>19</v>
      </c>
      <c r="C1753">
        <v>200</v>
      </c>
      <c r="D1753">
        <v>357778768034100</v>
      </c>
      <c r="E1753">
        <v>357778768839600</v>
      </c>
      <c r="F1753">
        <f t="shared" si="27"/>
        <v>0.80549999999999999</v>
      </c>
    </row>
    <row r="1754" spans="1:6" hidden="1" x14ac:dyDescent="0.3">
      <c r="A1754" s="1" t="s">
        <v>5</v>
      </c>
      <c r="B1754" s="1" t="s">
        <v>20</v>
      </c>
      <c r="C1754">
        <v>200</v>
      </c>
      <c r="D1754">
        <v>357778770881200</v>
      </c>
      <c r="E1754">
        <v>357778771990500</v>
      </c>
      <c r="F1754">
        <f t="shared" si="27"/>
        <v>1.1093</v>
      </c>
    </row>
    <row r="1755" spans="1:6" hidden="1" x14ac:dyDescent="0.3">
      <c r="A1755" s="1" t="s">
        <v>5</v>
      </c>
      <c r="B1755" s="1" t="s">
        <v>21</v>
      </c>
      <c r="C1755">
        <v>200</v>
      </c>
      <c r="D1755">
        <v>357778774780300</v>
      </c>
      <c r="E1755">
        <v>357778775813400</v>
      </c>
      <c r="F1755">
        <f t="shared" si="27"/>
        <v>1.0330999999999999</v>
      </c>
    </row>
    <row r="1756" spans="1:6" x14ac:dyDescent="0.3">
      <c r="A1756" s="1" t="s">
        <v>5</v>
      </c>
      <c r="B1756" s="1" t="s">
        <v>31</v>
      </c>
      <c r="C1756">
        <v>200</v>
      </c>
      <c r="D1756">
        <v>357778777708400</v>
      </c>
      <c r="E1756">
        <v>357778785657200</v>
      </c>
      <c r="F1756">
        <f t="shared" si="27"/>
        <v>7.9488000000000003</v>
      </c>
    </row>
    <row r="1757" spans="1:6" hidden="1" x14ac:dyDescent="0.3">
      <c r="A1757" s="1" t="s">
        <v>5</v>
      </c>
      <c r="B1757" s="1" t="s">
        <v>8</v>
      </c>
      <c r="C1757">
        <v>200</v>
      </c>
      <c r="D1757">
        <v>357778895496500</v>
      </c>
      <c r="E1757">
        <v>357778896304800</v>
      </c>
      <c r="F1757">
        <f t="shared" si="27"/>
        <v>0.80830000000000002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357778898116200</v>
      </c>
      <c r="E1758">
        <v>357778899095000</v>
      </c>
      <c r="F1758">
        <f t="shared" si="27"/>
        <v>0.9788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357778901202600</v>
      </c>
      <c r="E1759">
        <v>357778902019100</v>
      </c>
      <c r="F1759">
        <f t="shared" si="27"/>
        <v>0.8165</v>
      </c>
    </row>
    <row r="1760" spans="1:6" hidden="1" x14ac:dyDescent="0.3">
      <c r="A1760" s="1" t="s">
        <v>5</v>
      </c>
      <c r="B1760" s="1" t="s">
        <v>11</v>
      </c>
      <c r="C1760">
        <v>200</v>
      </c>
      <c r="D1760">
        <v>357778903799700</v>
      </c>
      <c r="E1760">
        <v>357778904678100</v>
      </c>
      <c r="F1760">
        <f t="shared" si="27"/>
        <v>0.87839999999999996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357778906320400</v>
      </c>
      <c r="E1761">
        <v>357778906989600</v>
      </c>
      <c r="F1761">
        <f t="shared" si="27"/>
        <v>0.66920000000000002</v>
      </c>
    </row>
    <row r="1762" spans="1:6" hidden="1" x14ac:dyDescent="0.3">
      <c r="A1762" s="1" t="s">
        <v>5</v>
      </c>
      <c r="B1762" s="1" t="s">
        <v>13</v>
      </c>
      <c r="C1762">
        <v>200</v>
      </c>
      <c r="D1762">
        <v>357778908571600</v>
      </c>
      <c r="E1762">
        <v>357778909356500</v>
      </c>
      <c r="F1762">
        <f t="shared" si="27"/>
        <v>0.78490000000000004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357778911082600</v>
      </c>
      <c r="E1763">
        <v>357778912046100</v>
      </c>
      <c r="F1763">
        <f t="shared" si="27"/>
        <v>0.96350000000000002</v>
      </c>
    </row>
    <row r="1764" spans="1:6" hidden="1" x14ac:dyDescent="0.3">
      <c r="A1764" s="1" t="s">
        <v>5</v>
      </c>
      <c r="B1764" s="1" t="s">
        <v>15</v>
      </c>
      <c r="C1764">
        <v>200</v>
      </c>
      <c r="D1764">
        <v>357778913922600</v>
      </c>
      <c r="E1764">
        <v>357778914733100</v>
      </c>
      <c r="F1764">
        <f t="shared" si="27"/>
        <v>0.8105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357778916281200</v>
      </c>
      <c r="E1765">
        <v>357778917008500</v>
      </c>
      <c r="F1765">
        <f t="shared" si="27"/>
        <v>0.72729999999999995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357778918820800</v>
      </c>
      <c r="E1766">
        <v>357778919570600</v>
      </c>
      <c r="F1766">
        <f t="shared" si="27"/>
        <v>0.74980000000000002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357778921526200</v>
      </c>
      <c r="E1767">
        <v>357778922186600</v>
      </c>
      <c r="F1767">
        <f t="shared" si="27"/>
        <v>0.66039999999999999</v>
      </c>
    </row>
    <row r="1768" spans="1:6" hidden="1" x14ac:dyDescent="0.3">
      <c r="A1768" s="1" t="s">
        <v>5</v>
      </c>
      <c r="B1768" s="1" t="s">
        <v>19</v>
      </c>
      <c r="C1768">
        <v>200</v>
      </c>
      <c r="D1768">
        <v>357778924054200</v>
      </c>
      <c r="E1768">
        <v>357778924755100</v>
      </c>
      <c r="F1768">
        <f t="shared" si="27"/>
        <v>0.70089999999999997</v>
      </c>
    </row>
    <row r="1769" spans="1:6" hidden="1" x14ac:dyDescent="0.3">
      <c r="A1769" s="1" t="s">
        <v>5</v>
      </c>
      <c r="B1769" s="1" t="s">
        <v>20</v>
      </c>
      <c r="C1769">
        <v>200</v>
      </c>
      <c r="D1769">
        <v>357778926372200</v>
      </c>
      <c r="E1769">
        <v>357778927504400</v>
      </c>
      <c r="F1769">
        <f t="shared" si="27"/>
        <v>1.1322000000000001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357778930091200</v>
      </c>
      <c r="E1770">
        <v>357778931162500</v>
      </c>
      <c r="F1770">
        <f t="shared" si="27"/>
        <v>1.0712999999999999</v>
      </c>
    </row>
    <row r="1771" spans="1:6" hidden="1" x14ac:dyDescent="0.3">
      <c r="A1771" s="1" t="s">
        <v>5</v>
      </c>
      <c r="B1771" s="1" t="s">
        <v>28</v>
      </c>
      <c r="C1771">
        <v>200</v>
      </c>
      <c r="D1771">
        <v>357778933794900</v>
      </c>
      <c r="E1771">
        <v>357778934906900</v>
      </c>
      <c r="F1771">
        <f t="shared" si="27"/>
        <v>1.1120000000000001</v>
      </c>
    </row>
    <row r="1772" spans="1:6" x14ac:dyDescent="0.3">
      <c r="A1772" s="1" t="s">
        <v>5</v>
      </c>
      <c r="B1772" s="1" t="s">
        <v>35</v>
      </c>
      <c r="C1772">
        <v>200</v>
      </c>
      <c r="D1772">
        <v>357778939263300</v>
      </c>
      <c r="E1772">
        <v>357778947614900</v>
      </c>
      <c r="F1772">
        <f t="shared" si="27"/>
        <v>8.3515999999999995</v>
      </c>
    </row>
    <row r="1773" spans="1:6" hidden="1" x14ac:dyDescent="0.3">
      <c r="A1773" s="1" t="s">
        <v>5</v>
      </c>
      <c r="B1773" s="1" t="s">
        <v>8</v>
      </c>
      <c r="C1773">
        <v>200</v>
      </c>
      <c r="D1773">
        <v>357779043125200</v>
      </c>
      <c r="E1773">
        <v>357779044530300</v>
      </c>
      <c r="F1773">
        <f t="shared" si="27"/>
        <v>1.4051</v>
      </c>
    </row>
    <row r="1774" spans="1:6" hidden="1" x14ac:dyDescent="0.3">
      <c r="A1774" s="1" t="s">
        <v>5</v>
      </c>
      <c r="B1774" s="1" t="s">
        <v>9</v>
      </c>
      <c r="C1774">
        <v>200</v>
      </c>
      <c r="D1774">
        <v>357779046488900</v>
      </c>
      <c r="E1774">
        <v>357779047352600</v>
      </c>
      <c r="F1774">
        <f t="shared" si="27"/>
        <v>0.86370000000000002</v>
      </c>
    </row>
    <row r="1775" spans="1:6" hidden="1" x14ac:dyDescent="0.3">
      <c r="A1775" s="1" t="s">
        <v>5</v>
      </c>
      <c r="B1775" s="1" t="s">
        <v>10</v>
      </c>
      <c r="C1775">
        <v>200</v>
      </c>
      <c r="D1775">
        <v>357779049548600</v>
      </c>
      <c r="E1775">
        <v>357779050325000</v>
      </c>
      <c r="F1775">
        <f t="shared" si="27"/>
        <v>0.77639999999999998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357779052064900</v>
      </c>
      <c r="E1776">
        <v>357779052842700</v>
      </c>
      <c r="F1776">
        <f t="shared" si="27"/>
        <v>0.77780000000000005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357779054881000</v>
      </c>
      <c r="E1777">
        <v>357779055617200</v>
      </c>
      <c r="F1777">
        <f t="shared" si="27"/>
        <v>0.73619999999999997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357779057310800</v>
      </c>
      <c r="E1778">
        <v>357779058101600</v>
      </c>
      <c r="F1778">
        <f t="shared" si="27"/>
        <v>0.79079999999999995</v>
      </c>
    </row>
    <row r="1779" spans="1:6" hidden="1" x14ac:dyDescent="0.3">
      <c r="A1779" s="1" t="s">
        <v>5</v>
      </c>
      <c r="B1779" s="1" t="s">
        <v>13</v>
      </c>
      <c r="C1779">
        <v>200</v>
      </c>
      <c r="D1779">
        <v>357779060355800</v>
      </c>
      <c r="E1779">
        <v>357779061606400</v>
      </c>
      <c r="F1779">
        <f t="shared" si="27"/>
        <v>1.2505999999999999</v>
      </c>
    </row>
    <row r="1780" spans="1:6" hidden="1" x14ac:dyDescent="0.3">
      <c r="A1780" s="1" t="s">
        <v>5</v>
      </c>
      <c r="B1780" s="1" t="s">
        <v>14</v>
      </c>
      <c r="C1780">
        <v>200</v>
      </c>
      <c r="D1780">
        <v>357779064088100</v>
      </c>
      <c r="E1780">
        <v>357779065385200</v>
      </c>
      <c r="F1780">
        <f t="shared" si="27"/>
        <v>1.2970999999999999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357779067857700</v>
      </c>
      <c r="E1781">
        <v>357779068644400</v>
      </c>
      <c r="F1781">
        <f t="shared" si="27"/>
        <v>0.78669999999999995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357779070632600</v>
      </c>
      <c r="E1782">
        <v>357779071495500</v>
      </c>
      <c r="F1782">
        <f t="shared" si="27"/>
        <v>0.8629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357779073664700</v>
      </c>
      <c r="E1783">
        <v>357779077279600</v>
      </c>
      <c r="F1783">
        <f t="shared" si="27"/>
        <v>3.6149</v>
      </c>
    </row>
    <row r="1784" spans="1:6" hidden="1" x14ac:dyDescent="0.3">
      <c r="A1784" s="1" t="s">
        <v>5</v>
      </c>
      <c r="B1784" s="1" t="s">
        <v>19</v>
      </c>
      <c r="C1784">
        <v>200</v>
      </c>
      <c r="D1784">
        <v>357779079872500</v>
      </c>
      <c r="E1784">
        <v>357779080664100</v>
      </c>
      <c r="F1784">
        <f t="shared" si="27"/>
        <v>0.79159999999999997</v>
      </c>
    </row>
    <row r="1785" spans="1:6" hidden="1" x14ac:dyDescent="0.3">
      <c r="A1785" s="1" t="s">
        <v>5</v>
      </c>
      <c r="B1785" s="1" t="s">
        <v>20</v>
      </c>
      <c r="C1785">
        <v>200</v>
      </c>
      <c r="D1785">
        <v>357779082465200</v>
      </c>
      <c r="E1785">
        <v>357779083822100</v>
      </c>
      <c r="F1785">
        <f t="shared" si="27"/>
        <v>1.3569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357779086927200</v>
      </c>
      <c r="E1786">
        <v>357779088435800</v>
      </c>
      <c r="F1786">
        <f t="shared" si="27"/>
        <v>1.5085999999999999</v>
      </c>
    </row>
    <row r="1787" spans="1:6" x14ac:dyDescent="0.3">
      <c r="A1787" s="1" t="s">
        <v>26</v>
      </c>
      <c r="B1787" s="1" t="s">
        <v>35</v>
      </c>
      <c r="C1787">
        <v>200</v>
      </c>
      <c r="D1787">
        <v>357779090807200</v>
      </c>
      <c r="E1787">
        <v>357779163472800</v>
      </c>
      <c r="F1787">
        <f t="shared" si="27"/>
        <v>72.665599999999998</v>
      </c>
    </row>
    <row r="1788" spans="1:6" hidden="1" x14ac:dyDescent="0.3">
      <c r="A1788" s="1" t="s">
        <v>5</v>
      </c>
      <c r="B1788" s="1" t="s">
        <v>8</v>
      </c>
      <c r="C1788">
        <v>200</v>
      </c>
      <c r="D1788">
        <v>357779264031500</v>
      </c>
      <c r="E1788">
        <v>357779264922400</v>
      </c>
      <c r="F1788">
        <f t="shared" si="27"/>
        <v>0.89090000000000003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357779266450900</v>
      </c>
      <c r="E1789">
        <v>357779267359600</v>
      </c>
      <c r="F1789">
        <f t="shared" si="27"/>
        <v>0.90869999999999995</v>
      </c>
    </row>
    <row r="1790" spans="1:6" hidden="1" x14ac:dyDescent="0.3">
      <c r="A1790" s="1" t="s">
        <v>5</v>
      </c>
      <c r="B1790" s="1" t="s">
        <v>9</v>
      </c>
      <c r="C1790">
        <v>200</v>
      </c>
      <c r="D1790">
        <v>357779269245500</v>
      </c>
      <c r="E1790">
        <v>357779270102500</v>
      </c>
      <c r="F1790">
        <f t="shared" si="27"/>
        <v>0.85699999999999998</v>
      </c>
    </row>
    <row r="1791" spans="1:6" hidden="1" x14ac:dyDescent="0.3">
      <c r="A1791" s="1" t="s">
        <v>5</v>
      </c>
      <c r="B1791" s="1" t="s">
        <v>10</v>
      </c>
      <c r="C1791">
        <v>200</v>
      </c>
      <c r="D1791">
        <v>357779271722600</v>
      </c>
      <c r="E1791">
        <v>357779272529000</v>
      </c>
      <c r="F1791">
        <f t="shared" si="27"/>
        <v>0.80640000000000001</v>
      </c>
    </row>
    <row r="1792" spans="1:6" hidden="1" x14ac:dyDescent="0.3">
      <c r="A1792" s="1" t="s">
        <v>5</v>
      </c>
      <c r="B1792" s="1" t="s">
        <v>11</v>
      </c>
      <c r="C1792">
        <v>200</v>
      </c>
      <c r="D1792">
        <v>357779273848800</v>
      </c>
      <c r="E1792">
        <v>357779274687100</v>
      </c>
      <c r="F1792">
        <f t="shared" si="27"/>
        <v>0.83830000000000005</v>
      </c>
    </row>
    <row r="1793" spans="1:6" hidden="1" x14ac:dyDescent="0.3">
      <c r="A1793" s="1" t="s">
        <v>5</v>
      </c>
      <c r="B1793" s="1" t="s">
        <v>12</v>
      </c>
      <c r="C1793">
        <v>200</v>
      </c>
      <c r="D1793">
        <v>357779276253900</v>
      </c>
      <c r="E1793">
        <v>357779277182300</v>
      </c>
      <c r="F1793">
        <f t="shared" si="27"/>
        <v>0.9284</v>
      </c>
    </row>
    <row r="1794" spans="1:6" hidden="1" x14ac:dyDescent="0.3">
      <c r="A1794" s="1" t="s">
        <v>5</v>
      </c>
      <c r="B1794" s="1" t="s">
        <v>13</v>
      </c>
      <c r="C1794">
        <v>200</v>
      </c>
      <c r="D1794">
        <v>357779278709700</v>
      </c>
      <c r="E1794">
        <v>357779279539600</v>
      </c>
      <c r="F1794">
        <f t="shared" ref="F1794:F1857" si="28">(E1794-D1794)/1000000</f>
        <v>0.82989999999999997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357779281080300</v>
      </c>
      <c r="E1795">
        <v>357779281842400</v>
      </c>
      <c r="F1795">
        <f t="shared" si="28"/>
        <v>0.7621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357779283212300</v>
      </c>
      <c r="E1796">
        <v>357779284049300</v>
      </c>
      <c r="F1796">
        <f t="shared" si="28"/>
        <v>0.83699999999999997</v>
      </c>
    </row>
    <row r="1797" spans="1:6" hidden="1" x14ac:dyDescent="0.3">
      <c r="A1797" s="1" t="s">
        <v>5</v>
      </c>
      <c r="B1797" s="1" t="s">
        <v>17</v>
      </c>
      <c r="C1797">
        <v>200</v>
      </c>
      <c r="D1797">
        <v>357779285748000</v>
      </c>
      <c r="E1797">
        <v>357779286562800</v>
      </c>
      <c r="F1797">
        <f t="shared" si="28"/>
        <v>0.81479999999999997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357779288421000</v>
      </c>
      <c r="E1798">
        <v>357779289200900</v>
      </c>
      <c r="F1798">
        <f t="shared" si="28"/>
        <v>0.77990000000000004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357779290582400</v>
      </c>
      <c r="E1799">
        <v>357779291316400</v>
      </c>
      <c r="F1799">
        <f t="shared" si="28"/>
        <v>0.73399999999999999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357779292873200</v>
      </c>
      <c r="E1800">
        <v>357779294156300</v>
      </c>
      <c r="F1800">
        <f t="shared" si="28"/>
        <v>1.2830999999999999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357779297132400</v>
      </c>
      <c r="E1801">
        <v>357779298287000</v>
      </c>
      <c r="F1801">
        <f t="shared" si="28"/>
        <v>1.1546000000000001</v>
      </c>
    </row>
    <row r="1802" spans="1:6" x14ac:dyDescent="0.3">
      <c r="A1802" s="1" t="s">
        <v>5</v>
      </c>
      <c r="B1802" s="1" t="s">
        <v>31</v>
      </c>
      <c r="C1802">
        <v>200</v>
      </c>
      <c r="D1802">
        <v>357779300310600</v>
      </c>
      <c r="E1802">
        <v>357779305228900</v>
      </c>
      <c r="F1802">
        <f t="shared" si="28"/>
        <v>4.9183000000000003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357779366022100</v>
      </c>
      <c r="E1803">
        <v>357779366795200</v>
      </c>
      <c r="F1803">
        <f t="shared" si="28"/>
        <v>0.77310000000000001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357779368735700</v>
      </c>
      <c r="E1804">
        <v>357779369486400</v>
      </c>
      <c r="F1804">
        <f t="shared" si="28"/>
        <v>0.75070000000000003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357779371136900</v>
      </c>
      <c r="E1805">
        <v>357779372245800</v>
      </c>
      <c r="F1805">
        <f t="shared" si="28"/>
        <v>1.1089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357779373749100</v>
      </c>
      <c r="E1806">
        <v>357779374431300</v>
      </c>
      <c r="F1806">
        <f t="shared" si="28"/>
        <v>0.68220000000000003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357779375863400</v>
      </c>
      <c r="E1807">
        <v>357779376500600</v>
      </c>
      <c r="F1807">
        <f t="shared" si="28"/>
        <v>0.63719999999999999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357779377944700</v>
      </c>
      <c r="E1808">
        <v>357779378604400</v>
      </c>
      <c r="F1808">
        <f t="shared" si="28"/>
        <v>0.65969999999999995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357779379975900</v>
      </c>
      <c r="E1809">
        <v>357779380729600</v>
      </c>
      <c r="F1809">
        <f t="shared" si="28"/>
        <v>0.75370000000000004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357779382706700</v>
      </c>
      <c r="E1810">
        <v>357779383436300</v>
      </c>
      <c r="F1810">
        <f t="shared" si="28"/>
        <v>0.72960000000000003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357779384844200</v>
      </c>
      <c r="E1811">
        <v>357779385530900</v>
      </c>
      <c r="F1811">
        <f t="shared" si="28"/>
        <v>0.68669999999999998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357779387485800</v>
      </c>
      <c r="E1812">
        <v>357779388391300</v>
      </c>
      <c r="F1812">
        <f t="shared" si="28"/>
        <v>0.90549999999999997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357779390639000</v>
      </c>
      <c r="E1813">
        <v>357779391455600</v>
      </c>
      <c r="F1813">
        <f t="shared" si="28"/>
        <v>0.81659999999999999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357779392972400</v>
      </c>
      <c r="E1814">
        <v>357779393863900</v>
      </c>
      <c r="F1814">
        <f t="shared" si="28"/>
        <v>0.89149999999999996</v>
      </c>
    </row>
    <row r="1815" spans="1:6" hidden="1" x14ac:dyDescent="0.3">
      <c r="A1815" s="1" t="s">
        <v>5</v>
      </c>
      <c r="B1815" s="1" t="s">
        <v>20</v>
      </c>
      <c r="C1815">
        <v>200</v>
      </c>
      <c r="D1815">
        <v>357779395583000</v>
      </c>
      <c r="E1815">
        <v>357779396918000</v>
      </c>
      <c r="F1815">
        <f t="shared" si="28"/>
        <v>1.335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357779399598100</v>
      </c>
      <c r="E1816">
        <v>357779400623400</v>
      </c>
      <c r="F1816">
        <f t="shared" si="28"/>
        <v>1.0253000000000001</v>
      </c>
    </row>
    <row r="1817" spans="1:6" hidden="1" x14ac:dyDescent="0.3">
      <c r="A1817" s="1" t="s">
        <v>5</v>
      </c>
      <c r="B1817" s="1" t="s">
        <v>28</v>
      </c>
      <c r="C1817">
        <v>200</v>
      </c>
      <c r="D1817">
        <v>357779402197700</v>
      </c>
      <c r="E1817">
        <v>357779403200000</v>
      </c>
      <c r="F1817">
        <f t="shared" si="28"/>
        <v>1.0023</v>
      </c>
    </row>
    <row r="1818" spans="1:6" x14ac:dyDescent="0.3">
      <c r="A1818" s="1" t="s">
        <v>5</v>
      </c>
      <c r="B1818" s="1" t="s">
        <v>32</v>
      </c>
      <c r="C1818">
        <v>200</v>
      </c>
      <c r="D1818">
        <v>357779405683200</v>
      </c>
      <c r="E1818">
        <v>357779412918100</v>
      </c>
      <c r="F1818">
        <f t="shared" si="28"/>
        <v>7.2348999999999997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357779498029900</v>
      </c>
      <c r="E1819">
        <v>357779498827400</v>
      </c>
      <c r="F1819">
        <f t="shared" si="28"/>
        <v>0.79749999999999999</v>
      </c>
    </row>
    <row r="1820" spans="1:6" hidden="1" x14ac:dyDescent="0.3">
      <c r="A1820" s="1" t="s">
        <v>5</v>
      </c>
      <c r="B1820" s="1" t="s">
        <v>14</v>
      </c>
      <c r="C1820">
        <v>200</v>
      </c>
      <c r="D1820">
        <v>357779500273700</v>
      </c>
      <c r="E1820">
        <v>357779501045000</v>
      </c>
      <c r="F1820">
        <f t="shared" si="28"/>
        <v>0.77129999999999999</v>
      </c>
    </row>
    <row r="1821" spans="1:6" hidden="1" x14ac:dyDescent="0.3">
      <c r="A1821" s="1" t="s">
        <v>5</v>
      </c>
      <c r="B1821" s="1" t="s">
        <v>9</v>
      </c>
      <c r="C1821">
        <v>200</v>
      </c>
      <c r="D1821">
        <v>357779502613200</v>
      </c>
      <c r="E1821">
        <v>357779503313900</v>
      </c>
      <c r="F1821">
        <f t="shared" si="28"/>
        <v>0.70069999999999999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357779504748600</v>
      </c>
      <c r="E1822">
        <v>357779505602500</v>
      </c>
      <c r="F1822">
        <f t="shared" si="28"/>
        <v>0.85389999999999999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357779507123100</v>
      </c>
      <c r="E1823">
        <v>357779507892400</v>
      </c>
      <c r="F1823">
        <f t="shared" si="28"/>
        <v>0.76929999999999998</v>
      </c>
    </row>
    <row r="1824" spans="1:6" hidden="1" x14ac:dyDescent="0.3">
      <c r="A1824" s="1" t="s">
        <v>5</v>
      </c>
      <c r="B1824" s="1" t="s">
        <v>11</v>
      </c>
      <c r="C1824">
        <v>200</v>
      </c>
      <c r="D1824">
        <v>357779509737500</v>
      </c>
      <c r="E1824">
        <v>357779510480900</v>
      </c>
      <c r="F1824">
        <f t="shared" si="28"/>
        <v>0.74339999999999995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357779511947300</v>
      </c>
      <c r="E1825">
        <v>357779512676400</v>
      </c>
      <c r="F1825">
        <f t="shared" si="28"/>
        <v>0.72909999999999997</v>
      </c>
    </row>
    <row r="1826" spans="1:6" hidden="1" x14ac:dyDescent="0.3">
      <c r="A1826" s="1" t="s">
        <v>5</v>
      </c>
      <c r="B1826" s="1" t="s">
        <v>13</v>
      </c>
      <c r="C1826">
        <v>200</v>
      </c>
      <c r="D1826">
        <v>357779514251100</v>
      </c>
      <c r="E1826">
        <v>357779515311000</v>
      </c>
      <c r="F1826">
        <f t="shared" si="28"/>
        <v>1.0599000000000001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357779517040800</v>
      </c>
      <c r="E1827">
        <v>357779517692500</v>
      </c>
      <c r="F1827">
        <f t="shared" si="28"/>
        <v>0.65169999999999995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357779519131000</v>
      </c>
      <c r="E1828">
        <v>357779519924300</v>
      </c>
      <c r="F1828">
        <f t="shared" si="28"/>
        <v>0.79330000000000001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357779521725400</v>
      </c>
      <c r="E1829">
        <v>357779522565200</v>
      </c>
      <c r="F1829">
        <f t="shared" si="28"/>
        <v>0.83979999999999999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357779524094800</v>
      </c>
      <c r="E1830">
        <v>357779524958900</v>
      </c>
      <c r="F1830">
        <f t="shared" si="28"/>
        <v>0.86409999999999998</v>
      </c>
    </row>
    <row r="1831" spans="1:6" hidden="1" x14ac:dyDescent="0.3">
      <c r="A1831" s="1" t="s">
        <v>5</v>
      </c>
      <c r="B1831" s="1" t="s">
        <v>20</v>
      </c>
      <c r="C1831">
        <v>200</v>
      </c>
      <c r="D1831">
        <v>357779526612700</v>
      </c>
      <c r="E1831">
        <v>357779528097500</v>
      </c>
      <c r="F1831">
        <f t="shared" si="28"/>
        <v>1.4847999999999999</v>
      </c>
    </row>
    <row r="1832" spans="1:6" hidden="1" x14ac:dyDescent="0.3">
      <c r="A1832" s="1" t="s">
        <v>5</v>
      </c>
      <c r="B1832" s="1" t="s">
        <v>21</v>
      </c>
      <c r="C1832">
        <v>200</v>
      </c>
      <c r="D1832">
        <v>357779531261800</v>
      </c>
      <c r="E1832">
        <v>357779532698300</v>
      </c>
      <c r="F1832">
        <f t="shared" si="28"/>
        <v>1.4365000000000001</v>
      </c>
    </row>
    <row r="1833" spans="1:6" x14ac:dyDescent="0.3">
      <c r="A1833" s="1" t="s">
        <v>26</v>
      </c>
      <c r="B1833" s="1" t="s">
        <v>32</v>
      </c>
      <c r="C1833">
        <v>200</v>
      </c>
      <c r="D1833">
        <v>357779534987300</v>
      </c>
      <c r="E1833">
        <v>357779576857800</v>
      </c>
      <c r="F1833">
        <f t="shared" si="28"/>
        <v>41.8705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357779619627300</v>
      </c>
      <c r="E1834">
        <v>357779620396200</v>
      </c>
      <c r="F1834">
        <f t="shared" si="28"/>
        <v>0.76890000000000003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357779622309900</v>
      </c>
      <c r="E1835">
        <v>357779623163900</v>
      </c>
      <c r="F1835">
        <f t="shared" si="28"/>
        <v>0.85399999999999998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357779625192800</v>
      </c>
      <c r="E1836">
        <v>357779626065300</v>
      </c>
      <c r="F1836">
        <f t="shared" si="28"/>
        <v>0.87250000000000005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357779627615500</v>
      </c>
      <c r="E1837">
        <v>357779628422300</v>
      </c>
      <c r="F1837">
        <f t="shared" si="28"/>
        <v>0.80679999999999996</v>
      </c>
    </row>
    <row r="1838" spans="1:6" hidden="1" x14ac:dyDescent="0.3">
      <c r="A1838" s="1" t="s">
        <v>5</v>
      </c>
      <c r="B1838" s="1" t="s">
        <v>11</v>
      </c>
      <c r="C1838">
        <v>200</v>
      </c>
      <c r="D1838">
        <v>357779629761500</v>
      </c>
      <c r="E1838">
        <v>357779630660800</v>
      </c>
      <c r="F1838">
        <f t="shared" si="28"/>
        <v>0.89929999999999999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357779632055100</v>
      </c>
      <c r="E1839">
        <v>357779632775600</v>
      </c>
      <c r="F1839">
        <f t="shared" si="28"/>
        <v>0.72050000000000003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357779634060100</v>
      </c>
      <c r="E1840">
        <v>357779636998800</v>
      </c>
      <c r="F1840">
        <f t="shared" si="28"/>
        <v>2.9386999999999999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357779638595100</v>
      </c>
      <c r="E1841">
        <v>357779639406900</v>
      </c>
      <c r="F1841">
        <f t="shared" si="28"/>
        <v>0.81179999999999997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357779641203900</v>
      </c>
      <c r="E1842">
        <v>357779642160600</v>
      </c>
      <c r="F1842">
        <f t="shared" si="28"/>
        <v>0.95669999999999999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357779643825000</v>
      </c>
      <c r="E1843">
        <v>357779644765200</v>
      </c>
      <c r="F1843">
        <f t="shared" si="28"/>
        <v>0.94020000000000004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357779646698200</v>
      </c>
      <c r="E1844">
        <v>357779647505000</v>
      </c>
      <c r="F1844">
        <f t="shared" si="28"/>
        <v>0.80679999999999996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357779649547800</v>
      </c>
      <c r="E1845">
        <v>357779650473200</v>
      </c>
      <c r="F1845">
        <f t="shared" si="28"/>
        <v>0.9254</v>
      </c>
    </row>
    <row r="1846" spans="1:6" hidden="1" x14ac:dyDescent="0.3">
      <c r="A1846" s="1" t="s">
        <v>5</v>
      </c>
      <c r="B1846" s="1" t="s">
        <v>20</v>
      </c>
      <c r="C1846">
        <v>200</v>
      </c>
      <c r="D1846">
        <v>357779651840900</v>
      </c>
      <c r="E1846">
        <v>357779652891300</v>
      </c>
      <c r="F1846">
        <f t="shared" si="28"/>
        <v>1.0504</v>
      </c>
    </row>
    <row r="1847" spans="1:6" x14ac:dyDescent="0.3">
      <c r="A1847" s="1" t="s">
        <v>5</v>
      </c>
      <c r="B1847" s="1" t="s">
        <v>31</v>
      </c>
      <c r="C1847">
        <v>200</v>
      </c>
      <c r="D1847">
        <v>357779655247600</v>
      </c>
      <c r="E1847">
        <v>357779661261900</v>
      </c>
      <c r="F1847">
        <f t="shared" si="28"/>
        <v>6.0143000000000004</v>
      </c>
    </row>
    <row r="1848" spans="1:6" hidden="1" x14ac:dyDescent="0.3">
      <c r="A1848" s="1" t="s">
        <v>5</v>
      </c>
      <c r="B1848" s="1" t="s">
        <v>8</v>
      </c>
      <c r="C1848">
        <v>200</v>
      </c>
      <c r="D1848">
        <v>357779705208300</v>
      </c>
      <c r="E1848">
        <v>357779706003500</v>
      </c>
      <c r="F1848">
        <f t="shared" si="28"/>
        <v>0.79520000000000002</v>
      </c>
    </row>
    <row r="1849" spans="1:6" hidden="1" x14ac:dyDescent="0.3">
      <c r="A1849" s="1" t="s">
        <v>5</v>
      </c>
      <c r="B1849" s="1" t="s">
        <v>9</v>
      </c>
      <c r="C1849">
        <v>200</v>
      </c>
      <c r="D1849">
        <v>357779707481000</v>
      </c>
      <c r="E1849">
        <v>357779708244300</v>
      </c>
      <c r="F1849">
        <f t="shared" si="28"/>
        <v>0.76329999999999998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357779709858500</v>
      </c>
      <c r="E1850">
        <v>357779710690900</v>
      </c>
      <c r="F1850">
        <f t="shared" si="28"/>
        <v>0.83240000000000003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357779712179700</v>
      </c>
      <c r="E1851">
        <v>357779712881400</v>
      </c>
      <c r="F1851">
        <f t="shared" si="28"/>
        <v>0.70169999999999999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357779714271600</v>
      </c>
      <c r="E1852">
        <v>357779715004300</v>
      </c>
      <c r="F1852">
        <f t="shared" si="28"/>
        <v>0.73270000000000002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357779716703200</v>
      </c>
      <c r="E1853">
        <v>357779717451100</v>
      </c>
      <c r="F1853">
        <f t="shared" si="28"/>
        <v>0.74790000000000001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357779718870500</v>
      </c>
      <c r="E1854">
        <v>357779719585200</v>
      </c>
      <c r="F1854">
        <f t="shared" si="28"/>
        <v>0.7147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357779721310300</v>
      </c>
      <c r="E1855">
        <v>357779722264000</v>
      </c>
      <c r="F1855">
        <f t="shared" si="28"/>
        <v>0.95369999999999999</v>
      </c>
    </row>
    <row r="1856" spans="1:6" hidden="1" x14ac:dyDescent="0.3">
      <c r="A1856" s="1" t="s">
        <v>5</v>
      </c>
      <c r="B1856" s="1" t="s">
        <v>16</v>
      </c>
      <c r="C1856">
        <v>200</v>
      </c>
      <c r="D1856">
        <v>357779723971900</v>
      </c>
      <c r="E1856">
        <v>357779724767500</v>
      </c>
      <c r="F1856">
        <f t="shared" si="28"/>
        <v>0.79559999999999997</v>
      </c>
    </row>
    <row r="1857" spans="1:6" hidden="1" x14ac:dyDescent="0.3">
      <c r="A1857" s="1" t="s">
        <v>5</v>
      </c>
      <c r="B1857" s="1" t="s">
        <v>17</v>
      </c>
      <c r="C1857">
        <v>200</v>
      </c>
      <c r="D1857">
        <v>357779726471000</v>
      </c>
      <c r="E1857">
        <v>357779727249100</v>
      </c>
      <c r="F1857">
        <f t="shared" si="28"/>
        <v>0.77810000000000001</v>
      </c>
    </row>
    <row r="1858" spans="1:6" hidden="1" x14ac:dyDescent="0.3">
      <c r="A1858" s="1" t="s">
        <v>5</v>
      </c>
      <c r="B1858" s="1" t="s">
        <v>18</v>
      </c>
      <c r="C1858">
        <v>200</v>
      </c>
      <c r="D1858">
        <v>357779728924700</v>
      </c>
      <c r="E1858">
        <v>357779730060000</v>
      </c>
      <c r="F1858">
        <f t="shared" ref="F1858:F1921" si="29">(E1858-D1858)/1000000</f>
        <v>1.1353</v>
      </c>
    </row>
    <row r="1859" spans="1:6" hidden="1" x14ac:dyDescent="0.3">
      <c r="A1859" s="1" t="s">
        <v>5</v>
      </c>
      <c r="B1859" s="1" t="s">
        <v>19</v>
      </c>
      <c r="C1859">
        <v>200</v>
      </c>
      <c r="D1859">
        <v>357779731958700</v>
      </c>
      <c r="E1859">
        <v>357779732835200</v>
      </c>
      <c r="F1859">
        <f t="shared" si="29"/>
        <v>0.87649999999999995</v>
      </c>
    </row>
    <row r="1860" spans="1:6" hidden="1" x14ac:dyDescent="0.3">
      <c r="A1860" s="1" t="s">
        <v>5</v>
      </c>
      <c r="B1860" s="1" t="s">
        <v>20</v>
      </c>
      <c r="C1860">
        <v>200</v>
      </c>
      <c r="D1860">
        <v>357779734628300</v>
      </c>
      <c r="E1860">
        <v>357779736175500</v>
      </c>
      <c r="F1860">
        <f t="shared" si="29"/>
        <v>1.5471999999999999</v>
      </c>
    </row>
    <row r="1861" spans="1:6" hidden="1" x14ac:dyDescent="0.3">
      <c r="A1861" s="1" t="s">
        <v>5</v>
      </c>
      <c r="B1861" s="1" t="s">
        <v>21</v>
      </c>
      <c r="C1861">
        <v>200</v>
      </c>
      <c r="D1861">
        <v>357779739381300</v>
      </c>
      <c r="E1861">
        <v>357779740698700</v>
      </c>
      <c r="F1861">
        <f t="shared" si="29"/>
        <v>1.3173999999999999</v>
      </c>
    </row>
    <row r="1862" spans="1:6" hidden="1" x14ac:dyDescent="0.3">
      <c r="A1862" s="1" t="s">
        <v>5</v>
      </c>
      <c r="B1862" s="1" t="s">
        <v>28</v>
      </c>
      <c r="C1862">
        <v>200</v>
      </c>
      <c r="D1862">
        <v>357779742320500</v>
      </c>
      <c r="E1862">
        <v>357779742976000</v>
      </c>
      <c r="F1862">
        <f t="shared" si="29"/>
        <v>0.65549999999999997</v>
      </c>
    </row>
    <row r="1863" spans="1:6" x14ac:dyDescent="0.3">
      <c r="A1863" s="1" t="s">
        <v>5</v>
      </c>
      <c r="B1863" s="1" t="s">
        <v>35</v>
      </c>
      <c r="C1863">
        <v>200</v>
      </c>
      <c r="D1863">
        <v>357779745307200</v>
      </c>
      <c r="E1863">
        <v>357779751125400</v>
      </c>
      <c r="F1863">
        <f t="shared" si="29"/>
        <v>5.8182</v>
      </c>
    </row>
    <row r="1864" spans="1:6" hidden="1" x14ac:dyDescent="0.3">
      <c r="A1864" s="1" t="s">
        <v>5</v>
      </c>
      <c r="B1864" s="1" t="s">
        <v>8</v>
      </c>
      <c r="C1864">
        <v>200</v>
      </c>
      <c r="D1864">
        <v>357779852250300</v>
      </c>
      <c r="E1864">
        <v>357779852999500</v>
      </c>
      <c r="F1864">
        <f t="shared" si="29"/>
        <v>0.74919999999999998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357779854418400</v>
      </c>
      <c r="E1865">
        <v>357779855266400</v>
      </c>
      <c r="F1865">
        <f t="shared" si="29"/>
        <v>0.84799999999999998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357779857023300</v>
      </c>
      <c r="E1866">
        <v>357779857738600</v>
      </c>
      <c r="F1866">
        <f t="shared" si="29"/>
        <v>0.71530000000000005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357779859323600</v>
      </c>
      <c r="E1867">
        <v>357779859977100</v>
      </c>
      <c r="F1867">
        <f t="shared" si="29"/>
        <v>0.65349999999999997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357779861329900</v>
      </c>
      <c r="E1868">
        <v>357779862041500</v>
      </c>
      <c r="F1868">
        <f t="shared" si="29"/>
        <v>0.71160000000000001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357779863477000</v>
      </c>
      <c r="E1869">
        <v>357779864176100</v>
      </c>
      <c r="F1869">
        <f t="shared" si="29"/>
        <v>0.69910000000000005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357779865909500</v>
      </c>
      <c r="E1870">
        <v>357779866599500</v>
      </c>
      <c r="F1870">
        <f t="shared" si="29"/>
        <v>0.69</v>
      </c>
    </row>
    <row r="1871" spans="1:6" hidden="1" x14ac:dyDescent="0.3">
      <c r="A1871" s="1" t="s">
        <v>5</v>
      </c>
      <c r="B1871" s="1" t="s">
        <v>15</v>
      </c>
      <c r="C1871">
        <v>200</v>
      </c>
      <c r="D1871">
        <v>357779868050400</v>
      </c>
      <c r="E1871">
        <v>357779868891500</v>
      </c>
      <c r="F1871">
        <f t="shared" si="29"/>
        <v>0.84109999999999996</v>
      </c>
    </row>
    <row r="1872" spans="1:6" hidden="1" x14ac:dyDescent="0.3">
      <c r="A1872" s="1" t="s">
        <v>5</v>
      </c>
      <c r="B1872" s="1" t="s">
        <v>16</v>
      </c>
      <c r="C1872">
        <v>200</v>
      </c>
      <c r="D1872">
        <v>357779870233200</v>
      </c>
      <c r="E1872">
        <v>357779870954500</v>
      </c>
      <c r="F1872">
        <f t="shared" si="29"/>
        <v>0.72130000000000005</v>
      </c>
    </row>
    <row r="1873" spans="1:6" hidden="1" x14ac:dyDescent="0.3">
      <c r="A1873" s="1" t="s">
        <v>5</v>
      </c>
      <c r="B1873" s="1" t="s">
        <v>17</v>
      </c>
      <c r="C1873">
        <v>200</v>
      </c>
      <c r="D1873">
        <v>357779872853300</v>
      </c>
      <c r="E1873">
        <v>357779873570500</v>
      </c>
      <c r="F1873">
        <f t="shared" si="29"/>
        <v>0.71719999999999995</v>
      </c>
    </row>
    <row r="1874" spans="1:6" hidden="1" x14ac:dyDescent="0.3">
      <c r="A1874" s="1" t="s">
        <v>5</v>
      </c>
      <c r="B1874" s="1" t="s">
        <v>18</v>
      </c>
      <c r="C1874">
        <v>200</v>
      </c>
      <c r="D1874">
        <v>357779875264500</v>
      </c>
      <c r="E1874">
        <v>357779875924800</v>
      </c>
      <c r="F1874">
        <f t="shared" si="29"/>
        <v>0.6603</v>
      </c>
    </row>
    <row r="1875" spans="1:6" hidden="1" x14ac:dyDescent="0.3">
      <c r="A1875" s="1" t="s">
        <v>5</v>
      </c>
      <c r="B1875" s="1" t="s">
        <v>19</v>
      </c>
      <c r="C1875">
        <v>200</v>
      </c>
      <c r="D1875">
        <v>357779877410100</v>
      </c>
      <c r="E1875">
        <v>357779878303300</v>
      </c>
      <c r="F1875">
        <f t="shared" si="29"/>
        <v>0.89319999999999999</v>
      </c>
    </row>
    <row r="1876" spans="1:6" hidden="1" x14ac:dyDescent="0.3">
      <c r="A1876" s="1" t="s">
        <v>5</v>
      </c>
      <c r="B1876" s="1" t="s">
        <v>20</v>
      </c>
      <c r="C1876">
        <v>200</v>
      </c>
      <c r="D1876">
        <v>357779879775300</v>
      </c>
      <c r="E1876">
        <v>357779881371400</v>
      </c>
      <c r="F1876">
        <f t="shared" si="29"/>
        <v>1.5961000000000001</v>
      </c>
    </row>
    <row r="1877" spans="1:6" hidden="1" x14ac:dyDescent="0.3">
      <c r="A1877" s="1" t="s">
        <v>5</v>
      </c>
      <c r="B1877" s="1" t="s">
        <v>21</v>
      </c>
      <c r="C1877">
        <v>200</v>
      </c>
      <c r="D1877">
        <v>357779884837100</v>
      </c>
      <c r="E1877">
        <v>357779886025500</v>
      </c>
      <c r="F1877">
        <f t="shared" si="29"/>
        <v>1.1883999999999999</v>
      </c>
    </row>
    <row r="1878" spans="1:6" x14ac:dyDescent="0.3">
      <c r="A1878" s="1" t="s">
        <v>26</v>
      </c>
      <c r="B1878" s="1" t="s">
        <v>35</v>
      </c>
      <c r="C1878">
        <v>200</v>
      </c>
      <c r="D1878">
        <v>357779896295800</v>
      </c>
      <c r="E1878">
        <v>357779941016000</v>
      </c>
      <c r="F1878">
        <f t="shared" si="29"/>
        <v>44.720199999999998</v>
      </c>
    </row>
    <row r="1879" spans="1:6" hidden="1" x14ac:dyDescent="0.3">
      <c r="A1879" s="1" t="s">
        <v>5</v>
      </c>
      <c r="B1879" s="1" t="s">
        <v>8</v>
      </c>
      <c r="C1879">
        <v>200</v>
      </c>
      <c r="D1879">
        <v>357779992823800</v>
      </c>
      <c r="E1879">
        <v>357779993756200</v>
      </c>
      <c r="F1879">
        <f t="shared" si="29"/>
        <v>0.93240000000000001</v>
      </c>
    </row>
    <row r="1880" spans="1:6" hidden="1" x14ac:dyDescent="0.3">
      <c r="A1880" s="1" t="s">
        <v>5</v>
      </c>
      <c r="B1880" s="1" t="s">
        <v>14</v>
      </c>
      <c r="C1880">
        <v>200</v>
      </c>
      <c r="D1880">
        <v>357779995430500</v>
      </c>
      <c r="E1880">
        <v>357779996245200</v>
      </c>
      <c r="F1880">
        <f t="shared" si="29"/>
        <v>0.81469999999999998</v>
      </c>
    </row>
    <row r="1881" spans="1:6" hidden="1" x14ac:dyDescent="0.3">
      <c r="A1881" s="1" t="s">
        <v>5</v>
      </c>
      <c r="B1881" s="1" t="s">
        <v>9</v>
      </c>
      <c r="C1881">
        <v>200</v>
      </c>
      <c r="D1881">
        <v>357779997986700</v>
      </c>
      <c r="E1881">
        <v>357779998741600</v>
      </c>
      <c r="F1881">
        <f t="shared" si="29"/>
        <v>0.75490000000000002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357780000660000</v>
      </c>
      <c r="E1882">
        <v>357780001517300</v>
      </c>
      <c r="F1882">
        <f t="shared" si="29"/>
        <v>0.85729999999999995</v>
      </c>
    </row>
    <row r="1883" spans="1:6" hidden="1" x14ac:dyDescent="0.3">
      <c r="A1883" s="1" t="s">
        <v>5</v>
      </c>
      <c r="B1883" s="1" t="s">
        <v>11</v>
      </c>
      <c r="C1883">
        <v>200</v>
      </c>
      <c r="D1883">
        <v>357780002977000</v>
      </c>
      <c r="E1883">
        <v>357780003754000</v>
      </c>
      <c r="F1883">
        <f t="shared" si="29"/>
        <v>0.77700000000000002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357780005399700</v>
      </c>
      <c r="E1884">
        <v>357780006304000</v>
      </c>
      <c r="F1884">
        <f t="shared" si="29"/>
        <v>0.90429999999999999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357780008467900</v>
      </c>
      <c r="E1885">
        <v>357780010830000</v>
      </c>
      <c r="F1885">
        <f t="shared" si="29"/>
        <v>2.3620999999999999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357780013381400</v>
      </c>
      <c r="E1886">
        <v>357780014348800</v>
      </c>
      <c r="F1886">
        <f t="shared" si="29"/>
        <v>0.96740000000000004</v>
      </c>
    </row>
    <row r="1887" spans="1:6" hidden="1" x14ac:dyDescent="0.3">
      <c r="A1887" s="1" t="s">
        <v>5</v>
      </c>
      <c r="B1887" s="1" t="s">
        <v>16</v>
      </c>
      <c r="C1887">
        <v>200</v>
      </c>
      <c r="D1887">
        <v>357780016540900</v>
      </c>
      <c r="E1887">
        <v>357780017887700</v>
      </c>
      <c r="F1887">
        <f t="shared" si="29"/>
        <v>1.3468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357780020141800</v>
      </c>
      <c r="E1888">
        <v>357780021203200</v>
      </c>
      <c r="F1888">
        <f t="shared" si="29"/>
        <v>1.0613999999999999</v>
      </c>
    </row>
    <row r="1889" spans="1:6" hidden="1" x14ac:dyDescent="0.3">
      <c r="A1889" s="1" t="s">
        <v>5</v>
      </c>
      <c r="B1889" s="1" t="s">
        <v>18</v>
      </c>
      <c r="C1889">
        <v>200</v>
      </c>
      <c r="D1889">
        <v>357780023606400</v>
      </c>
      <c r="E1889">
        <v>357780024550600</v>
      </c>
      <c r="F1889">
        <f t="shared" si="29"/>
        <v>0.94420000000000004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357780026379900</v>
      </c>
      <c r="E1890">
        <v>357780027476900</v>
      </c>
      <c r="F1890">
        <f t="shared" si="29"/>
        <v>1.097</v>
      </c>
    </row>
    <row r="1891" spans="1:6" hidden="1" x14ac:dyDescent="0.3">
      <c r="A1891" s="1" t="s">
        <v>5</v>
      </c>
      <c r="B1891" s="1" t="s">
        <v>20</v>
      </c>
      <c r="C1891">
        <v>200</v>
      </c>
      <c r="D1891">
        <v>357780029822700</v>
      </c>
      <c r="E1891">
        <v>357780031781700</v>
      </c>
      <c r="F1891">
        <f t="shared" si="29"/>
        <v>1.9590000000000001</v>
      </c>
    </row>
    <row r="1892" spans="1:6" x14ac:dyDescent="0.3">
      <c r="A1892" s="1" t="s">
        <v>5</v>
      </c>
      <c r="B1892" s="1" t="s">
        <v>31</v>
      </c>
      <c r="C1892">
        <v>200</v>
      </c>
      <c r="D1892">
        <v>357780035356400</v>
      </c>
      <c r="E1892">
        <v>357780044662500</v>
      </c>
      <c r="F1892">
        <f t="shared" si="29"/>
        <v>9.3061000000000007</v>
      </c>
    </row>
    <row r="1893" spans="1:6" hidden="1" x14ac:dyDescent="0.3">
      <c r="A1893" s="1" t="s">
        <v>5</v>
      </c>
      <c r="B1893" s="1" t="s">
        <v>8</v>
      </c>
      <c r="C1893">
        <v>200</v>
      </c>
      <c r="D1893">
        <v>357780149689700</v>
      </c>
      <c r="E1893">
        <v>357780151176400</v>
      </c>
      <c r="F1893">
        <f t="shared" si="29"/>
        <v>1.4866999999999999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357780153747500</v>
      </c>
      <c r="E1894">
        <v>357780154877600</v>
      </c>
      <c r="F1894">
        <f t="shared" si="29"/>
        <v>1.1301000000000001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357780157667700</v>
      </c>
      <c r="E1895">
        <v>357780158913300</v>
      </c>
      <c r="F1895">
        <f t="shared" si="29"/>
        <v>1.2456</v>
      </c>
    </row>
    <row r="1896" spans="1:6" hidden="1" x14ac:dyDescent="0.3">
      <c r="A1896" s="1" t="s">
        <v>5</v>
      </c>
      <c r="B1896" s="1" t="s">
        <v>10</v>
      </c>
      <c r="C1896">
        <v>200</v>
      </c>
      <c r="D1896">
        <v>357780161265200</v>
      </c>
      <c r="E1896">
        <v>357780162345400</v>
      </c>
      <c r="F1896">
        <f t="shared" si="29"/>
        <v>1.0802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357780164881800</v>
      </c>
      <c r="E1897">
        <v>357780165914000</v>
      </c>
      <c r="F1897">
        <f t="shared" si="29"/>
        <v>1.0322</v>
      </c>
    </row>
    <row r="1898" spans="1:6" hidden="1" x14ac:dyDescent="0.3">
      <c r="A1898" s="1" t="s">
        <v>5</v>
      </c>
      <c r="B1898" s="1" t="s">
        <v>12</v>
      </c>
      <c r="C1898">
        <v>200</v>
      </c>
      <c r="D1898">
        <v>357780167965700</v>
      </c>
      <c r="E1898">
        <v>357780168810700</v>
      </c>
      <c r="F1898">
        <f t="shared" si="29"/>
        <v>0.84499999999999997</v>
      </c>
    </row>
    <row r="1899" spans="1:6" hidden="1" x14ac:dyDescent="0.3">
      <c r="A1899" s="1" t="s">
        <v>5</v>
      </c>
      <c r="B1899" s="1" t="s">
        <v>19</v>
      </c>
      <c r="C1899">
        <v>200</v>
      </c>
      <c r="D1899">
        <v>357780170749200</v>
      </c>
      <c r="E1899">
        <v>357780171627800</v>
      </c>
      <c r="F1899">
        <f t="shared" si="29"/>
        <v>0.87860000000000005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357780173386700</v>
      </c>
      <c r="E1900">
        <v>357780174318700</v>
      </c>
      <c r="F1900">
        <f t="shared" si="29"/>
        <v>0.93200000000000005</v>
      </c>
    </row>
    <row r="1901" spans="1:6" hidden="1" x14ac:dyDescent="0.3">
      <c r="A1901" s="1" t="s">
        <v>5</v>
      </c>
      <c r="B1901" s="1" t="s">
        <v>14</v>
      </c>
      <c r="C1901">
        <v>200</v>
      </c>
      <c r="D1901">
        <v>357780176017500</v>
      </c>
      <c r="E1901">
        <v>357780176929200</v>
      </c>
      <c r="F1901">
        <f t="shared" si="29"/>
        <v>0.91169999999999995</v>
      </c>
    </row>
    <row r="1902" spans="1:6" hidden="1" x14ac:dyDescent="0.3">
      <c r="A1902" s="1" t="s">
        <v>5</v>
      </c>
      <c r="B1902" s="1" t="s">
        <v>16</v>
      </c>
      <c r="C1902">
        <v>200</v>
      </c>
      <c r="D1902">
        <v>357780179675500</v>
      </c>
      <c r="E1902">
        <v>357780180787500</v>
      </c>
      <c r="F1902">
        <f t="shared" si="29"/>
        <v>1.1120000000000001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357780183420900</v>
      </c>
      <c r="E1903">
        <v>357780184525600</v>
      </c>
      <c r="F1903">
        <f t="shared" si="29"/>
        <v>1.1047</v>
      </c>
    </row>
    <row r="1904" spans="1:6" hidden="1" x14ac:dyDescent="0.3">
      <c r="A1904" s="1" t="s">
        <v>5</v>
      </c>
      <c r="B1904" s="1" t="s">
        <v>18</v>
      </c>
      <c r="C1904">
        <v>200</v>
      </c>
      <c r="D1904">
        <v>357780189801400</v>
      </c>
      <c r="E1904">
        <v>357780190725700</v>
      </c>
      <c r="F1904">
        <f t="shared" si="29"/>
        <v>0.92430000000000001</v>
      </c>
    </row>
    <row r="1905" spans="1:6" hidden="1" x14ac:dyDescent="0.3">
      <c r="A1905" s="1" t="s">
        <v>5</v>
      </c>
      <c r="B1905" s="1" t="s">
        <v>20</v>
      </c>
      <c r="C1905">
        <v>200</v>
      </c>
      <c r="D1905">
        <v>357780192333200</v>
      </c>
      <c r="E1905">
        <v>357780193512700</v>
      </c>
      <c r="F1905">
        <f t="shared" si="29"/>
        <v>1.1795</v>
      </c>
    </row>
    <row r="1906" spans="1:6" hidden="1" x14ac:dyDescent="0.3">
      <c r="A1906" s="1" t="s">
        <v>5</v>
      </c>
      <c r="B1906" s="1" t="s">
        <v>21</v>
      </c>
      <c r="C1906">
        <v>200</v>
      </c>
      <c r="D1906">
        <v>357780196311100</v>
      </c>
      <c r="E1906">
        <v>357780197385200</v>
      </c>
      <c r="F1906">
        <f t="shared" si="29"/>
        <v>1.0741000000000001</v>
      </c>
    </row>
    <row r="1907" spans="1:6" hidden="1" x14ac:dyDescent="0.3">
      <c r="A1907" s="1" t="s">
        <v>5</v>
      </c>
      <c r="B1907" s="1" t="s">
        <v>28</v>
      </c>
      <c r="C1907">
        <v>200</v>
      </c>
      <c r="D1907">
        <v>357780199447100</v>
      </c>
      <c r="E1907">
        <v>357780200235100</v>
      </c>
      <c r="F1907">
        <f t="shared" si="29"/>
        <v>0.78800000000000003</v>
      </c>
    </row>
    <row r="1908" spans="1:6" x14ac:dyDescent="0.3">
      <c r="A1908" s="1" t="s">
        <v>5</v>
      </c>
      <c r="B1908" s="1" t="s">
        <v>33</v>
      </c>
      <c r="C1908">
        <v>302</v>
      </c>
      <c r="D1908">
        <v>357780202402200</v>
      </c>
      <c r="E1908">
        <v>357780205649300</v>
      </c>
      <c r="F1908">
        <f t="shared" si="29"/>
        <v>3.2471000000000001</v>
      </c>
    </row>
    <row r="1909" spans="1:6" x14ac:dyDescent="0.3">
      <c r="A1909" s="1" t="s">
        <v>5</v>
      </c>
      <c r="B1909" s="1" t="s">
        <v>7</v>
      </c>
      <c r="C1909">
        <v>200</v>
      </c>
      <c r="D1909">
        <v>357780207404900</v>
      </c>
      <c r="E1909">
        <v>357780207696900</v>
      </c>
      <c r="F1909">
        <f t="shared" si="29"/>
        <v>0.29199999999999998</v>
      </c>
    </row>
    <row r="1910" spans="1:6" hidden="1" x14ac:dyDescent="0.3">
      <c r="A1910" s="1" t="s">
        <v>5</v>
      </c>
      <c r="B1910" s="1" t="s">
        <v>8</v>
      </c>
      <c r="C1910">
        <v>200</v>
      </c>
      <c r="D1910">
        <v>357780286512000</v>
      </c>
      <c r="E1910">
        <v>357780287358300</v>
      </c>
      <c r="F1910">
        <f t="shared" si="29"/>
        <v>0.84630000000000005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357780289194700</v>
      </c>
      <c r="E1911">
        <v>357780290137400</v>
      </c>
      <c r="F1911">
        <f t="shared" si="29"/>
        <v>0.94269999999999998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357780292442400</v>
      </c>
      <c r="E1912">
        <v>357780293784100</v>
      </c>
      <c r="F1912">
        <f t="shared" si="29"/>
        <v>1.3416999999999999</v>
      </c>
    </row>
    <row r="1913" spans="1:6" hidden="1" x14ac:dyDescent="0.3">
      <c r="A1913" s="1" t="s">
        <v>5</v>
      </c>
      <c r="B1913" s="1" t="s">
        <v>11</v>
      </c>
      <c r="C1913">
        <v>200</v>
      </c>
      <c r="D1913">
        <v>357780296382600</v>
      </c>
      <c r="E1913">
        <v>357780297461500</v>
      </c>
      <c r="F1913">
        <f t="shared" si="29"/>
        <v>1.0789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357780299252900</v>
      </c>
      <c r="E1914">
        <v>357780300093200</v>
      </c>
      <c r="F1914">
        <f t="shared" si="29"/>
        <v>0.84030000000000005</v>
      </c>
    </row>
    <row r="1915" spans="1:6" hidden="1" x14ac:dyDescent="0.3">
      <c r="A1915" s="1" t="s">
        <v>5</v>
      </c>
      <c r="B1915" s="1" t="s">
        <v>13</v>
      </c>
      <c r="C1915">
        <v>200</v>
      </c>
      <c r="D1915">
        <v>357780301986900</v>
      </c>
      <c r="E1915">
        <v>357780302740600</v>
      </c>
      <c r="F1915">
        <f t="shared" si="29"/>
        <v>0.75370000000000004</v>
      </c>
    </row>
    <row r="1916" spans="1:6" hidden="1" x14ac:dyDescent="0.3">
      <c r="A1916" s="1" t="s">
        <v>5</v>
      </c>
      <c r="B1916" s="1" t="s">
        <v>14</v>
      </c>
      <c r="C1916">
        <v>200</v>
      </c>
      <c r="D1916">
        <v>357780304172200</v>
      </c>
      <c r="E1916">
        <v>357780305025700</v>
      </c>
      <c r="F1916">
        <f t="shared" si="29"/>
        <v>0.85350000000000004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357780306811200</v>
      </c>
      <c r="E1917">
        <v>357780308031300</v>
      </c>
      <c r="F1917">
        <f t="shared" si="29"/>
        <v>1.2201</v>
      </c>
    </row>
    <row r="1918" spans="1:6" hidden="1" x14ac:dyDescent="0.3">
      <c r="A1918" s="1" t="s">
        <v>5</v>
      </c>
      <c r="B1918" s="1" t="s">
        <v>16</v>
      </c>
      <c r="C1918">
        <v>200</v>
      </c>
      <c r="D1918">
        <v>357780309845600</v>
      </c>
      <c r="E1918">
        <v>357780310636500</v>
      </c>
      <c r="F1918">
        <f t="shared" si="29"/>
        <v>0.79090000000000005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357780312344200</v>
      </c>
      <c r="E1919">
        <v>357780313347400</v>
      </c>
      <c r="F1919">
        <f t="shared" si="29"/>
        <v>1.0032000000000001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357780315215000</v>
      </c>
      <c r="E1920">
        <v>357780315962800</v>
      </c>
      <c r="F1920">
        <f t="shared" si="29"/>
        <v>0.74780000000000002</v>
      </c>
    </row>
    <row r="1921" spans="1:6" hidden="1" x14ac:dyDescent="0.3">
      <c r="A1921" s="1" t="s">
        <v>5</v>
      </c>
      <c r="B1921" s="1" t="s">
        <v>19</v>
      </c>
      <c r="C1921">
        <v>200</v>
      </c>
      <c r="D1921">
        <v>357780317344500</v>
      </c>
      <c r="E1921">
        <v>357780318042000</v>
      </c>
      <c r="F1921">
        <f t="shared" si="29"/>
        <v>0.69750000000000001</v>
      </c>
    </row>
    <row r="1922" spans="1:6" hidden="1" x14ac:dyDescent="0.3">
      <c r="A1922" s="1" t="s">
        <v>5</v>
      </c>
      <c r="B1922" s="1" t="s">
        <v>20</v>
      </c>
      <c r="C1922">
        <v>200</v>
      </c>
      <c r="D1922">
        <v>357780320173600</v>
      </c>
      <c r="E1922">
        <v>357780321796200</v>
      </c>
      <c r="F1922">
        <f t="shared" ref="F1922:F1985" si="30">(E1922-D1922)/1000000</f>
        <v>1.6226</v>
      </c>
    </row>
    <row r="1923" spans="1:6" hidden="1" x14ac:dyDescent="0.3">
      <c r="A1923" s="1" t="s">
        <v>5</v>
      </c>
      <c r="B1923" s="1" t="s">
        <v>21</v>
      </c>
      <c r="C1923">
        <v>200</v>
      </c>
      <c r="D1923">
        <v>357780324750800</v>
      </c>
      <c r="E1923">
        <v>357780325872500</v>
      </c>
      <c r="F1923">
        <f t="shared" si="30"/>
        <v>1.1216999999999999</v>
      </c>
    </row>
    <row r="1924" spans="1:6" x14ac:dyDescent="0.3">
      <c r="A1924" s="1" t="s">
        <v>5</v>
      </c>
      <c r="B1924" s="1" t="s">
        <v>25</v>
      </c>
      <c r="C1924">
        <v>200</v>
      </c>
      <c r="D1924">
        <v>357780327460500</v>
      </c>
      <c r="E1924">
        <v>357780327958100</v>
      </c>
      <c r="F1924">
        <f t="shared" si="30"/>
        <v>0.49759999999999999</v>
      </c>
    </row>
    <row r="1925" spans="1:6" hidden="1" x14ac:dyDescent="0.3">
      <c r="A1925" s="1" t="s">
        <v>5</v>
      </c>
      <c r="B1925" s="1" t="s">
        <v>8</v>
      </c>
      <c r="C1925">
        <v>200</v>
      </c>
      <c r="D1925">
        <v>357780395630700</v>
      </c>
      <c r="E1925">
        <v>357780396719200</v>
      </c>
      <c r="F1925">
        <f t="shared" si="30"/>
        <v>1.0885</v>
      </c>
    </row>
    <row r="1926" spans="1:6" hidden="1" x14ac:dyDescent="0.3">
      <c r="A1926" s="1" t="s">
        <v>5</v>
      </c>
      <c r="B1926" s="1" t="s">
        <v>9</v>
      </c>
      <c r="C1926">
        <v>200</v>
      </c>
      <c r="D1926">
        <v>357780398479400</v>
      </c>
      <c r="E1926">
        <v>357780399641000</v>
      </c>
      <c r="F1926">
        <f t="shared" si="30"/>
        <v>1.1616</v>
      </c>
    </row>
    <row r="1927" spans="1:6" hidden="1" x14ac:dyDescent="0.3">
      <c r="A1927" s="1" t="s">
        <v>5</v>
      </c>
      <c r="B1927" s="1" t="s">
        <v>15</v>
      </c>
      <c r="C1927">
        <v>200</v>
      </c>
      <c r="D1927">
        <v>357780401652100</v>
      </c>
      <c r="E1927">
        <v>357780402394500</v>
      </c>
      <c r="F1927">
        <f t="shared" si="30"/>
        <v>0.74239999999999995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357780403858100</v>
      </c>
      <c r="E1928">
        <v>357780404544000</v>
      </c>
      <c r="F1928">
        <f t="shared" si="30"/>
        <v>0.68589999999999995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357780405953400</v>
      </c>
      <c r="E1929">
        <v>357780406826800</v>
      </c>
      <c r="F1929">
        <f t="shared" si="30"/>
        <v>0.87339999999999995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357780408686700</v>
      </c>
      <c r="E1930">
        <v>357780409509700</v>
      </c>
      <c r="F1930">
        <f t="shared" si="30"/>
        <v>0.82299999999999995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357780411275500</v>
      </c>
      <c r="E1931">
        <v>357780411967600</v>
      </c>
      <c r="F1931">
        <f t="shared" si="30"/>
        <v>0.69210000000000005</v>
      </c>
    </row>
    <row r="1932" spans="1:6" hidden="1" x14ac:dyDescent="0.3">
      <c r="A1932" s="1" t="s">
        <v>5</v>
      </c>
      <c r="B1932" s="1" t="s">
        <v>14</v>
      </c>
      <c r="C1932">
        <v>200</v>
      </c>
      <c r="D1932">
        <v>357780413752600</v>
      </c>
      <c r="E1932">
        <v>357780414603200</v>
      </c>
      <c r="F1932">
        <f t="shared" si="30"/>
        <v>0.85060000000000002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357780416266700</v>
      </c>
      <c r="E1933">
        <v>357780416985200</v>
      </c>
      <c r="F1933">
        <f t="shared" si="30"/>
        <v>0.71850000000000003</v>
      </c>
    </row>
    <row r="1934" spans="1:6" hidden="1" x14ac:dyDescent="0.3">
      <c r="A1934" s="1" t="s">
        <v>5</v>
      </c>
      <c r="B1934" s="1" t="s">
        <v>17</v>
      </c>
      <c r="C1934">
        <v>200</v>
      </c>
      <c r="D1934">
        <v>357780418560600</v>
      </c>
      <c r="E1934">
        <v>357780419271800</v>
      </c>
      <c r="F1934">
        <f t="shared" si="30"/>
        <v>0.71120000000000005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357780421002700</v>
      </c>
      <c r="E1935">
        <v>357780421596600</v>
      </c>
      <c r="F1935">
        <f t="shared" si="30"/>
        <v>0.59389999999999998</v>
      </c>
    </row>
    <row r="1936" spans="1:6" hidden="1" x14ac:dyDescent="0.3">
      <c r="A1936" s="1" t="s">
        <v>5</v>
      </c>
      <c r="B1936" s="1" t="s">
        <v>19</v>
      </c>
      <c r="C1936">
        <v>200</v>
      </c>
      <c r="D1936">
        <v>357780422943100</v>
      </c>
      <c r="E1936">
        <v>357780423595200</v>
      </c>
      <c r="F1936">
        <f t="shared" si="30"/>
        <v>0.65210000000000001</v>
      </c>
    </row>
    <row r="1937" spans="1:6" hidden="1" x14ac:dyDescent="0.3">
      <c r="A1937" s="1" t="s">
        <v>5</v>
      </c>
      <c r="B1937" s="1" t="s">
        <v>20</v>
      </c>
      <c r="C1937">
        <v>200</v>
      </c>
      <c r="D1937">
        <v>357780424965500</v>
      </c>
      <c r="E1937">
        <v>357780426195500</v>
      </c>
      <c r="F1937">
        <f t="shared" si="30"/>
        <v>1.23</v>
      </c>
    </row>
    <row r="1938" spans="1:6" hidden="1" x14ac:dyDescent="0.3">
      <c r="A1938" s="1" t="s">
        <v>5</v>
      </c>
      <c r="B1938" s="1" t="s">
        <v>21</v>
      </c>
      <c r="C1938">
        <v>200</v>
      </c>
      <c r="D1938">
        <v>357780428658400</v>
      </c>
      <c r="E1938">
        <v>357780429592100</v>
      </c>
      <c r="F1938">
        <f t="shared" si="30"/>
        <v>0.93369999999999997</v>
      </c>
    </row>
    <row r="1939" spans="1:6" x14ac:dyDescent="0.3">
      <c r="A1939" s="1" t="s">
        <v>26</v>
      </c>
      <c r="B1939" s="1" t="s">
        <v>25</v>
      </c>
      <c r="C1939">
        <v>302</v>
      </c>
      <c r="D1939">
        <v>357780431244200</v>
      </c>
      <c r="E1939">
        <v>357780438146400</v>
      </c>
      <c r="F1939">
        <f t="shared" si="30"/>
        <v>6.9021999999999997</v>
      </c>
    </row>
    <row r="1940" spans="1:6" x14ac:dyDescent="0.3">
      <c r="A1940" s="1" t="s">
        <v>5</v>
      </c>
      <c r="B1940" s="1" t="s">
        <v>6</v>
      </c>
      <c r="C1940">
        <v>302</v>
      </c>
      <c r="D1940">
        <v>357780439846100</v>
      </c>
      <c r="E1940">
        <v>357780440097100</v>
      </c>
      <c r="F1940">
        <f t="shared" si="30"/>
        <v>0.251</v>
      </c>
    </row>
    <row r="1941" spans="1:6" x14ac:dyDescent="0.3">
      <c r="A1941" s="1" t="s">
        <v>5</v>
      </c>
      <c r="B1941" s="1" t="s">
        <v>7</v>
      </c>
      <c r="C1941">
        <v>200</v>
      </c>
      <c r="D1941">
        <v>357780441568500</v>
      </c>
      <c r="E1941">
        <v>357780441885600</v>
      </c>
      <c r="F1941">
        <f t="shared" si="30"/>
        <v>0.31709999999999999</v>
      </c>
    </row>
    <row r="1942" spans="1:6" hidden="1" x14ac:dyDescent="0.3">
      <c r="A1942" s="1" t="s">
        <v>5</v>
      </c>
      <c r="B1942" s="1" t="s">
        <v>8</v>
      </c>
      <c r="C1942">
        <v>200</v>
      </c>
      <c r="D1942">
        <v>357780501821200</v>
      </c>
      <c r="E1942">
        <v>357780502692700</v>
      </c>
      <c r="F1942">
        <f t="shared" si="30"/>
        <v>0.87150000000000005</v>
      </c>
    </row>
    <row r="1943" spans="1:6" hidden="1" x14ac:dyDescent="0.3">
      <c r="A1943" s="1" t="s">
        <v>5</v>
      </c>
      <c r="B1943" s="1" t="s">
        <v>9</v>
      </c>
      <c r="C1943">
        <v>200</v>
      </c>
      <c r="D1943">
        <v>357780504123400</v>
      </c>
      <c r="E1943">
        <v>357780504914700</v>
      </c>
      <c r="F1943">
        <f t="shared" si="30"/>
        <v>0.7913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357780506288700</v>
      </c>
      <c r="E1944">
        <v>357780506978600</v>
      </c>
      <c r="F1944">
        <f t="shared" si="30"/>
        <v>0.68989999999999996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357780508365800</v>
      </c>
      <c r="E1945">
        <v>357780509299400</v>
      </c>
      <c r="F1945">
        <f t="shared" si="30"/>
        <v>0.93359999999999999</v>
      </c>
    </row>
    <row r="1946" spans="1:6" hidden="1" x14ac:dyDescent="0.3">
      <c r="A1946" s="1" t="s">
        <v>5</v>
      </c>
      <c r="B1946" s="1" t="s">
        <v>12</v>
      </c>
      <c r="C1946">
        <v>200</v>
      </c>
      <c r="D1946">
        <v>357780511008600</v>
      </c>
      <c r="E1946">
        <v>357780511846800</v>
      </c>
      <c r="F1946">
        <f t="shared" si="30"/>
        <v>0.83819999999999995</v>
      </c>
    </row>
    <row r="1947" spans="1:6" hidden="1" x14ac:dyDescent="0.3">
      <c r="A1947" s="1" t="s">
        <v>5</v>
      </c>
      <c r="B1947" s="1" t="s">
        <v>13</v>
      </c>
      <c r="C1947">
        <v>200</v>
      </c>
      <c r="D1947">
        <v>357780513388300</v>
      </c>
      <c r="E1947">
        <v>357780514262000</v>
      </c>
      <c r="F1947">
        <f t="shared" si="30"/>
        <v>0.87370000000000003</v>
      </c>
    </row>
    <row r="1948" spans="1:6" hidden="1" x14ac:dyDescent="0.3">
      <c r="A1948" s="1" t="s">
        <v>5</v>
      </c>
      <c r="B1948" s="1" t="s">
        <v>14</v>
      </c>
      <c r="C1948">
        <v>200</v>
      </c>
      <c r="D1948">
        <v>357780515783600</v>
      </c>
      <c r="E1948">
        <v>357780516549900</v>
      </c>
      <c r="F1948">
        <f t="shared" si="30"/>
        <v>0.76629999999999998</v>
      </c>
    </row>
    <row r="1949" spans="1:6" hidden="1" x14ac:dyDescent="0.3">
      <c r="A1949" s="1" t="s">
        <v>5</v>
      </c>
      <c r="B1949" s="1" t="s">
        <v>15</v>
      </c>
      <c r="C1949">
        <v>200</v>
      </c>
      <c r="D1949">
        <v>357780518278700</v>
      </c>
      <c r="E1949">
        <v>357780519172400</v>
      </c>
      <c r="F1949">
        <f t="shared" si="30"/>
        <v>0.89370000000000005</v>
      </c>
    </row>
    <row r="1950" spans="1:6" hidden="1" x14ac:dyDescent="0.3">
      <c r="A1950" s="1" t="s">
        <v>5</v>
      </c>
      <c r="B1950" s="1" t="s">
        <v>16</v>
      </c>
      <c r="C1950">
        <v>200</v>
      </c>
      <c r="D1950">
        <v>357780520563200</v>
      </c>
      <c r="E1950">
        <v>357780521263600</v>
      </c>
      <c r="F1950">
        <f t="shared" si="30"/>
        <v>0.70040000000000002</v>
      </c>
    </row>
    <row r="1951" spans="1:6" hidden="1" x14ac:dyDescent="0.3">
      <c r="A1951" s="1" t="s">
        <v>5</v>
      </c>
      <c r="B1951" s="1" t="s">
        <v>17</v>
      </c>
      <c r="C1951">
        <v>200</v>
      </c>
      <c r="D1951">
        <v>357780522988200</v>
      </c>
      <c r="E1951">
        <v>357780523738000</v>
      </c>
      <c r="F1951">
        <f t="shared" si="30"/>
        <v>0.74980000000000002</v>
      </c>
    </row>
    <row r="1952" spans="1:6" hidden="1" x14ac:dyDescent="0.3">
      <c r="A1952" s="1" t="s">
        <v>5</v>
      </c>
      <c r="B1952" s="1" t="s">
        <v>18</v>
      </c>
      <c r="C1952">
        <v>200</v>
      </c>
      <c r="D1952">
        <v>357780525651200</v>
      </c>
      <c r="E1952">
        <v>357780526318400</v>
      </c>
      <c r="F1952">
        <f t="shared" si="30"/>
        <v>0.66720000000000002</v>
      </c>
    </row>
    <row r="1953" spans="1:6" hidden="1" x14ac:dyDescent="0.3">
      <c r="A1953" s="1" t="s">
        <v>5</v>
      </c>
      <c r="B1953" s="1" t="s">
        <v>19</v>
      </c>
      <c r="C1953">
        <v>200</v>
      </c>
      <c r="D1953">
        <v>357780527855700</v>
      </c>
      <c r="E1953">
        <v>357780528651900</v>
      </c>
      <c r="F1953">
        <f t="shared" si="30"/>
        <v>0.79620000000000002</v>
      </c>
    </row>
    <row r="1954" spans="1:6" hidden="1" x14ac:dyDescent="0.3">
      <c r="A1954" s="1" t="s">
        <v>5</v>
      </c>
      <c r="B1954" s="1" t="s">
        <v>20</v>
      </c>
      <c r="C1954">
        <v>200</v>
      </c>
      <c r="D1954">
        <v>357780529980700</v>
      </c>
      <c r="E1954">
        <v>357780531030500</v>
      </c>
      <c r="F1954">
        <f t="shared" si="30"/>
        <v>1.0498000000000001</v>
      </c>
    </row>
    <row r="1955" spans="1:6" hidden="1" x14ac:dyDescent="0.3">
      <c r="A1955" s="1" t="s">
        <v>5</v>
      </c>
      <c r="B1955" s="1" t="s">
        <v>21</v>
      </c>
      <c r="C1955">
        <v>200</v>
      </c>
      <c r="D1955">
        <v>357780533536800</v>
      </c>
      <c r="E1955">
        <v>357780534760900</v>
      </c>
      <c r="F1955">
        <f t="shared" si="30"/>
        <v>1.2241</v>
      </c>
    </row>
    <row r="1956" spans="1:6" x14ac:dyDescent="0.3">
      <c r="A1956" s="1" t="s">
        <v>5</v>
      </c>
      <c r="B1956" s="1" t="s">
        <v>6</v>
      </c>
      <c r="C1956">
        <v>302</v>
      </c>
      <c r="D1956">
        <v>357783694498900</v>
      </c>
      <c r="E1956">
        <v>357783694881600</v>
      </c>
      <c r="F1956">
        <f t="shared" si="30"/>
        <v>0.38269999999999998</v>
      </c>
    </row>
    <row r="1957" spans="1:6" x14ac:dyDescent="0.3">
      <c r="A1957" s="1" t="s">
        <v>5</v>
      </c>
      <c r="B1957" s="1" t="s">
        <v>7</v>
      </c>
      <c r="C1957">
        <v>200</v>
      </c>
      <c r="D1957">
        <v>357783696886600</v>
      </c>
      <c r="E1957">
        <v>357783697237700</v>
      </c>
      <c r="F1957">
        <f t="shared" si="30"/>
        <v>0.35110000000000002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357783786402500</v>
      </c>
      <c r="E1958">
        <v>357783787514700</v>
      </c>
      <c r="F1958">
        <f t="shared" si="30"/>
        <v>1.1122000000000001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357783789497100</v>
      </c>
      <c r="E1959">
        <v>357783790405100</v>
      </c>
      <c r="F1959">
        <f t="shared" si="30"/>
        <v>0.90800000000000003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357783792344100</v>
      </c>
      <c r="E1960">
        <v>357783793204600</v>
      </c>
      <c r="F1960">
        <f t="shared" si="30"/>
        <v>0.86050000000000004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357783795127500</v>
      </c>
      <c r="E1961">
        <v>357783795999600</v>
      </c>
      <c r="F1961">
        <f t="shared" si="30"/>
        <v>0.87209999999999999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357783797651000</v>
      </c>
      <c r="E1962">
        <v>357783798471300</v>
      </c>
      <c r="F1962">
        <f t="shared" si="30"/>
        <v>0.82030000000000003</v>
      </c>
    </row>
    <row r="1963" spans="1:6" hidden="1" x14ac:dyDescent="0.3">
      <c r="A1963" s="1" t="s">
        <v>5</v>
      </c>
      <c r="B1963" s="1" t="s">
        <v>12</v>
      </c>
      <c r="C1963">
        <v>200</v>
      </c>
      <c r="D1963">
        <v>357783800450300</v>
      </c>
      <c r="E1963">
        <v>357783801218800</v>
      </c>
      <c r="F1963">
        <f t="shared" si="30"/>
        <v>0.76849999999999996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357783802623700</v>
      </c>
      <c r="E1964">
        <v>357783803346300</v>
      </c>
      <c r="F1964">
        <f t="shared" si="30"/>
        <v>0.72260000000000002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357783804522100</v>
      </c>
      <c r="E1965">
        <v>357783805234200</v>
      </c>
      <c r="F1965">
        <f t="shared" si="30"/>
        <v>0.71209999999999996</v>
      </c>
    </row>
    <row r="1966" spans="1:6" hidden="1" x14ac:dyDescent="0.3">
      <c r="A1966" s="1" t="s">
        <v>5</v>
      </c>
      <c r="B1966" s="1" t="s">
        <v>14</v>
      </c>
      <c r="C1966">
        <v>200</v>
      </c>
      <c r="D1966">
        <v>357783806582700</v>
      </c>
      <c r="E1966">
        <v>357783807375500</v>
      </c>
      <c r="F1966">
        <f t="shared" si="30"/>
        <v>0.79279999999999995</v>
      </c>
    </row>
    <row r="1967" spans="1:6" hidden="1" x14ac:dyDescent="0.3">
      <c r="A1967" s="1" t="s">
        <v>5</v>
      </c>
      <c r="B1967" s="1" t="s">
        <v>15</v>
      </c>
      <c r="C1967">
        <v>200</v>
      </c>
      <c r="D1967">
        <v>357783809825100</v>
      </c>
      <c r="E1967">
        <v>357783810765800</v>
      </c>
      <c r="F1967">
        <f t="shared" si="30"/>
        <v>0.94069999999999998</v>
      </c>
    </row>
    <row r="1968" spans="1:6" hidden="1" x14ac:dyDescent="0.3">
      <c r="A1968" s="1" t="s">
        <v>5</v>
      </c>
      <c r="B1968" s="1" t="s">
        <v>16</v>
      </c>
      <c r="C1968">
        <v>200</v>
      </c>
      <c r="D1968">
        <v>357783812203300</v>
      </c>
      <c r="E1968">
        <v>357783812979500</v>
      </c>
      <c r="F1968">
        <f t="shared" si="30"/>
        <v>0.7762</v>
      </c>
    </row>
    <row r="1969" spans="1:6" hidden="1" x14ac:dyDescent="0.3">
      <c r="A1969" s="1" t="s">
        <v>5</v>
      </c>
      <c r="B1969" s="1" t="s">
        <v>18</v>
      </c>
      <c r="C1969">
        <v>200</v>
      </c>
      <c r="D1969">
        <v>357783814886800</v>
      </c>
      <c r="E1969">
        <v>357783815962600</v>
      </c>
      <c r="F1969">
        <f t="shared" si="30"/>
        <v>1.0758000000000001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357783817811300</v>
      </c>
      <c r="E1970">
        <v>357783818881600</v>
      </c>
      <c r="F1970">
        <f t="shared" si="30"/>
        <v>1.0703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357783821372700</v>
      </c>
      <c r="E1971">
        <v>357783822798600</v>
      </c>
      <c r="F1971">
        <f t="shared" si="30"/>
        <v>1.4258999999999999</v>
      </c>
    </row>
    <row r="1972" spans="1:6" hidden="1" x14ac:dyDescent="0.3">
      <c r="A1972" s="1" t="s">
        <v>5</v>
      </c>
      <c r="B1972" s="1" t="s">
        <v>22</v>
      </c>
      <c r="C1972">
        <v>200</v>
      </c>
      <c r="D1972">
        <v>357783824656300</v>
      </c>
      <c r="E1972">
        <v>357783825420300</v>
      </c>
      <c r="F1972">
        <f t="shared" si="30"/>
        <v>0.76400000000000001</v>
      </c>
    </row>
    <row r="1973" spans="1:6" hidden="1" x14ac:dyDescent="0.3">
      <c r="A1973" s="1" t="s">
        <v>5</v>
      </c>
      <c r="B1973" s="1" t="s">
        <v>23</v>
      </c>
      <c r="C1973">
        <v>200</v>
      </c>
      <c r="D1973">
        <v>357783828639700</v>
      </c>
      <c r="E1973">
        <v>357783829324600</v>
      </c>
      <c r="F1973">
        <f t="shared" si="30"/>
        <v>0.68489999999999995</v>
      </c>
    </row>
    <row r="1974" spans="1:6" hidden="1" x14ac:dyDescent="0.3">
      <c r="A1974" s="1" t="s">
        <v>5</v>
      </c>
      <c r="B1974" s="1" t="s">
        <v>24</v>
      </c>
      <c r="C1974">
        <v>200</v>
      </c>
      <c r="D1974">
        <v>357783832602100</v>
      </c>
      <c r="E1974">
        <v>357783833354600</v>
      </c>
      <c r="F1974">
        <f t="shared" si="30"/>
        <v>0.75249999999999995</v>
      </c>
    </row>
    <row r="1975" spans="1:6" x14ac:dyDescent="0.3">
      <c r="A1975" s="1" t="s">
        <v>5</v>
      </c>
      <c r="B1975" s="1" t="s">
        <v>25</v>
      </c>
      <c r="C1975">
        <v>200</v>
      </c>
      <c r="D1975">
        <v>357783835213100</v>
      </c>
      <c r="E1975">
        <v>357783835574300</v>
      </c>
      <c r="F1975">
        <f t="shared" si="30"/>
        <v>0.36120000000000002</v>
      </c>
    </row>
    <row r="1976" spans="1:6" hidden="1" x14ac:dyDescent="0.3">
      <c r="A1976" s="1" t="s">
        <v>5</v>
      </c>
      <c r="B1976" s="1" t="s">
        <v>8</v>
      </c>
      <c r="C1976">
        <v>200</v>
      </c>
      <c r="D1976">
        <v>357783904753500</v>
      </c>
      <c r="E1976">
        <v>357783905799300</v>
      </c>
      <c r="F1976">
        <f t="shared" si="30"/>
        <v>1.0458000000000001</v>
      </c>
    </row>
    <row r="1977" spans="1:6" hidden="1" x14ac:dyDescent="0.3">
      <c r="A1977" s="1" t="s">
        <v>5</v>
      </c>
      <c r="B1977" s="1" t="s">
        <v>9</v>
      </c>
      <c r="C1977">
        <v>200</v>
      </c>
      <c r="D1977">
        <v>357783907290900</v>
      </c>
      <c r="E1977">
        <v>357783908042500</v>
      </c>
      <c r="F1977">
        <f t="shared" si="30"/>
        <v>0.75160000000000005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357783909747000</v>
      </c>
      <c r="E1978">
        <v>357783910541200</v>
      </c>
      <c r="F1978">
        <f t="shared" si="30"/>
        <v>0.79420000000000002</v>
      </c>
    </row>
    <row r="1979" spans="1:6" hidden="1" x14ac:dyDescent="0.3">
      <c r="A1979" s="1" t="s">
        <v>5</v>
      </c>
      <c r="B1979" s="1" t="s">
        <v>11</v>
      </c>
      <c r="C1979">
        <v>200</v>
      </c>
      <c r="D1979">
        <v>357783911792400</v>
      </c>
      <c r="E1979">
        <v>357783912484100</v>
      </c>
      <c r="F1979">
        <f t="shared" si="30"/>
        <v>0.69169999999999998</v>
      </c>
    </row>
    <row r="1980" spans="1:6" hidden="1" x14ac:dyDescent="0.3">
      <c r="A1980" s="1" t="s">
        <v>5</v>
      </c>
      <c r="B1980" s="1" t="s">
        <v>12</v>
      </c>
      <c r="C1980">
        <v>200</v>
      </c>
      <c r="D1980">
        <v>357783913787500</v>
      </c>
      <c r="E1980">
        <v>357783914455400</v>
      </c>
      <c r="F1980">
        <f t="shared" si="30"/>
        <v>0.66790000000000005</v>
      </c>
    </row>
    <row r="1981" spans="1:6" hidden="1" x14ac:dyDescent="0.3">
      <c r="A1981" s="1" t="s">
        <v>5</v>
      </c>
      <c r="B1981" s="1" t="s">
        <v>13</v>
      </c>
      <c r="C1981">
        <v>200</v>
      </c>
      <c r="D1981">
        <v>357783915600400</v>
      </c>
      <c r="E1981">
        <v>357783916377600</v>
      </c>
      <c r="F1981">
        <f t="shared" si="30"/>
        <v>0.7772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357783917540100</v>
      </c>
      <c r="E1982">
        <v>357783918421500</v>
      </c>
      <c r="F1982">
        <f t="shared" si="30"/>
        <v>0.88139999999999996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357783919832500</v>
      </c>
      <c r="E1983">
        <v>357783920484500</v>
      </c>
      <c r="F1983">
        <f t="shared" si="30"/>
        <v>0.65200000000000002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357783921616700</v>
      </c>
      <c r="E1984">
        <v>357783922347800</v>
      </c>
      <c r="F1984">
        <f t="shared" si="30"/>
        <v>0.73109999999999997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357783923691400</v>
      </c>
      <c r="E1985">
        <v>357783924419100</v>
      </c>
      <c r="F1985">
        <f t="shared" si="30"/>
        <v>0.72770000000000001</v>
      </c>
    </row>
    <row r="1986" spans="1:6" hidden="1" x14ac:dyDescent="0.3">
      <c r="A1986" s="1" t="s">
        <v>5</v>
      </c>
      <c r="B1986" s="1" t="s">
        <v>18</v>
      </c>
      <c r="C1986">
        <v>200</v>
      </c>
      <c r="D1986">
        <v>357783925918200</v>
      </c>
      <c r="E1986">
        <v>357783926577900</v>
      </c>
      <c r="F1986">
        <f t="shared" ref="F1986:F2049" si="31">(E1986-D1986)/1000000</f>
        <v>0.65969999999999995</v>
      </c>
    </row>
    <row r="1987" spans="1:6" hidden="1" x14ac:dyDescent="0.3">
      <c r="A1987" s="1" t="s">
        <v>5</v>
      </c>
      <c r="B1987" s="1" t="s">
        <v>19</v>
      </c>
      <c r="C1987">
        <v>200</v>
      </c>
      <c r="D1987">
        <v>357783927688900</v>
      </c>
      <c r="E1987">
        <v>357783928354300</v>
      </c>
      <c r="F1987">
        <f t="shared" si="31"/>
        <v>0.66539999999999999</v>
      </c>
    </row>
    <row r="1988" spans="1:6" hidden="1" x14ac:dyDescent="0.3">
      <c r="A1988" s="1" t="s">
        <v>5</v>
      </c>
      <c r="B1988" s="1" t="s">
        <v>20</v>
      </c>
      <c r="C1988">
        <v>200</v>
      </c>
      <c r="D1988">
        <v>357783929507000</v>
      </c>
      <c r="E1988">
        <v>357783930510500</v>
      </c>
      <c r="F1988">
        <f t="shared" si="31"/>
        <v>1.0035000000000001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357783932669100</v>
      </c>
      <c r="E1989">
        <v>357783933528900</v>
      </c>
      <c r="F1989">
        <f t="shared" si="31"/>
        <v>0.85980000000000001</v>
      </c>
    </row>
    <row r="1990" spans="1:6" x14ac:dyDescent="0.3">
      <c r="A1990" s="1" t="s">
        <v>26</v>
      </c>
      <c r="B1990" s="1" t="s">
        <v>25</v>
      </c>
      <c r="C1990">
        <v>302</v>
      </c>
      <c r="D1990">
        <v>357783934832200</v>
      </c>
      <c r="E1990">
        <v>357783941418400</v>
      </c>
      <c r="F1990">
        <f t="shared" si="31"/>
        <v>6.5861999999999998</v>
      </c>
    </row>
    <row r="1991" spans="1:6" x14ac:dyDescent="0.3">
      <c r="A1991" s="1" t="s">
        <v>5</v>
      </c>
      <c r="B1991" s="1" t="s">
        <v>6</v>
      </c>
      <c r="C1991">
        <v>302</v>
      </c>
      <c r="D1991">
        <v>357783942869500</v>
      </c>
      <c r="E1991">
        <v>357783943118100</v>
      </c>
      <c r="F1991">
        <f t="shared" si="31"/>
        <v>0.24859999999999999</v>
      </c>
    </row>
    <row r="1992" spans="1:6" x14ac:dyDescent="0.3">
      <c r="A1992" s="1" t="s">
        <v>5</v>
      </c>
      <c r="B1992" s="1" t="s">
        <v>7</v>
      </c>
      <c r="C1992">
        <v>200</v>
      </c>
      <c r="D1992">
        <v>357783944178900</v>
      </c>
      <c r="E1992">
        <v>357783944391200</v>
      </c>
      <c r="F1992">
        <f t="shared" si="31"/>
        <v>0.21229999999999999</v>
      </c>
    </row>
    <row r="1993" spans="1:6" hidden="1" x14ac:dyDescent="0.3">
      <c r="A1993" s="1" t="s">
        <v>5</v>
      </c>
      <c r="B1993" s="1" t="s">
        <v>8</v>
      </c>
      <c r="C1993">
        <v>200</v>
      </c>
      <c r="D1993">
        <v>357783997866300</v>
      </c>
      <c r="E1993">
        <v>357783998758900</v>
      </c>
      <c r="F1993">
        <f t="shared" si="31"/>
        <v>0.89259999999999995</v>
      </c>
    </row>
    <row r="1994" spans="1:6" hidden="1" x14ac:dyDescent="0.3">
      <c r="A1994" s="1" t="s">
        <v>5</v>
      </c>
      <c r="B1994" s="1" t="s">
        <v>9</v>
      </c>
      <c r="C1994">
        <v>200</v>
      </c>
      <c r="D1994">
        <v>357784000700300</v>
      </c>
      <c r="E1994">
        <v>357784001503000</v>
      </c>
      <c r="F1994">
        <f t="shared" si="31"/>
        <v>0.80269999999999997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357784003136500</v>
      </c>
      <c r="E1995">
        <v>357784003840200</v>
      </c>
      <c r="F1995">
        <f t="shared" si="31"/>
        <v>0.70369999999999999</v>
      </c>
    </row>
    <row r="1996" spans="1:6" hidden="1" x14ac:dyDescent="0.3">
      <c r="A1996" s="1" t="s">
        <v>5</v>
      </c>
      <c r="B1996" s="1" t="s">
        <v>16</v>
      </c>
      <c r="C1996">
        <v>200</v>
      </c>
      <c r="D1996">
        <v>357784005371300</v>
      </c>
      <c r="E1996">
        <v>357784006120100</v>
      </c>
      <c r="F1996">
        <f t="shared" si="31"/>
        <v>0.74880000000000002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357784008486400</v>
      </c>
      <c r="E1997">
        <v>357784009338400</v>
      </c>
      <c r="F1997">
        <f t="shared" si="31"/>
        <v>0.85199999999999998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357784010901600</v>
      </c>
      <c r="E1998">
        <v>357784011638000</v>
      </c>
      <c r="F1998">
        <f t="shared" si="31"/>
        <v>0.73640000000000005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357784013098400</v>
      </c>
      <c r="E1999">
        <v>357784013846300</v>
      </c>
      <c r="F1999">
        <f t="shared" si="31"/>
        <v>0.74790000000000001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357784015343700</v>
      </c>
      <c r="E2000">
        <v>357784016275700</v>
      </c>
      <c r="F2000">
        <f t="shared" si="31"/>
        <v>0.93200000000000005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357784018053300</v>
      </c>
      <c r="E2001">
        <v>357784018807100</v>
      </c>
      <c r="F2001">
        <f t="shared" si="31"/>
        <v>0.75380000000000003</v>
      </c>
    </row>
    <row r="2002" spans="1:6" hidden="1" x14ac:dyDescent="0.3">
      <c r="A2002" s="1" t="s">
        <v>5</v>
      </c>
      <c r="B2002" s="1" t="s">
        <v>17</v>
      </c>
      <c r="C2002">
        <v>200</v>
      </c>
      <c r="D2002">
        <v>357784020786600</v>
      </c>
      <c r="E2002">
        <v>357784021580700</v>
      </c>
      <c r="F2002">
        <f t="shared" si="31"/>
        <v>0.79410000000000003</v>
      </c>
    </row>
    <row r="2003" spans="1:6" hidden="1" x14ac:dyDescent="0.3">
      <c r="A2003" s="1" t="s">
        <v>5</v>
      </c>
      <c r="B2003" s="1" t="s">
        <v>18</v>
      </c>
      <c r="C2003">
        <v>200</v>
      </c>
      <c r="D2003">
        <v>357784023300100</v>
      </c>
      <c r="E2003">
        <v>357784023991200</v>
      </c>
      <c r="F2003">
        <f t="shared" si="31"/>
        <v>0.69110000000000005</v>
      </c>
    </row>
    <row r="2004" spans="1:6" hidden="1" x14ac:dyDescent="0.3">
      <c r="A2004" s="1" t="s">
        <v>5</v>
      </c>
      <c r="B2004" s="1" t="s">
        <v>19</v>
      </c>
      <c r="C2004">
        <v>200</v>
      </c>
      <c r="D2004">
        <v>357784025260400</v>
      </c>
      <c r="E2004">
        <v>357784025898500</v>
      </c>
      <c r="F2004">
        <f t="shared" si="31"/>
        <v>0.6381</v>
      </c>
    </row>
    <row r="2005" spans="1:6" hidden="1" x14ac:dyDescent="0.3">
      <c r="A2005" s="1" t="s">
        <v>5</v>
      </c>
      <c r="B2005" s="1" t="s">
        <v>20</v>
      </c>
      <c r="C2005">
        <v>200</v>
      </c>
      <c r="D2005">
        <v>357784027202900</v>
      </c>
      <c r="E2005">
        <v>357784028254500</v>
      </c>
      <c r="F2005">
        <f t="shared" si="31"/>
        <v>1.0516000000000001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357784030748300</v>
      </c>
      <c r="E2006">
        <v>357784031776900</v>
      </c>
      <c r="F2006">
        <f t="shared" si="31"/>
        <v>1.0286</v>
      </c>
    </row>
    <row r="2007" spans="1:6" x14ac:dyDescent="0.3">
      <c r="A2007" s="1" t="s">
        <v>5</v>
      </c>
      <c r="B2007" s="1" t="s">
        <v>27</v>
      </c>
      <c r="C2007">
        <v>200</v>
      </c>
      <c r="D2007">
        <v>357784033445400</v>
      </c>
      <c r="E2007">
        <v>357784049081700</v>
      </c>
      <c r="F2007">
        <f t="shared" si="31"/>
        <v>15.6363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357784420360600</v>
      </c>
      <c r="E2008">
        <v>357784421233100</v>
      </c>
      <c r="F2008">
        <f t="shared" si="31"/>
        <v>0.87250000000000005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357784422703800</v>
      </c>
      <c r="E2009">
        <v>357784423530400</v>
      </c>
      <c r="F2009">
        <f t="shared" si="31"/>
        <v>0.8266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357784425012400</v>
      </c>
      <c r="E2010">
        <v>357784425827500</v>
      </c>
      <c r="F2010">
        <f t="shared" si="31"/>
        <v>0.81510000000000005</v>
      </c>
    </row>
    <row r="2011" spans="1:6" hidden="1" x14ac:dyDescent="0.3">
      <c r="A2011" s="1" t="s">
        <v>5</v>
      </c>
      <c r="B2011" s="1" t="s">
        <v>11</v>
      </c>
      <c r="C2011">
        <v>200</v>
      </c>
      <c r="D2011">
        <v>357784427204700</v>
      </c>
      <c r="E2011">
        <v>357784428019600</v>
      </c>
      <c r="F2011">
        <f t="shared" si="31"/>
        <v>0.81489999999999996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357784429371600</v>
      </c>
      <c r="E2012">
        <v>357784430167900</v>
      </c>
      <c r="F2012">
        <f t="shared" si="31"/>
        <v>0.79630000000000001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357784431886400</v>
      </c>
      <c r="E2013">
        <v>357784432703500</v>
      </c>
      <c r="F2013">
        <f t="shared" si="31"/>
        <v>0.81710000000000005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357784433959400</v>
      </c>
      <c r="E2014">
        <v>357784434698400</v>
      </c>
      <c r="F2014">
        <f t="shared" si="31"/>
        <v>0.73899999999999999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357784435935800</v>
      </c>
      <c r="E2015">
        <v>357784436750000</v>
      </c>
      <c r="F2015">
        <f t="shared" si="31"/>
        <v>0.81420000000000003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357784438449600</v>
      </c>
      <c r="E2016">
        <v>357784439119600</v>
      </c>
      <c r="F2016">
        <f t="shared" si="31"/>
        <v>0.67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357784440530800</v>
      </c>
      <c r="E2017">
        <v>357784441191200</v>
      </c>
      <c r="F2017">
        <f t="shared" si="31"/>
        <v>0.66039999999999999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357784445233200</v>
      </c>
      <c r="E2018">
        <v>357784445919800</v>
      </c>
      <c r="F2018">
        <f t="shared" si="31"/>
        <v>0.68659999999999999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357784447234800</v>
      </c>
      <c r="E2019">
        <v>357784447871700</v>
      </c>
      <c r="F2019">
        <f t="shared" si="31"/>
        <v>0.63690000000000002</v>
      </c>
    </row>
    <row r="2020" spans="1:6" hidden="1" x14ac:dyDescent="0.3">
      <c r="A2020" s="1" t="s">
        <v>5</v>
      </c>
      <c r="B2020" s="1" t="s">
        <v>20</v>
      </c>
      <c r="C2020">
        <v>200</v>
      </c>
      <c r="D2020">
        <v>357784449243000</v>
      </c>
      <c r="E2020">
        <v>357784450260900</v>
      </c>
      <c r="F2020">
        <f t="shared" si="31"/>
        <v>1.0179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357784452532200</v>
      </c>
      <c r="E2021">
        <v>357784453515400</v>
      </c>
      <c r="F2021">
        <f t="shared" si="31"/>
        <v>0.98319999999999996</v>
      </c>
    </row>
    <row r="2022" spans="1:6" hidden="1" x14ac:dyDescent="0.3">
      <c r="A2022" s="1" t="s">
        <v>5</v>
      </c>
      <c r="B2022" s="1" t="s">
        <v>28</v>
      </c>
      <c r="C2022">
        <v>200</v>
      </c>
      <c r="D2022">
        <v>357784454975000</v>
      </c>
      <c r="E2022">
        <v>357784455632500</v>
      </c>
      <c r="F2022">
        <f t="shared" si="31"/>
        <v>0.65749999999999997</v>
      </c>
    </row>
    <row r="2023" spans="1:6" x14ac:dyDescent="0.3">
      <c r="A2023" s="1" t="s">
        <v>5</v>
      </c>
      <c r="B2023" s="1" t="s">
        <v>30</v>
      </c>
      <c r="C2023">
        <v>200</v>
      </c>
      <c r="D2023">
        <v>357784458409100</v>
      </c>
      <c r="E2023">
        <v>357784464773100</v>
      </c>
      <c r="F2023">
        <f t="shared" si="31"/>
        <v>6.3639999999999999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357784655487700</v>
      </c>
      <c r="E2024">
        <v>357784656375700</v>
      </c>
      <c r="F2024">
        <f t="shared" si="31"/>
        <v>0.88800000000000001</v>
      </c>
    </row>
    <row r="2025" spans="1:6" hidden="1" x14ac:dyDescent="0.3">
      <c r="A2025" s="1" t="s">
        <v>5</v>
      </c>
      <c r="B2025" s="1" t="s">
        <v>9</v>
      </c>
      <c r="C2025">
        <v>200</v>
      </c>
      <c r="D2025">
        <v>357784657954000</v>
      </c>
      <c r="E2025">
        <v>357784658689000</v>
      </c>
      <c r="F2025">
        <f t="shared" si="31"/>
        <v>0.73499999999999999</v>
      </c>
    </row>
    <row r="2026" spans="1:6" hidden="1" x14ac:dyDescent="0.3">
      <c r="A2026" s="1" t="s">
        <v>5</v>
      </c>
      <c r="B2026" s="1" t="s">
        <v>10</v>
      </c>
      <c r="C2026">
        <v>200</v>
      </c>
      <c r="D2026">
        <v>357784660067900</v>
      </c>
      <c r="E2026">
        <v>357784660746300</v>
      </c>
      <c r="F2026">
        <f t="shared" si="31"/>
        <v>0.6784</v>
      </c>
    </row>
    <row r="2027" spans="1:6" hidden="1" x14ac:dyDescent="0.3">
      <c r="A2027" s="1" t="s">
        <v>5</v>
      </c>
      <c r="B2027" s="1" t="s">
        <v>11</v>
      </c>
      <c r="C2027">
        <v>200</v>
      </c>
      <c r="D2027">
        <v>357784662114200</v>
      </c>
      <c r="E2027">
        <v>357784662806500</v>
      </c>
      <c r="F2027">
        <f t="shared" si="31"/>
        <v>0.69230000000000003</v>
      </c>
    </row>
    <row r="2028" spans="1:6" hidden="1" x14ac:dyDescent="0.3">
      <c r="A2028" s="1" t="s">
        <v>5</v>
      </c>
      <c r="B2028" s="1" t="s">
        <v>12</v>
      </c>
      <c r="C2028">
        <v>200</v>
      </c>
      <c r="D2028">
        <v>357784664172000</v>
      </c>
      <c r="E2028">
        <v>357784665023300</v>
      </c>
      <c r="F2028">
        <f t="shared" si="31"/>
        <v>0.85129999999999995</v>
      </c>
    </row>
    <row r="2029" spans="1:6" hidden="1" x14ac:dyDescent="0.3">
      <c r="A2029" s="1" t="s">
        <v>5</v>
      </c>
      <c r="B2029" s="1" t="s">
        <v>18</v>
      </c>
      <c r="C2029">
        <v>200</v>
      </c>
      <c r="D2029">
        <v>357784666325800</v>
      </c>
      <c r="E2029">
        <v>357784666966300</v>
      </c>
      <c r="F2029">
        <f t="shared" si="31"/>
        <v>0.64049999999999996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357784668167100</v>
      </c>
      <c r="E2030">
        <v>357784668945000</v>
      </c>
      <c r="F2030">
        <f t="shared" si="31"/>
        <v>0.77790000000000004</v>
      </c>
    </row>
    <row r="2031" spans="1:6" hidden="1" x14ac:dyDescent="0.3">
      <c r="A2031" s="1" t="s">
        <v>5</v>
      </c>
      <c r="B2031" s="1" t="s">
        <v>14</v>
      </c>
      <c r="C2031">
        <v>200</v>
      </c>
      <c r="D2031">
        <v>357784670264300</v>
      </c>
      <c r="E2031">
        <v>357784670990700</v>
      </c>
      <c r="F2031">
        <f t="shared" si="31"/>
        <v>0.72640000000000005</v>
      </c>
    </row>
    <row r="2032" spans="1:6" hidden="1" x14ac:dyDescent="0.3">
      <c r="A2032" s="1" t="s">
        <v>5</v>
      </c>
      <c r="B2032" s="1" t="s">
        <v>15</v>
      </c>
      <c r="C2032">
        <v>200</v>
      </c>
      <c r="D2032">
        <v>357784672589400</v>
      </c>
      <c r="E2032">
        <v>357784673298000</v>
      </c>
      <c r="F2032">
        <f t="shared" si="31"/>
        <v>0.70860000000000001</v>
      </c>
    </row>
    <row r="2033" spans="1:6" hidden="1" x14ac:dyDescent="0.3">
      <c r="A2033" s="1" t="s">
        <v>5</v>
      </c>
      <c r="B2033" s="1" t="s">
        <v>16</v>
      </c>
      <c r="C2033">
        <v>200</v>
      </c>
      <c r="D2033">
        <v>357784674412700</v>
      </c>
      <c r="E2033">
        <v>357784675122100</v>
      </c>
      <c r="F2033">
        <f t="shared" si="31"/>
        <v>0.70940000000000003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357784676473200</v>
      </c>
      <c r="E2034">
        <v>357784677371600</v>
      </c>
      <c r="F2034">
        <f t="shared" si="31"/>
        <v>0.89839999999999998</v>
      </c>
    </row>
    <row r="2035" spans="1:6" hidden="1" x14ac:dyDescent="0.3">
      <c r="A2035" s="1" t="s">
        <v>5</v>
      </c>
      <c r="B2035" s="1" t="s">
        <v>19</v>
      </c>
      <c r="C2035">
        <v>200</v>
      </c>
      <c r="D2035">
        <v>357784678965300</v>
      </c>
      <c r="E2035">
        <v>357784679590800</v>
      </c>
      <c r="F2035">
        <f t="shared" si="31"/>
        <v>0.62549999999999994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357784680952500</v>
      </c>
      <c r="E2036">
        <v>357784682008600</v>
      </c>
      <c r="F2036">
        <f t="shared" si="31"/>
        <v>1.0561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357784684432000</v>
      </c>
      <c r="E2037">
        <v>357784685348500</v>
      </c>
      <c r="F2037">
        <f t="shared" si="31"/>
        <v>0.91649999999999998</v>
      </c>
    </row>
    <row r="2038" spans="1:6" x14ac:dyDescent="0.3">
      <c r="A2038" s="1" t="s">
        <v>26</v>
      </c>
      <c r="B2038" s="1" t="s">
        <v>36</v>
      </c>
      <c r="C2038">
        <v>200</v>
      </c>
      <c r="D2038">
        <v>357784687212000</v>
      </c>
      <c r="E2038">
        <v>357784712417500</v>
      </c>
      <c r="F2038">
        <f t="shared" si="31"/>
        <v>25.205500000000001</v>
      </c>
    </row>
    <row r="2039" spans="1:6" hidden="1" x14ac:dyDescent="0.3">
      <c r="A2039" s="1" t="s">
        <v>5</v>
      </c>
      <c r="B2039" s="1" t="s">
        <v>8</v>
      </c>
      <c r="C2039">
        <v>200</v>
      </c>
      <c r="D2039">
        <v>357784778579900</v>
      </c>
      <c r="E2039">
        <v>357784779330500</v>
      </c>
      <c r="F2039">
        <f t="shared" si="31"/>
        <v>0.75060000000000004</v>
      </c>
    </row>
    <row r="2040" spans="1:6" hidden="1" x14ac:dyDescent="0.3">
      <c r="A2040" s="1" t="s">
        <v>5</v>
      </c>
      <c r="B2040" s="1" t="s">
        <v>9</v>
      </c>
      <c r="C2040">
        <v>200</v>
      </c>
      <c r="D2040">
        <v>357784780584900</v>
      </c>
      <c r="E2040">
        <v>357784781273500</v>
      </c>
      <c r="F2040">
        <f t="shared" si="31"/>
        <v>0.68859999999999999</v>
      </c>
    </row>
    <row r="2041" spans="1:6" hidden="1" x14ac:dyDescent="0.3">
      <c r="A2041" s="1" t="s">
        <v>5</v>
      </c>
      <c r="B2041" s="1" t="s">
        <v>10</v>
      </c>
      <c r="C2041">
        <v>200</v>
      </c>
      <c r="D2041">
        <v>357784782538500</v>
      </c>
      <c r="E2041">
        <v>357784783179600</v>
      </c>
      <c r="F2041">
        <f t="shared" si="31"/>
        <v>0.6411</v>
      </c>
    </row>
    <row r="2042" spans="1:6" hidden="1" x14ac:dyDescent="0.3">
      <c r="A2042" s="1" t="s">
        <v>5</v>
      </c>
      <c r="B2042" s="1" t="s">
        <v>11</v>
      </c>
      <c r="C2042">
        <v>200</v>
      </c>
      <c r="D2042">
        <v>357784784314200</v>
      </c>
      <c r="E2042">
        <v>357784785054100</v>
      </c>
      <c r="F2042">
        <f t="shared" si="31"/>
        <v>0.7399</v>
      </c>
    </row>
    <row r="2043" spans="1:6" hidden="1" x14ac:dyDescent="0.3">
      <c r="A2043" s="1" t="s">
        <v>5</v>
      </c>
      <c r="B2043" s="1" t="s">
        <v>12</v>
      </c>
      <c r="C2043">
        <v>200</v>
      </c>
      <c r="D2043">
        <v>357784786418000</v>
      </c>
      <c r="E2043">
        <v>357784787093900</v>
      </c>
      <c r="F2043">
        <f t="shared" si="31"/>
        <v>0.67589999999999995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357784788236300</v>
      </c>
      <c r="E2044">
        <v>357784788906100</v>
      </c>
      <c r="F2044">
        <f t="shared" si="31"/>
        <v>0.66979999999999995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357784790115400</v>
      </c>
      <c r="E2045">
        <v>357784790863000</v>
      </c>
      <c r="F2045">
        <f t="shared" si="31"/>
        <v>0.74760000000000004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357784792273000</v>
      </c>
      <c r="E2046">
        <v>357784793183700</v>
      </c>
      <c r="F2046">
        <f t="shared" si="31"/>
        <v>0.91069999999999995</v>
      </c>
    </row>
    <row r="2047" spans="1:6" hidden="1" x14ac:dyDescent="0.3">
      <c r="A2047" s="1" t="s">
        <v>5</v>
      </c>
      <c r="B2047" s="1" t="s">
        <v>16</v>
      </c>
      <c r="C2047">
        <v>200</v>
      </c>
      <c r="D2047">
        <v>357784794537000</v>
      </c>
      <c r="E2047">
        <v>357784795334100</v>
      </c>
      <c r="F2047">
        <f t="shared" si="31"/>
        <v>0.79710000000000003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357784796849000</v>
      </c>
      <c r="E2048">
        <v>357784797657100</v>
      </c>
      <c r="F2048">
        <f t="shared" si="31"/>
        <v>0.80810000000000004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357784799393400</v>
      </c>
      <c r="E2049">
        <v>357784800596400</v>
      </c>
      <c r="F2049">
        <f t="shared" si="31"/>
        <v>1.2030000000000001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357784802139600</v>
      </c>
      <c r="E2050">
        <v>357784803161400</v>
      </c>
      <c r="F2050">
        <f t="shared" ref="F2050:F2113" si="32">(E2050-D2050)/1000000</f>
        <v>1.0218</v>
      </c>
    </row>
    <row r="2051" spans="1:6" hidden="1" x14ac:dyDescent="0.3">
      <c r="A2051" s="1" t="s">
        <v>5</v>
      </c>
      <c r="B2051" s="1" t="s">
        <v>20</v>
      </c>
      <c r="C2051">
        <v>200</v>
      </c>
      <c r="D2051">
        <v>357784804830200</v>
      </c>
      <c r="E2051">
        <v>357784805911400</v>
      </c>
      <c r="F2051">
        <f t="shared" si="32"/>
        <v>1.0811999999999999</v>
      </c>
    </row>
    <row r="2052" spans="1:6" x14ac:dyDescent="0.3">
      <c r="A2052" s="1" t="s">
        <v>5</v>
      </c>
      <c r="B2052" s="1" t="s">
        <v>27</v>
      </c>
      <c r="C2052">
        <v>200</v>
      </c>
      <c r="D2052">
        <v>357784808357500</v>
      </c>
      <c r="E2052">
        <v>357784832843200</v>
      </c>
      <c r="F2052">
        <f t="shared" si="32"/>
        <v>24.485700000000001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357785174600900</v>
      </c>
      <c r="E2053">
        <v>357785175635500</v>
      </c>
      <c r="F2053">
        <f t="shared" si="32"/>
        <v>1.0346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357785177144800</v>
      </c>
      <c r="E2054">
        <v>357785177869900</v>
      </c>
      <c r="F2054">
        <f t="shared" si="32"/>
        <v>0.72509999999999997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357785179296900</v>
      </c>
      <c r="E2055">
        <v>357785179998900</v>
      </c>
      <c r="F2055">
        <f t="shared" si="32"/>
        <v>0.70199999999999996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357785181385400</v>
      </c>
      <c r="E2056">
        <v>357785182075700</v>
      </c>
      <c r="F2056">
        <f t="shared" si="32"/>
        <v>0.69030000000000002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357785183363800</v>
      </c>
      <c r="E2057">
        <v>357785184160600</v>
      </c>
      <c r="F2057">
        <f t="shared" si="32"/>
        <v>0.79679999999999995</v>
      </c>
    </row>
    <row r="2058" spans="1:6" hidden="1" x14ac:dyDescent="0.3">
      <c r="A2058" s="1" t="s">
        <v>5</v>
      </c>
      <c r="B2058" s="1" t="s">
        <v>12</v>
      </c>
      <c r="C2058">
        <v>200</v>
      </c>
      <c r="D2058">
        <v>357785185776500</v>
      </c>
      <c r="E2058">
        <v>357785186460200</v>
      </c>
      <c r="F2058">
        <f t="shared" si="32"/>
        <v>0.68369999999999997</v>
      </c>
    </row>
    <row r="2059" spans="1:6" hidden="1" x14ac:dyDescent="0.3">
      <c r="A2059" s="1" t="s">
        <v>5</v>
      </c>
      <c r="B2059" s="1" t="s">
        <v>13</v>
      </c>
      <c r="C2059">
        <v>200</v>
      </c>
      <c r="D2059">
        <v>357785187634100</v>
      </c>
      <c r="E2059">
        <v>357785188319300</v>
      </c>
      <c r="F2059">
        <f t="shared" si="32"/>
        <v>0.68520000000000003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357785189587400</v>
      </c>
      <c r="E2060">
        <v>357785190380900</v>
      </c>
      <c r="F2060">
        <f t="shared" si="32"/>
        <v>0.79349999999999998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357785192055800</v>
      </c>
      <c r="E2061">
        <v>357785192832000</v>
      </c>
      <c r="F2061">
        <f t="shared" si="32"/>
        <v>0.7762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357785194189700</v>
      </c>
      <c r="E2062">
        <v>357785194851400</v>
      </c>
      <c r="F2062">
        <f t="shared" si="32"/>
        <v>0.66169999999999995</v>
      </c>
    </row>
    <row r="2063" spans="1:6" hidden="1" x14ac:dyDescent="0.3">
      <c r="A2063" s="1" t="s">
        <v>5</v>
      </c>
      <c r="B2063" s="1" t="s">
        <v>18</v>
      </c>
      <c r="C2063">
        <v>200</v>
      </c>
      <c r="D2063">
        <v>357785196365800</v>
      </c>
      <c r="E2063">
        <v>357785197002100</v>
      </c>
      <c r="F2063">
        <f t="shared" si="32"/>
        <v>0.63629999999999998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357785198201500</v>
      </c>
      <c r="E2064">
        <v>357785198881300</v>
      </c>
      <c r="F2064">
        <f t="shared" si="32"/>
        <v>0.67979999999999996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357785200162300</v>
      </c>
      <c r="E2065">
        <v>357785201234800</v>
      </c>
      <c r="F2065">
        <f t="shared" si="32"/>
        <v>1.0725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357785203927300</v>
      </c>
      <c r="E2066">
        <v>357785204757200</v>
      </c>
      <c r="F2066">
        <f t="shared" si="32"/>
        <v>0.82989999999999997</v>
      </c>
    </row>
    <row r="2067" spans="1:6" hidden="1" x14ac:dyDescent="0.3">
      <c r="A2067" s="1" t="s">
        <v>5</v>
      </c>
      <c r="B2067" s="1" t="s">
        <v>28</v>
      </c>
      <c r="C2067">
        <v>200</v>
      </c>
      <c r="D2067">
        <v>357785206471100</v>
      </c>
      <c r="E2067">
        <v>357785207141200</v>
      </c>
      <c r="F2067">
        <f t="shared" si="32"/>
        <v>0.67010000000000003</v>
      </c>
    </row>
    <row r="2068" spans="1:6" x14ac:dyDescent="0.3">
      <c r="A2068" s="1" t="s">
        <v>5</v>
      </c>
      <c r="B2068" s="1" t="s">
        <v>30</v>
      </c>
      <c r="C2068">
        <v>200</v>
      </c>
      <c r="D2068">
        <v>357785209572200</v>
      </c>
      <c r="E2068">
        <v>357785216231500</v>
      </c>
      <c r="F2068">
        <f t="shared" si="32"/>
        <v>6.6593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357785376240200</v>
      </c>
      <c r="E2069">
        <v>357785377218600</v>
      </c>
      <c r="F2069">
        <f t="shared" si="32"/>
        <v>0.97840000000000005</v>
      </c>
    </row>
    <row r="2070" spans="1:6" hidden="1" x14ac:dyDescent="0.3">
      <c r="A2070" s="1" t="s">
        <v>5</v>
      </c>
      <c r="B2070" s="1" t="s">
        <v>9</v>
      </c>
      <c r="C2070">
        <v>200</v>
      </c>
      <c r="D2070">
        <v>357785379055300</v>
      </c>
      <c r="E2070">
        <v>357785379820800</v>
      </c>
      <c r="F2070">
        <f t="shared" si="32"/>
        <v>0.76549999999999996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357785381383000</v>
      </c>
      <c r="E2071">
        <v>357785382293200</v>
      </c>
      <c r="F2071">
        <f t="shared" si="32"/>
        <v>0.91020000000000001</v>
      </c>
    </row>
    <row r="2072" spans="1:6" hidden="1" x14ac:dyDescent="0.3">
      <c r="A2072" s="1" t="s">
        <v>5</v>
      </c>
      <c r="B2072" s="1" t="s">
        <v>11</v>
      </c>
      <c r="C2072">
        <v>200</v>
      </c>
      <c r="D2072">
        <v>357785383674700</v>
      </c>
      <c r="E2072">
        <v>357785384366900</v>
      </c>
      <c r="F2072">
        <f t="shared" si="32"/>
        <v>0.69220000000000004</v>
      </c>
    </row>
    <row r="2073" spans="1:6" hidden="1" x14ac:dyDescent="0.3">
      <c r="A2073" s="1" t="s">
        <v>5</v>
      </c>
      <c r="B2073" s="1" t="s">
        <v>12</v>
      </c>
      <c r="C2073">
        <v>200</v>
      </c>
      <c r="D2073">
        <v>357785385913100</v>
      </c>
      <c r="E2073">
        <v>357785386713500</v>
      </c>
      <c r="F2073">
        <f t="shared" si="32"/>
        <v>0.8004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357785388071400</v>
      </c>
      <c r="E2074">
        <v>357785388800600</v>
      </c>
      <c r="F2074">
        <f t="shared" si="32"/>
        <v>0.72919999999999996</v>
      </c>
    </row>
    <row r="2075" spans="1:6" hidden="1" x14ac:dyDescent="0.3">
      <c r="A2075" s="1" t="s">
        <v>5</v>
      </c>
      <c r="B2075" s="1" t="s">
        <v>14</v>
      </c>
      <c r="C2075">
        <v>200</v>
      </c>
      <c r="D2075">
        <v>357785390153000</v>
      </c>
      <c r="E2075">
        <v>357785391101900</v>
      </c>
      <c r="F2075">
        <f t="shared" si="32"/>
        <v>0.94889999999999997</v>
      </c>
    </row>
    <row r="2076" spans="1:6" hidden="1" x14ac:dyDescent="0.3">
      <c r="A2076" s="1" t="s">
        <v>5</v>
      </c>
      <c r="B2076" s="1" t="s">
        <v>15</v>
      </c>
      <c r="C2076">
        <v>200</v>
      </c>
      <c r="D2076">
        <v>357785392636600</v>
      </c>
      <c r="E2076">
        <v>357785393333900</v>
      </c>
      <c r="F2076">
        <f t="shared" si="32"/>
        <v>0.69730000000000003</v>
      </c>
    </row>
    <row r="2077" spans="1:6" hidden="1" x14ac:dyDescent="0.3">
      <c r="A2077" s="1" t="s">
        <v>5</v>
      </c>
      <c r="B2077" s="1" t="s">
        <v>16</v>
      </c>
      <c r="C2077">
        <v>200</v>
      </c>
      <c r="D2077">
        <v>357785394631700</v>
      </c>
      <c r="E2077">
        <v>357785395300500</v>
      </c>
      <c r="F2077">
        <f t="shared" si="32"/>
        <v>0.66879999999999995</v>
      </c>
    </row>
    <row r="2078" spans="1:6" hidden="1" x14ac:dyDescent="0.3">
      <c r="A2078" s="1" t="s">
        <v>5</v>
      </c>
      <c r="B2078" s="1" t="s">
        <v>17</v>
      </c>
      <c r="C2078">
        <v>200</v>
      </c>
      <c r="D2078">
        <v>357785396849700</v>
      </c>
      <c r="E2078">
        <v>357785397744400</v>
      </c>
      <c r="F2078">
        <f t="shared" si="32"/>
        <v>0.89470000000000005</v>
      </c>
    </row>
    <row r="2079" spans="1:6" hidden="1" x14ac:dyDescent="0.3">
      <c r="A2079" s="1" t="s">
        <v>5</v>
      </c>
      <c r="B2079" s="1" t="s">
        <v>18</v>
      </c>
      <c r="C2079">
        <v>200</v>
      </c>
      <c r="D2079">
        <v>357785399446900</v>
      </c>
      <c r="E2079">
        <v>357785400151700</v>
      </c>
      <c r="F2079">
        <f t="shared" si="32"/>
        <v>0.70479999999999998</v>
      </c>
    </row>
    <row r="2080" spans="1:6" hidden="1" x14ac:dyDescent="0.3">
      <c r="A2080" s="1" t="s">
        <v>5</v>
      </c>
      <c r="B2080" s="1" t="s">
        <v>19</v>
      </c>
      <c r="C2080">
        <v>200</v>
      </c>
      <c r="D2080">
        <v>357785401465700</v>
      </c>
      <c r="E2080">
        <v>357785402185900</v>
      </c>
      <c r="F2080">
        <f t="shared" si="32"/>
        <v>0.72019999999999995</v>
      </c>
    </row>
    <row r="2081" spans="1:6" hidden="1" x14ac:dyDescent="0.3">
      <c r="A2081" s="1" t="s">
        <v>5</v>
      </c>
      <c r="B2081" s="1" t="s">
        <v>20</v>
      </c>
      <c r="C2081">
        <v>200</v>
      </c>
      <c r="D2081">
        <v>357785403508100</v>
      </c>
      <c r="E2081">
        <v>357785404631900</v>
      </c>
      <c r="F2081">
        <f t="shared" si="32"/>
        <v>1.1237999999999999</v>
      </c>
    </row>
    <row r="2082" spans="1:6" hidden="1" x14ac:dyDescent="0.3">
      <c r="A2082" s="1" t="s">
        <v>5</v>
      </c>
      <c r="B2082" s="1" t="s">
        <v>21</v>
      </c>
      <c r="C2082">
        <v>200</v>
      </c>
      <c r="D2082">
        <v>357785407035300</v>
      </c>
      <c r="E2082">
        <v>357785407857800</v>
      </c>
      <c r="F2082">
        <f t="shared" si="32"/>
        <v>0.82250000000000001</v>
      </c>
    </row>
    <row r="2083" spans="1:6" x14ac:dyDescent="0.3">
      <c r="A2083" s="1" t="s">
        <v>26</v>
      </c>
      <c r="B2083" s="1" t="s">
        <v>36</v>
      </c>
      <c r="C2083">
        <v>200</v>
      </c>
      <c r="D2083">
        <v>357785409607600</v>
      </c>
      <c r="E2083">
        <v>357785429596400</v>
      </c>
      <c r="F2083">
        <f t="shared" si="32"/>
        <v>19.988800000000001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357785481404400</v>
      </c>
      <c r="E2084">
        <v>357785482626800</v>
      </c>
      <c r="F2084">
        <f t="shared" si="32"/>
        <v>1.2223999999999999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357785484120100</v>
      </c>
      <c r="E2085">
        <v>357785484957300</v>
      </c>
      <c r="F2085">
        <f t="shared" si="32"/>
        <v>0.83720000000000006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357785486643100</v>
      </c>
      <c r="E2086">
        <v>357785487518900</v>
      </c>
      <c r="F2086">
        <f t="shared" si="32"/>
        <v>0.87580000000000002</v>
      </c>
    </row>
    <row r="2087" spans="1:6" hidden="1" x14ac:dyDescent="0.3">
      <c r="A2087" s="1" t="s">
        <v>5</v>
      </c>
      <c r="B2087" s="1" t="s">
        <v>11</v>
      </c>
      <c r="C2087">
        <v>200</v>
      </c>
      <c r="D2087">
        <v>357785489027500</v>
      </c>
      <c r="E2087">
        <v>357785489828400</v>
      </c>
      <c r="F2087">
        <f t="shared" si="32"/>
        <v>0.80089999999999995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357785491485500</v>
      </c>
      <c r="E2088">
        <v>357785492356800</v>
      </c>
      <c r="F2088">
        <f t="shared" si="32"/>
        <v>0.87129999999999996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357785493790000</v>
      </c>
      <c r="E2089">
        <v>357785494553200</v>
      </c>
      <c r="F2089">
        <f t="shared" si="32"/>
        <v>0.76319999999999999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357785495968800</v>
      </c>
      <c r="E2090">
        <v>357785497003900</v>
      </c>
      <c r="F2090">
        <f t="shared" si="32"/>
        <v>1.0350999999999999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357785498820700</v>
      </c>
      <c r="E2091">
        <v>357785499625800</v>
      </c>
      <c r="F2091">
        <f t="shared" si="32"/>
        <v>0.80510000000000004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357785501080600</v>
      </c>
      <c r="E2092">
        <v>357785501967900</v>
      </c>
      <c r="F2092">
        <f t="shared" si="32"/>
        <v>0.88729999999999998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357785503582600</v>
      </c>
      <c r="E2093">
        <v>357785504441200</v>
      </c>
      <c r="F2093">
        <f t="shared" si="32"/>
        <v>0.85860000000000003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357785506315600</v>
      </c>
      <c r="E2094">
        <v>357785507126700</v>
      </c>
      <c r="F2094">
        <f t="shared" si="32"/>
        <v>0.81110000000000004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357785508711100</v>
      </c>
      <c r="E2095">
        <v>357785509435400</v>
      </c>
      <c r="F2095">
        <f t="shared" si="32"/>
        <v>0.72430000000000005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357785510740400</v>
      </c>
      <c r="E2096">
        <v>357785511882800</v>
      </c>
      <c r="F2096">
        <f t="shared" si="32"/>
        <v>1.1424000000000001</v>
      </c>
    </row>
    <row r="2097" spans="1:6" x14ac:dyDescent="0.3">
      <c r="A2097" s="1" t="s">
        <v>5</v>
      </c>
      <c r="B2097" s="1" t="s">
        <v>27</v>
      </c>
      <c r="C2097">
        <v>200</v>
      </c>
      <c r="D2097">
        <v>357785514166700</v>
      </c>
      <c r="E2097">
        <v>357785526927200</v>
      </c>
      <c r="F2097">
        <f t="shared" si="32"/>
        <v>12.7605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357785929748500</v>
      </c>
      <c r="E2098">
        <v>357785930549700</v>
      </c>
      <c r="F2098">
        <f t="shared" si="32"/>
        <v>0.80120000000000002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357785932023200</v>
      </c>
      <c r="E2099">
        <v>357785932991500</v>
      </c>
      <c r="F2099">
        <f t="shared" si="32"/>
        <v>0.96830000000000005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357785934734600</v>
      </c>
      <c r="E2100">
        <v>357785935561500</v>
      </c>
      <c r="F2100">
        <f t="shared" si="32"/>
        <v>0.82689999999999997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357785936893500</v>
      </c>
      <c r="E2101">
        <v>357785937625400</v>
      </c>
      <c r="F2101">
        <f t="shared" si="32"/>
        <v>0.7319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357785939367500</v>
      </c>
      <c r="E2102">
        <v>357785940035200</v>
      </c>
      <c r="F2102">
        <f t="shared" si="32"/>
        <v>0.66769999999999996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357785941248100</v>
      </c>
      <c r="E2103">
        <v>357785941900200</v>
      </c>
      <c r="F2103">
        <f t="shared" si="32"/>
        <v>0.65210000000000001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357785943098600</v>
      </c>
      <c r="E2104">
        <v>357785943721000</v>
      </c>
      <c r="F2104">
        <f t="shared" si="32"/>
        <v>0.62239999999999995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357785944966500</v>
      </c>
      <c r="E2105">
        <v>357785945632200</v>
      </c>
      <c r="F2105">
        <f t="shared" si="32"/>
        <v>0.66569999999999996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357785946890000</v>
      </c>
      <c r="E2106">
        <v>357785947599900</v>
      </c>
      <c r="F2106">
        <f t="shared" si="32"/>
        <v>0.70989999999999998</v>
      </c>
    </row>
    <row r="2107" spans="1:6" hidden="1" x14ac:dyDescent="0.3">
      <c r="A2107" s="1" t="s">
        <v>5</v>
      </c>
      <c r="B2107" s="1" t="s">
        <v>17</v>
      </c>
      <c r="C2107">
        <v>200</v>
      </c>
      <c r="D2107">
        <v>357785949025300</v>
      </c>
      <c r="E2107">
        <v>357785949741200</v>
      </c>
      <c r="F2107">
        <f t="shared" si="32"/>
        <v>0.71589999999999998</v>
      </c>
    </row>
    <row r="2108" spans="1:6" hidden="1" x14ac:dyDescent="0.3">
      <c r="A2108" s="1" t="s">
        <v>5</v>
      </c>
      <c r="B2108" s="1" t="s">
        <v>18</v>
      </c>
      <c r="C2108">
        <v>200</v>
      </c>
      <c r="D2108">
        <v>357785951339400</v>
      </c>
      <c r="E2108">
        <v>357785952003000</v>
      </c>
      <c r="F2108">
        <f t="shared" si="32"/>
        <v>0.66359999999999997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357785953151400</v>
      </c>
      <c r="E2109">
        <v>357785953789200</v>
      </c>
      <c r="F2109">
        <f t="shared" si="32"/>
        <v>0.63780000000000003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357785954995000</v>
      </c>
      <c r="E2110">
        <v>357785956164200</v>
      </c>
      <c r="F2110">
        <f t="shared" si="32"/>
        <v>1.1692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357785958455600</v>
      </c>
      <c r="E2111">
        <v>357785959286700</v>
      </c>
      <c r="F2111">
        <f t="shared" si="32"/>
        <v>0.83109999999999995</v>
      </c>
    </row>
    <row r="2112" spans="1:6" hidden="1" x14ac:dyDescent="0.3">
      <c r="A2112" s="1" t="s">
        <v>5</v>
      </c>
      <c r="B2112" s="1" t="s">
        <v>28</v>
      </c>
      <c r="C2112">
        <v>200</v>
      </c>
      <c r="D2112">
        <v>357785960914100</v>
      </c>
      <c r="E2112">
        <v>357785961633000</v>
      </c>
      <c r="F2112">
        <f t="shared" si="32"/>
        <v>0.71889999999999998</v>
      </c>
    </row>
    <row r="2113" spans="1:6" x14ac:dyDescent="0.3">
      <c r="A2113" s="1" t="s">
        <v>5</v>
      </c>
      <c r="B2113" s="1" t="s">
        <v>30</v>
      </c>
      <c r="C2113">
        <v>200</v>
      </c>
      <c r="D2113">
        <v>357785963782600</v>
      </c>
      <c r="E2113">
        <v>357785970703400</v>
      </c>
      <c r="F2113">
        <f t="shared" si="32"/>
        <v>6.9207999999999998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357786116352600</v>
      </c>
      <c r="E2114">
        <v>357786117137400</v>
      </c>
      <c r="F2114">
        <f t="shared" ref="F2114:F2177" si="33">(E2114-D2114)/1000000</f>
        <v>0.78480000000000005</v>
      </c>
    </row>
    <row r="2115" spans="1:6" hidden="1" x14ac:dyDescent="0.3">
      <c r="A2115" s="1" t="s">
        <v>5</v>
      </c>
      <c r="B2115" s="1" t="s">
        <v>9</v>
      </c>
      <c r="C2115">
        <v>200</v>
      </c>
      <c r="D2115">
        <v>357786118671900</v>
      </c>
      <c r="E2115">
        <v>357786119392300</v>
      </c>
      <c r="F2115">
        <f t="shared" si="33"/>
        <v>0.72040000000000004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357786120911000</v>
      </c>
      <c r="E2116">
        <v>357786121651000</v>
      </c>
      <c r="F2116">
        <f t="shared" si="33"/>
        <v>0.74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357786123018600</v>
      </c>
      <c r="E2117">
        <v>357786123723200</v>
      </c>
      <c r="F2117">
        <f t="shared" si="33"/>
        <v>0.7046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357786125105500</v>
      </c>
      <c r="E2118">
        <v>357786125787000</v>
      </c>
      <c r="F2118">
        <f t="shared" si="33"/>
        <v>0.68149999999999999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357786127065300</v>
      </c>
      <c r="E2119">
        <v>357786127838800</v>
      </c>
      <c r="F2119">
        <f t="shared" si="33"/>
        <v>0.77349999999999997</v>
      </c>
    </row>
    <row r="2120" spans="1:6" hidden="1" x14ac:dyDescent="0.3">
      <c r="A2120" s="1" t="s">
        <v>5</v>
      </c>
      <c r="B2120" s="1" t="s">
        <v>14</v>
      </c>
      <c r="C2120">
        <v>200</v>
      </c>
      <c r="D2120">
        <v>357786129158800</v>
      </c>
      <c r="E2120">
        <v>357786129965800</v>
      </c>
      <c r="F2120">
        <f t="shared" si="33"/>
        <v>0.80700000000000005</v>
      </c>
    </row>
    <row r="2121" spans="1:6" hidden="1" x14ac:dyDescent="0.3">
      <c r="A2121" s="1" t="s">
        <v>5</v>
      </c>
      <c r="B2121" s="1" t="s">
        <v>15</v>
      </c>
      <c r="C2121">
        <v>200</v>
      </c>
      <c r="D2121">
        <v>357786131605700</v>
      </c>
      <c r="E2121">
        <v>357786132245400</v>
      </c>
      <c r="F2121">
        <f t="shared" si="33"/>
        <v>0.63970000000000005</v>
      </c>
    </row>
    <row r="2122" spans="1:6" hidden="1" x14ac:dyDescent="0.3">
      <c r="A2122" s="1" t="s">
        <v>5</v>
      </c>
      <c r="B2122" s="1" t="s">
        <v>16</v>
      </c>
      <c r="C2122">
        <v>200</v>
      </c>
      <c r="D2122">
        <v>357786133468700</v>
      </c>
      <c r="E2122">
        <v>357786134158200</v>
      </c>
      <c r="F2122">
        <f t="shared" si="33"/>
        <v>0.6895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357786135606100</v>
      </c>
      <c r="E2123">
        <v>357786136286800</v>
      </c>
      <c r="F2123">
        <f t="shared" si="33"/>
        <v>0.68069999999999997</v>
      </c>
    </row>
    <row r="2124" spans="1:6" hidden="1" x14ac:dyDescent="0.3">
      <c r="A2124" s="1" t="s">
        <v>5</v>
      </c>
      <c r="B2124" s="1" t="s">
        <v>18</v>
      </c>
      <c r="C2124">
        <v>200</v>
      </c>
      <c r="D2124">
        <v>357786137970200</v>
      </c>
      <c r="E2124">
        <v>357786138617500</v>
      </c>
      <c r="F2124">
        <f t="shared" si="33"/>
        <v>0.64729999999999999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357786139828400</v>
      </c>
      <c r="E2125">
        <v>357786140486400</v>
      </c>
      <c r="F2125">
        <f t="shared" si="33"/>
        <v>0.65800000000000003</v>
      </c>
    </row>
    <row r="2126" spans="1:6" hidden="1" x14ac:dyDescent="0.3">
      <c r="A2126" s="1" t="s">
        <v>5</v>
      </c>
      <c r="B2126" s="1" t="s">
        <v>20</v>
      </c>
      <c r="C2126">
        <v>200</v>
      </c>
      <c r="D2126">
        <v>357786141675000</v>
      </c>
      <c r="E2126">
        <v>357786142593900</v>
      </c>
      <c r="F2126">
        <f t="shared" si="33"/>
        <v>0.91890000000000005</v>
      </c>
    </row>
    <row r="2127" spans="1:6" hidden="1" x14ac:dyDescent="0.3">
      <c r="A2127" s="1" t="s">
        <v>5</v>
      </c>
      <c r="B2127" s="1" t="s">
        <v>21</v>
      </c>
      <c r="C2127">
        <v>200</v>
      </c>
      <c r="D2127">
        <v>357786144784500</v>
      </c>
      <c r="E2127">
        <v>357786145803200</v>
      </c>
      <c r="F2127">
        <f t="shared" si="33"/>
        <v>1.0186999999999999</v>
      </c>
    </row>
    <row r="2128" spans="1:6" x14ac:dyDescent="0.3">
      <c r="A2128" s="1" t="s">
        <v>5</v>
      </c>
      <c r="B2128" s="1" t="s">
        <v>33</v>
      </c>
      <c r="C2128">
        <v>302</v>
      </c>
      <c r="D2128">
        <v>357786146956600</v>
      </c>
      <c r="E2128">
        <v>357786149659100</v>
      </c>
      <c r="F2128">
        <f t="shared" si="33"/>
        <v>2.7025000000000001</v>
      </c>
    </row>
    <row r="2129" spans="1:6" x14ac:dyDescent="0.3">
      <c r="A2129" s="1" t="s">
        <v>5</v>
      </c>
      <c r="B2129" s="1" t="s">
        <v>7</v>
      </c>
      <c r="C2129">
        <v>200</v>
      </c>
      <c r="D2129">
        <v>357786151390500</v>
      </c>
      <c r="E2129">
        <v>357786151640100</v>
      </c>
      <c r="F2129">
        <f t="shared" si="33"/>
        <v>0.24959999999999999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357786213417100</v>
      </c>
      <c r="E2130">
        <v>357786214600700</v>
      </c>
      <c r="F2130">
        <f t="shared" si="33"/>
        <v>1.1836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357786216309400</v>
      </c>
      <c r="E2131">
        <v>357786217156500</v>
      </c>
      <c r="F2131">
        <f t="shared" si="33"/>
        <v>0.84709999999999996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357786218836700</v>
      </c>
      <c r="E2132">
        <v>357786219582000</v>
      </c>
      <c r="F2132">
        <f t="shared" si="33"/>
        <v>0.74529999999999996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357786221108800</v>
      </c>
      <c r="E2133">
        <v>357786221889700</v>
      </c>
      <c r="F2133">
        <f t="shared" si="33"/>
        <v>0.78090000000000004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357786223321900</v>
      </c>
      <c r="E2134">
        <v>357786224111300</v>
      </c>
      <c r="F2134">
        <f t="shared" si="33"/>
        <v>0.78939999999999999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357786225411900</v>
      </c>
      <c r="E2135">
        <v>357786226236000</v>
      </c>
      <c r="F2135">
        <f t="shared" si="33"/>
        <v>0.82410000000000005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357786227878400</v>
      </c>
      <c r="E2136">
        <v>357786229323900</v>
      </c>
      <c r="F2136">
        <f t="shared" si="33"/>
        <v>1.4455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357786231683000</v>
      </c>
      <c r="E2137">
        <v>357786232618900</v>
      </c>
      <c r="F2137">
        <f t="shared" si="33"/>
        <v>0.93589999999999995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357786234479300</v>
      </c>
      <c r="E2138">
        <v>357786235391900</v>
      </c>
      <c r="F2138">
        <f t="shared" si="33"/>
        <v>0.91259999999999997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357786237330200</v>
      </c>
      <c r="E2139">
        <v>357786238276200</v>
      </c>
      <c r="F2139">
        <f t="shared" si="33"/>
        <v>0.94599999999999995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357786240545300</v>
      </c>
      <c r="E2140">
        <v>357786241404900</v>
      </c>
      <c r="F2140">
        <f t="shared" si="33"/>
        <v>0.85960000000000003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357786243041500</v>
      </c>
      <c r="E2141">
        <v>357786243780500</v>
      </c>
      <c r="F2141">
        <f t="shared" si="33"/>
        <v>0.73899999999999999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357786245183600</v>
      </c>
      <c r="E2142">
        <v>357786246399300</v>
      </c>
      <c r="F2142">
        <f t="shared" si="33"/>
        <v>1.2157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357786249576100</v>
      </c>
      <c r="E2143">
        <v>357786250999300</v>
      </c>
      <c r="F2143">
        <f t="shared" si="33"/>
        <v>1.4232</v>
      </c>
    </row>
    <row r="2144" spans="1:6" x14ac:dyDescent="0.3">
      <c r="A2144" s="1" t="s">
        <v>5</v>
      </c>
      <c r="B2144" s="1" t="s">
        <v>25</v>
      </c>
      <c r="C2144">
        <v>200</v>
      </c>
      <c r="D2144">
        <v>357786252897700</v>
      </c>
      <c r="E2144">
        <v>357786253242700</v>
      </c>
      <c r="F2144">
        <f t="shared" si="33"/>
        <v>0.34499999999999997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357786308147700</v>
      </c>
      <c r="E2145">
        <v>357786309027100</v>
      </c>
      <c r="F2145">
        <f t="shared" si="33"/>
        <v>0.87939999999999996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357786310578400</v>
      </c>
      <c r="E2146">
        <v>357786311432100</v>
      </c>
      <c r="F2146">
        <f t="shared" si="33"/>
        <v>0.85370000000000001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357786313102400</v>
      </c>
      <c r="E2147">
        <v>357786313814400</v>
      </c>
      <c r="F2147">
        <f t="shared" si="33"/>
        <v>0.71199999999999997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357786315172300</v>
      </c>
      <c r="E2148">
        <v>357786315864600</v>
      </c>
      <c r="F2148">
        <f t="shared" si="33"/>
        <v>0.69230000000000003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357786317246500</v>
      </c>
      <c r="E2149">
        <v>357786317932400</v>
      </c>
      <c r="F2149">
        <f t="shared" si="33"/>
        <v>0.68589999999999995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357786319254800</v>
      </c>
      <c r="E2150">
        <v>357786319912900</v>
      </c>
      <c r="F2150">
        <f t="shared" si="33"/>
        <v>0.65810000000000002</v>
      </c>
    </row>
    <row r="2151" spans="1:6" hidden="1" x14ac:dyDescent="0.3">
      <c r="A2151" s="1" t="s">
        <v>5</v>
      </c>
      <c r="B2151" s="1" t="s">
        <v>14</v>
      </c>
      <c r="C2151">
        <v>200</v>
      </c>
      <c r="D2151">
        <v>357786321194500</v>
      </c>
      <c r="E2151">
        <v>357786321930200</v>
      </c>
      <c r="F2151">
        <f t="shared" si="33"/>
        <v>0.73570000000000002</v>
      </c>
    </row>
    <row r="2152" spans="1:6" hidden="1" x14ac:dyDescent="0.3">
      <c r="A2152" s="1" t="s">
        <v>5</v>
      </c>
      <c r="B2152" s="1" t="s">
        <v>15</v>
      </c>
      <c r="C2152">
        <v>200</v>
      </c>
      <c r="D2152">
        <v>357786323696000</v>
      </c>
      <c r="E2152">
        <v>357786324326600</v>
      </c>
      <c r="F2152">
        <f t="shared" si="33"/>
        <v>0.63060000000000005</v>
      </c>
    </row>
    <row r="2153" spans="1:6" hidden="1" x14ac:dyDescent="0.3">
      <c r="A2153" s="1" t="s">
        <v>5</v>
      </c>
      <c r="B2153" s="1" t="s">
        <v>16</v>
      </c>
      <c r="C2153">
        <v>200</v>
      </c>
      <c r="D2153">
        <v>357786325978600</v>
      </c>
      <c r="E2153">
        <v>357786326841700</v>
      </c>
      <c r="F2153">
        <f t="shared" si="33"/>
        <v>0.86309999999999998</v>
      </c>
    </row>
    <row r="2154" spans="1:6" hidden="1" x14ac:dyDescent="0.3">
      <c r="A2154" s="1" t="s">
        <v>5</v>
      </c>
      <c r="B2154" s="1" t="s">
        <v>17</v>
      </c>
      <c r="C2154">
        <v>200</v>
      </c>
      <c r="D2154">
        <v>357786328366700</v>
      </c>
      <c r="E2154">
        <v>357786329063400</v>
      </c>
      <c r="F2154">
        <f t="shared" si="33"/>
        <v>0.69669999999999999</v>
      </c>
    </row>
    <row r="2155" spans="1:6" hidden="1" x14ac:dyDescent="0.3">
      <c r="A2155" s="1" t="s">
        <v>5</v>
      </c>
      <c r="B2155" s="1" t="s">
        <v>18</v>
      </c>
      <c r="C2155">
        <v>200</v>
      </c>
      <c r="D2155">
        <v>357786331030300</v>
      </c>
      <c r="E2155">
        <v>357786331861100</v>
      </c>
      <c r="F2155">
        <f t="shared" si="33"/>
        <v>0.83079999999999998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357786333313600</v>
      </c>
      <c r="E2156">
        <v>357786334103900</v>
      </c>
      <c r="F2156">
        <f t="shared" si="33"/>
        <v>0.7903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357786335477900</v>
      </c>
      <c r="E2157">
        <v>357786336597100</v>
      </c>
      <c r="F2157">
        <f t="shared" si="33"/>
        <v>1.1192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357786339187000</v>
      </c>
      <c r="E2158">
        <v>357786340408300</v>
      </c>
      <c r="F2158">
        <f t="shared" si="33"/>
        <v>1.2213000000000001</v>
      </c>
    </row>
    <row r="2159" spans="1:6" x14ac:dyDescent="0.3">
      <c r="A2159" s="1" t="s">
        <v>26</v>
      </c>
      <c r="B2159" s="1" t="s">
        <v>25</v>
      </c>
      <c r="C2159">
        <v>302</v>
      </c>
      <c r="D2159">
        <v>357786341986500</v>
      </c>
      <c r="E2159">
        <v>357786349045800</v>
      </c>
      <c r="F2159">
        <f t="shared" si="33"/>
        <v>7.0593000000000004</v>
      </c>
    </row>
    <row r="2160" spans="1:6" x14ac:dyDescent="0.3">
      <c r="A2160" s="1" t="s">
        <v>5</v>
      </c>
      <c r="B2160" s="1" t="s">
        <v>6</v>
      </c>
      <c r="C2160">
        <v>302</v>
      </c>
      <c r="D2160">
        <v>357786350566200</v>
      </c>
      <c r="E2160">
        <v>357786350819800</v>
      </c>
      <c r="F2160">
        <f t="shared" si="33"/>
        <v>0.25359999999999999</v>
      </c>
    </row>
    <row r="2161" spans="1:6" x14ac:dyDescent="0.3">
      <c r="A2161" s="1" t="s">
        <v>5</v>
      </c>
      <c r="B2161" s="1" t="s">
        <v>7</v>
      </c>
      <c r="C2161">
        <v>200</v>
      </c>
      <c r="D2161">
        <v>357786352027600</v>
      </c>
      <c r="E2161">
        <v>357786352238600</v>
      </c>
      <c r="F2161">
        <f t="shared" si="33"/>
        <v>0.21099999999999999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357786384865500</v>
      </c>
      <c r="E2162">
        <v>357786385623200</v>
      </c>
      <c r="F2162">
        <f t="shared" si="33"/>
        <v>0.75770000000000004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357786387101700</v>
      </c>
      <c r="E2163">
        <v>357786387805900</v>
      </c>
      <c r="F2163">
        <f t="shared" si="33"/>
        <v>0.70420000000000005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357786389804800</v>
      </c>
      <c r="E2164">
        <v>357786390582100</v>
      </c>
      <c r="F2164">
        <f t="shared" si="33"/>
        <v>0.77729999999999999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357786392051900</v>
      </c>
      <c r="E2165">
        <v>357786392827200</v>
      </c>
      <c r="F2165">
        <f t="shared" si="33"/>
        <v>0.77529999999999999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357786394630600</v>
      </c>
      <c r="E2166">
        <v>357786395576400</v>
      </c>
      <c r="F2166">
        <f t="shared" si="33"/>
        <v>0.94579999999999997</v>
      </c>
    </row>
    <row r="2167" spans="1:6" hidden="1" x14ac:dyDescent="0.3">
      <c r="A2167" s="1" t="s">
        <v>5</v>
      </c>
      <c r="B2167" s="1" t="s">
        <v>12</v>
      </c>
      <c r="C2167">
        <v>200</v>
      </c>
      <c r="D2167">
        <v>357786397067300</v>
      </c>
      <c r="E2167">
        <v>357786397719200</v>
      </c>
      <c r="F2167">
        <f t="shared" si="33"/>
        <v>0.65190000000000003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357786399147500</v>
      </c>
      <c r="E2168">
        <v>357786399835000</v>
      </c>
      <c r="F2168">
        <f t="shared" si="33"/>
        <v>0.6875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357786401248200</v>
      </c>
      <c r="E2169">
        <v>357786401991000</v>
      </c>
      <c r="F2169">
        <f t="shared" si="33"/>
        <v>0.74280000000000002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357786403581400</v>
      </c>
      <c r="E2170">
        <v>357786404200700</v>
      </c>
      <c r="F2170">
        <f t="shared" si="33"/>
        <v>0.61929999999999996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357786405576000</v>
      </c>
      <c r="E2171">
        <v>357786406241300</v>
      </c>
      <c r="F2171">
        <f t="shared" si="33"/>
        <v>0.6653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357786407971700</v>
      </c>
      <c r="E2172">
        <v>357786408608500</v>
      </c>
      <c r="F2172">
        <f t="shared" si="33"/>
        <v>0.63680000000000003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357786409853300</v>
      </c>
      <c r="E2173">
        <v>357786410477800</v>
      </c>
      <c r="F2173">
        <f t="shared" si="33"/>
        <v>0.62450000000000006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357786411804100</v>
      </c>
      <c r="E2174">
        <v>357786412803900</v>
      </c>
      <c r="F2174">
        <f t="shared" si="33"/>
        <v>0.99980000000000002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357786415177600</v>
      </c>
      <c r="E2175">
        <v>357786415981700</v>
      </c>
      <c r="F2175">
        <f t="shared" si="33"/>
        <v>0.80410000000000004</v>
      </c>
    </row>
    <row r="2176" spans="1:6" x14ac:dyDescent="0.3">
      <c r="A2176" s="1" t="s">
        <v>5</v>
      </c>
      <c r="B2176" s="1" t="s">
        <v>6</v>
      </c>
      <c r="C2176">
        <v>302</v>
      </c>
      <c r="D2176">
        <v>357789745154700</v>
      </c>
      <c r="E2176">
        <v>357789745772400</v>
      </c>
      <c r="F2176">
        <f t="shared" si="33"/>
        <v>0.61770000000000003</v>
      </c>
    </row>
    <row r="2177" spans="1:6" x14ac:dyDescent="0.3">
      <c r="A2177" s="1" t="s">
        <v>5</v>
      </c>
      <c r="B2177" s="1" t="s">
        <v>7</v>
      </c>
      <c r="C2177">
        <v>200</v>
      </c>
      <c r="D2177">
        <v>357789748154500</v>
      </c>
      <c r="E2177">
        <v>357789748936500</v>
      </c>
      <c r="F2177">
        <f t="shared" si="33"/>
        <v>0.78200000000000003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357789865525200</v>
      </c>
      <c r="E2178">
        <v>357789866551600</v>
      </c>
      <c r="F2178">
        <f t="shared" ref="F2178:F2241" si="34">(E2178-D2178)/1000000</f>
        <v>1.0264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357789868524800</v>
      </c>
      <c r="E2179">
        <v>357789869473700</v>
      </c>
      <c r="F2179">
        <f t="shared" si="34"/>
        <v>0.94889999999999997</v>
      </c>
    </row>
    <row r="2180" spans="1:6" hidden="1" x14ac:dyDescent="0.3">
      <c r="A2180" s="1" t="s">
        <v>5</v>
      </c>
      <c r="B2180" s="1" t="s">
        <v>9</v>
      </c>
      <c r="C2180">
        <v>200</v>
      </c>
      <c r="D2180">
        <v>357789871393100</v>
      </c>
      <c r="E2180">
        <v>357789872174800</v>
      </c>
      <c r="F2180">
        <f t="shared" si="34"/>
        <v>0.78169999999999995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357789874126900</v>
      </c>
      <c r="E2181">
        <v>357789874924400</v>
      </c>
      <c r="F2181">
        <f t="shared" si="34"/>
        <v>0.79749999999999999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357789876653500</v>
      </c>
      <c r="E2182">
        <v>357789877483800</v>
      </c>
      <c r="F2182">
        <f t="shared" si="34"/>
        <v>0.83030000000000004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357789879332100</v>
      </c>
      <c r="E2183">
        <v>357789880094100</v>
      </c>
      <c r="F2183">
        <f t="shared" si="34"/>
        <v>0.76200000000000001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357789881754300</v>
      </c>
      <c r="E2184">
        <v>357789882837100</v>
      </c>
      <c r="F2184">
        <f t="shared" si="34"/>
        <v>1.0828</v>
      </c>
    </row>
    <row r="2185" spans="1:6" hidden="1" x14ac:dyDescent="0.3">
      <c r="A2185" s="1" t="s">
        <v>5</v>
      </c>
      <c r="B2185" s="1" t="s">
        <v>13</v>
      </c>
      <c r="C2185">
        <v>200</v>
      </c>
      <c r="D2185">
        <v>357789884918100</v>
      </c>
      <c r="E2185">
        <v>357789885695800</v>
      </c>
      <c r="F2185">
        <f t="shared" si="34"/>
        <v>0.77769999999999995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357789887230300</v>
      </c>
      <c r="E2186">
        <v>357789887932200</v>
      </c>
      <c r="F2186">
        <f t="shared" si="34"/>
        <v>0.70189999999999997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357789889274300</v>
      </c>
      <c r="E2187">
        <v>357789890205400</v>
      </c>
      <c r="F2187">
        <f t="shared" si="34"/>
        <v>0.93110000000000004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357789892129500</v>
      </c>
      <c r="E2188">
        <v>357789892777000</v>
      </c>
      <c r="F2188">
        <f t="shared" si="34"/>
        <v>0.64749999999999996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357789894384800</v>
      </c>
      <c r="E2189">
        <v>357789895154700</v>
      </c>
      <c r="F2189">
        <f t="shared" si="34"/>
        <v>0.76990000000000003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357789896814600</v>
      </c>
      <c r="E2190">
        <v>357789898147100</v>
      </c>
      <c r="F2190">
        <f t="shared" si="34"/>
        <v>1.3325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357789901000800</v>
      </c>
      <c r="E2191">
        <v>357789902003000</v>
      </c>
      <c r="F2191">
        <f t="shared" si="34"/>
        <v>1.0022</v>
      </c>
    </row>
    <row r="2192" spans="1:6" hidden="1" x14ac:dyDescent="0.3">
      <c r="A2192" s="1" t="s">
        <v>5</v>
      </c>
      <c r="B2192" s="1" t="s">
        <v>22</v>
      </c>
      <c r="C2192">
        <v>200</v>
      </c>
      <c r="D2192">
        <v>357789903803200</v>
      </c>
      <c r="E2192">
        <v>357789904576900</v>
      </c>
      <c r="F2192">
        <f t="shared" si="34"/>
        <v>0.77370000000000005</v>
      </c>
    </row>
    <row r="2193" spans="1:6" hidden="1" x14ac:dyDescent="0.3">
      <c r="A2193" s="1" t="s">
        <v>5</v>
      </c>
      <c r="B2193" s="1" t="s">
        <v>23</v>
      </c>
      <c r="C2193">
        <v>200</v>
      </c>
      <c r="D2193">
        <v>357789908227100</v>
      </c>
      <c r="E2193">
        <v>357789909170200</v>
      </c>
      <c r="F2193">
        <f t="shared" si="34"/>
        <v>0.94310000000000005</v>
      </c>
    </row>
    <row r="2194" spans="1:6" hidden="1" x14ac:dyDescent="0.3">
      <c r="A2194" s="1" t="s">
        <v>5</v>
      </c>
      <c r="B2194" s="1" t="s">
        <v>24</v>
      </c>
      <c r="C2194">
        <v>200</v>
      </c>
      <c r="D2194">
        <v>357789912636200</v>
      </c>
      <c r="E2194">
        <v>357789913356700</v>
      </c>
      <c r="F2194">
        <f t="shared" si="34"/>
        <v>0.72050000000000003</v>
      </c>
    </row>
    <row r="2195" spans="1:6" x14ac:dyDescent="0.3">
      <c r="A2195" s="1" t="s">
        <v>5</v>
      </c>
      <c r="B2195" s="1" t="s">
        <v>25</v>
      </c>
      <c r="C2195">
        <v>200</v>
      </c>
      <c r="D2195">
        <v>357789915698000</v>
      </c>
      <c r="E2195">
        <v>357789916123000</v>
      </c>
      <c r="F2195">
        <f t="shared" si="34"/>
        <v>0.42499999999999999</v>
      </c>
    </row>
    <row r="2196" spans="1:6" hidden="1" x14ac:dyDescent="0.3">
      <c r="A2196" s="1" t="s">
        <v>5</v>
      </c>
      <c r="B2196" s="1" t="s">
        <v>8</v>
      </c>
      <c r="C2196">
        <v>200</v>
      </c>
      <c r="D2196">
        <v>357789952927600</v>
      </c>
      <c r="E2196">
        <v>357789953926700</v>
      </c>
      <c r="F2196">
        <f t="shared" si="34"/>
        <v>0.99909999999999999</v>
      </c>
    </row>
    <row r="2197" spans="1:6" hidden="1" x14ac:dyDescent="0.3">
      <c r="A2197" s="1" t="s">
        <v>5</v>
      </c>
      <c r="B2197" s="1" t="s">
        <v>9</v>
      </c>
      <c r="C2197">
        <v>200</v>
      </c>
      <c r="D2197">
        <v>357789955543800</v>
      </c>
      <c r="E2197">
        <v>357789956384500</v>
      </c>
      <c r="F2197">
        <f t="shared" si="34"/>
        <v>0.8407</v>
      </c>
    </row>
    <row r="2198" spans="1:6" hidden="1" x14ac:dyDescent="0.3">
      <c r="A2198" s="1" t="s">
        <v>5</v>
      </c>
      <c r="B2198" s="1" t="s">
        <v>10</v>
      </c>
      <c r="C2198">
        <v>200</v>
      </c>
      <c r="D2198">
        <v>357789957948300</v>
      </c>
      <c r="E2198">
        <v>357789958838700</v>
      </c>
      <c r="F2198">
        <f t="shared" si="34"/>
        <v>0.89039999999999997</v>
      </c>
    </row>
    <row r="2199" spans="1:6" hidden="1" x14ac:dyDescent="0.3">
      <c r="A2199" s="1" t="s">
        <v>5</v>
      </c>
      <c r="B2199" s="1" t="s">
        <v>11</v>
      </c>
      <c r="C2199">
        <v>200</v>
      </c>
      <c r="D2199">
        <v>357789960419900</v>
      </c>
      <c r="E2199">
        <v>357789961159100</v>
      </c>
      <c r="F2199">
        <f t="shared" si="34"/>
        <v>0.73919999999999997</v>
      </c>
    </row>
    <row r="2200" spans="1:6" hidden="1" x14ac:dyDescent="0.3">
      <c r="A2200" s="1" t="s">
        <v>5</v>
      </c>
      <c r="B2200" s="1" t="s">
        <v>12</v>
      </c>
      <c r="C2200">
        <v>200</v>
      </c>
      <c r="D2200">
        <v>357789964611400</v>
      </c>
      <c r="E2200">
        <v>357789965349500</v>
      </c>
      <c r="F2200">
        <f t="shared" si="34"/>
        <v>0.73809999999999998</v>
      </c>
    </row>
    <row r="2201" spans="1:6" hidden="1" x14ac:dyDescent="0.3">
      <c r="A2201" s="1" t="s">
        <v>5</v>
      </c>
      <c r="B2201" s="1" t="s">
        <v>18</v>
      </c>
      <c r="C2201">
        <v>200</v>
      </c>
      <c r="D2201">
        <v>357789967234500</v>
      </c>
      <c r="E2201">
        <v>357789967922300</v>
      </c>
      <c r="F2201">
        <f t="shared" si="34"/>
        <v>0.68779999999999997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357789970212600</v>
      </c>
      <c r="E2202">
        <v>357789971034600</v>
      </c>
      <c r="F2202">
        <f t="shared" si="34"/>
        <v>0.82199999999999995</v>
      </c>
    </row>
    <row r="2203" spans="1:6" hidden="1" x14ac:dyDescent="0.3">
      <c r="A2203" s="1" t="s">
        <v>5</v>
      </c>
      <c r="B2203" s="1" t="s">
        <v>14</v>
      </c>
      <c r="C2203">
        <v>200</v>
      </c>
      <c r="D2203">
        <v>357789972367300</v>
      </c>
      <c r="E2203">
        <v>357789973154000</v>
      </c>
      <c r="F2203">
        <f t="shared" si="34"/>
        <v>0.78669999999999995</v>
      </c>
    </row>
    <row r="2204" spans="1:6" hidden="1" x14ac:dyDescent="0.3">
      <c r="A2204" s="1" t="s">
        <v>5</v>
      </c>
      <c r="B2204" s="1" t="s">
        <v>15</v>
      </c>
      <c r="C2204">
        <v>200</v>
      </c>
      <c r="D2204">
        <v>357789974693500</v>
      </c>
      <c r="E2204">
        <v>357789975353900</v>
      </c>
      <c r="F2204">
        <f t="shared" si="34"/>
        <v>0.66039999999999999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357789976550600</v>
      </c>
      <c r="E2205">
        <v>357789977254700</v>
      </c>
      <c r="F2205">
        <f t="shared" si="34"/>
        <v>0.70409999999999995</v>
      </c>
    </row>
    <row r="2206" spans="1:6" hidden="1" x14ac:dyDescent="0.3">
      <c r="A2206" s="1" t="s">
        <v>5</v>
      </c>
      <c r="B2206" s="1" t="s">
        <v>17</v>
      </c>
      <c r="C2206">
        <v>200</v>
      </c>
      <c r="D2206">
        <v>357789978931700</v>
      </c>
      <c r="E2206">
        <v>357789979610400</v>
      </c>
      <c r="F2206">
        <f t="shared" si="34"/>
        <v>0.67869999999999997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357789981300900</v>
      </c>
      <c r="E2207">
        <v>357789981996500</v>
      </c>
      <c r="F2207">
        <f t="shared" si="34"/>
        <v>0.6956</v>
      </c>
    </row>
    <row r="2208" spans="1:6" hidden="1" x14ac:dyDescent="0.3">
      <c r="A2208" s="1" t="s">
        <v>5</v>
      </c>
      <c r="B2208" s="1" t="s">
        <v>20</v>
      </c>
      <c r="C2208">
        <v>200</v>
      </c>
      <c r="D2208">
        <v>357789983444800</v>
      </c>
      <c r="E2208">
        <v>357789984412200</v>
      </c>
      <c r="F2208">
        <f t="shared" si="34"/>
        <v>0.96740000000000004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357789986701200</v>
      </c>
      <c r="E2209">
        <v>357789987655600</v>
      </c>
      <c r="F2209">
        <f t="shared" si="34"/>
        <v>0.95440000000000003</v>
      </c>
    </row>
    <row r="2210" spans="1:6" x14ac:dyDescent="0.3">
      <c r="A2210" s="1" t="s">
        <v>26</v>
      </c>
      <c r="B2210" s="1" t="s">
        <v>25</v>
      </c>
      <c r="C2210">
        <v>302</v>
      </c>
      <c r="D2210">
        <v>357789989015800</v>
      </c>
      <c r="E2210">
        <v>357789995797700</v>
      </c>
      <c r="F2210">
        <f t="shared" si="34"/>
        <v>6.7819000000000003</v>
      </c>
    </row>
    <row r="2211" spans="1:6" x14ac:dyDescent="0.3">
      <c r="A2211" s="1" t="s">
        <v>5</v>
      </c>
      <c r="B2211" s="1" t="s">
        <v>6</v>
      </c>
      <c r="C2211">
        <v>302</v>
      </c>
      <c r="D2211">
        <v>357789997137900</v>
      </c>
      <c r="E2211">
        <v>357789997377100</v>
      </c>
      <c r="F2211">
        <f t="shared" si="34"/>
        <v>0.2392</v>
      </c>
    </row>
    <row r="2212" spans="1:6" x14ac:dyDescent="0.3">
      <c r="A2212" s="1" t="s">
        <v>5</v>
      </c>
      <c r="B2212" s="1" t="s">
        <v>7</v>
      </c>
      <c r="C2212">
        <v>200</v>
      </c>
      <c r="D2212">
        <v>357789998538600</v>
      </c>
      <c r="E2212">
        <v>357789998774200</v>
      </c>
      <c r="F2212">
        <f t="shared" si="34"/>
        <v>0.2356</v>
      </c>
    </row>
    <row r="2213" spans="1:6" hidden="1" x14ac:dyDescent="0.3">
      <c r="A2213" s="1" t="s">
        <v>5</v>
      </c>
      <c r="B2213" s="1" t="s">
        <v>8</v>
      </c>
      <c r="C2213">
        <v>200</v>
      </c>
      <c r="D2213">
        <v>357790049018600</v>
      </c>
      <c r="E2213">
        <v>357790049951200</v>
      </c>
      <c r="F2213">
        <f t="shared" si="34"/>
        <v>0.93259999999999998</v>
      </c>
    </row>
    <row r="2214" spans="1:6" hidden="1" x14ac:dyDescent="0.3">
      <c r="A2214" s="1" t="s">
        <v>5</v>
      </c>
      <c r="B2214" s="1" t="s">
        <v>9</v>
      </c>
      <c r="C2214">
        <v>200</v>
      </c>
      <c r="D2214">
        <v>357790051529700</v>
      </c>
      <c r="E2214">
        <v>357790052357300</v>
      </c>
      <c r="F2214">
        <f t="shared" si="34"/>
        <v>0.8276</v>
      </c>
    </row>
    <row r="2215" spans="1:6" hidden="1" x14ac:dyDescent="0.3">
      <c r="A2215" s="1" t="s">
        <v>5</v>
      </c>
      <c r="B2215" s="1" t="s">
        <v>10</v>
      </c>
      <c r="C2215">
        <v>200</v>
      </c>
      <c r="D2215">
        <v>357790053836300</v>
      </c>
      <c r="E2215">
        <v>357790054601600</v>
      </c>
      <c r="F2215">
        <f t="shared" si="34"/>
        <v>0.76529999999999998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357790056013100</v>
      </c>
      <c r="E2216">
        <v>357790056791800</v>
      </c>
      <c r="F2216">
        <f t="shared" si="34"/>
        <v>0.77869999999999995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357790058229000</v>
      </c>
      <c r="E2217">
        <v>357790059029700</v>
      </c>
      <c r="F2217">
        <f t="shared" si="34"/>
        <v>0.80069999999999997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357790060451400</v>
      </c>
      <c r="E2218">
        <v>357790061238300</v>
      </c>
      <c r="F2218">
        <f t="shared" si="34"/>
        <v>0.78690000000000004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357790063424700</v>
      </c>
      <c r="E2219">
        <v>357790066400300</v>
      </c>
      <c r="F2219">
        <f t="shared" si="34"/>
        <v>2.9756</v>
      </c>
    </row>
    <row r="2220" spans="1:6" hidden="1" x14ac:dyDescent="0.3">
      <c r="A2220" s="1" t="s">
        <v>5</v>
      </c>
      <c r="B2220" s="1" t="s">
        <v>15</v>
      </c>
      <c r="C2220">
        <v>200</v>
      </c>
      <c r="D2220">
        <v>357790068721400</v>
      </c>
      <c r="E2220">
        <v>357790069860900</v>
      </c>
      <c r="F2220">
        <f t="shared" si="34"/>
        <v>1.1395</v>
      </c>
    </row>
    <row r="2221" spans="1:6" hidden="1" x14ac:dyDescent="0.3">
      <c r="A2221" s="1" t="s">
        <v>5</v>
      </c>
      <c r="B2221" s="1" t="s">
        <v>16</v>
      </c>
      <c r="C2221">
        <v>200</v>
      </c>
      <c r="D2221">
        <v>357790071465000</v>
      </c>
      <c r="E2221">
        <v>357790072605800</v>
      </c>
      <c r="F2221">
        <f t="shared" si="34"/>
        <v>1.1408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357790074696000</v>
      </c>
      <c r="E2222">
        <v>357790075587800</v>
      </c>
      <c r="F2222">
        <f t="shared" si="34"/>
        <v>0.89180000000000004</v>
      </c>
    </row>
    <row r="2223" spans="1:6" hidden="1" x14ac:dyDescent="0.3">
      <c r="A2223" s="1" t="s">
        <v>5</v>
      </c>
      <c r="B2223" s="1" t="s">
        <v>18</v>
      </c>
      <c r="C2223">
        <v>200</v>
      </c>
      <c r="D2223">
        <v>357790077556000</v>
      </c>
      <c r="E2223">
        <v>357790078489900</v>
      </c>
      <c r="F2223">
        <f t="shared" si="34"/>
        <v>0.93389999999999995</v>
      </c>
    </row>
    <row r="2224" spans="1:6" hidden="1" x14ac:dyDescent="0.3">
      <c r="A2224" s="1" t="s">
        <v>5</v>
      </c>
      <c r="B2224" s="1" t="s">
        <v>19</v>
      </c>
      <c r="C2224">
        <v>200</v>
      </c>
      <c r="D2224">
        <v>357790080177800</v>
      </c>
      <c r="E2224">
        <v>357790081197600</v>
      </c>
      <c r="F2224">
        <f t="shared" si="34"/>
        <v>1.0198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357790083105300</v>
      </c>
      <c r="E2225">
        <v>357790084469500</v>
      </c>
      <c r="F2225">
        <f t="shared" si="34"/>
        <v>1.3642000000000001</v>
      </c>
    </row>
    <row r="2226" spans="1:6" hidden="1" x14ac:dyDescent="0.3">
      <c r="A2226" s="1" t="s">
        <v>5</v>
      </c>
      <c r="B2226" s="1" t="s">
        <v>21</v>
      </c>
      <c r="C2226">
        <v>200</v>
      </c>
      <c r="D2226">
        <v>357790087581000</v>
      </c>
      <c r="E2226">
        <v>357790088891000</v>
      </c>
      <c r="F2226">
        <f t="shared" si="34"/>
        <v>1.31</v>
      </c>
    </row>
    <row r="2227" spans="1:6" x14ac:dyDescent="0.3">
      <c r="A2227" s="1" t="s">
        <v>5</v>
      </c>
      <c r="B2227" s="1" t="s">
        <v>31</v>
      </c>
      <c r="C2227">
        <v>200</v>
      </c>
      <c r="D2227">
        <v>357790090886000</v>
      </c>
      <c r="E2227">
        <v>357790097177800</v>
      </c>
      <c r="F2227">
        <f t="shared" si="34"/>
        <v>6.2918000000000003</v>
      </c>
    </row>
    <row r="2228" spans="1:6" hidden="1" x14ac:dyDescent="0.3">
      <c r="A2228" s="1" t="s">
        <v>5</v>
      </c>
      <c r="B2228" s="1" t="s">
        <v>8</v>
      </c>
      <c r="C2228">
        <v>200</v>
      </c>
      <c r="D2228">
        <v>357790196037000</v>
      </c>
      <c r="E2228">
        <v>357790197049000</v>
      </c>
      <c r="F2228">
        <f t="shared" si="34"/>
        <v>1.012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357790198968500</v>
      </c>
      <c r="E2229">
        <v>357790199871600</v>
      </c>
      <c r="F2229">
        <f t="shared" si="34"/>
        <v>0.90310000000000001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357790202171200</v>
      </c>
      <c r="E2230">
        <v>357790203248500</v>
      </c>
      <c r="F2230">
        <f t="shared" si="34"/>
        <v>1.0772999999999999</v>
      </c>
    </row>
    <row r="2231" spans="1:6" hidden="1" x14ac:dyDescent="0.3">
      <c r="A2231" s="1" t="s">
        <v>5</v>
      </c>
      <c r="B2231" s="1" t="s">
        <v>10</v>
      </c>
      <c r="C2231">
        <v>200</v>
      </c>
      <c r="D2231">
        <v>357790205356300</v>
      </c>
      <c r="E2231">
        <v>357790206526900</v>
      </c>
      <c r="F2231">
        <f t="shared" si="34"/>
        <v>1.1706000000000001</v>
      </c>
    </row>
    <row r="2232" spans="1:6" hidden="1" x14ac:dyDescent="0.3">
      <c r="A2232" s="1" t="s">
        <v>5</v>
      </c>
      <c r="B2232" s="1" t="s">
        <v>11</v>
      </c>
      <c r="C2232">
        <v>200</v>
      </c>
      <c r="D2232">
        <v>357790208379900</v>
      </c>
      <c r="E2232">
        <v>357790209354900</v>
      </c>
      <c r="F2232">
        <f t="shared" si="34"/>
        <v>0.97499999999999998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357790211217900</v>
      </c>
      <c r="E2233">
        <v>357790212334100</v>
      </c>
      <c r="F2233">
        <f t="shared" si="34"/>
        <v>1.1162000000000001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357790214152400</v>
      </c>
      <c r="E2234">
        <v>357790215145200</v>
      </c>
      <c r="F2234">
        <f t="shared" si="34"/>
        <v>0.99280000000000002</v>
      </c>
    </row>
    <row r="2235" spans="1:6" hidden="1" x14ac:dyDescent="0.3">
      <c r="A2235" s="1" t="s">
        <v>5</v>
      </c>
      <c r="B2235" s="1" t="s">
        <v>13</v>
      </c>
      <c r="C2235">
        <v>200</v>
      </c>
      <c r="D2235">
        <v>357790216917300</v>
      </c>
      <c r="E2235">
        <v>357790217853200</v>
      </c>
      <c r="F2235">
        <f t="shared" si="34"/>
        <v>0.93589999999999995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357790219637500</v>
      </c>
      <c r="E2236">
        <v>357790220681000</v>
      </c>
      <c r="F2236">
        <f t="shared" si="34"/>
        <v>1.0435000000000001</v>
      </c>
    </row>
    <row r="2237" spans="1:6" hidden="1" x14ac:dyDescent="0.3">
      <c r="A2237" s="1" t="s">
        <v>5</v>
      </c>
      <c r="B2237" s="1" t="s">
        <v>16</v>
      </c>
      <c r="C2237">
        <v>200</v>
      </c>
      <c r="D2237">
        <v>357790222816100</v>
      </c>
      <c r="E2237">
        <v>357790223758400</v>
      </c>
      <c r="F2237">
        <f t="shared" si="34"/>
        <v>0.94230000000000003</v>
      </c>
    </row>
    <row r="2238" spans="1:6" hidden="1" x14ac:dyDescent="0.3">
      <c r="A2238" s="1" t="s">
        <v>5</v>
      </c>
      <c r="B2238" s="1" t="s">
        <v>17</v>
      </c>
      <c r="C2238">
        <v>200</v>
      </c>
      <c r="D2238">
        <v>357790226736600</v>
      </c>
      <c r="E2238">
        <v>357790228016800</v>
      </c>
      <c r="F2238">
        <f t="shared" si="34"/>
        <v>1.2802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357790230508700</v>
      </c>
      <c r="E2239">
        <v>357790231399200</v>
      </c>
      <c r="F2239">
        <f t="shared" si="34"/>
        <v>0.89049999999999996</v>
      </c>
    </row>
    <row r="2240" spans="1:6" hidden="1" x14ac:dyDescent="0.3">
      <c r="A2240" s="1" t="s">
        <v>5</v>
      </c>
      <c r="B2240" s="1" t="s">
        <v>20</v>
      </c>
      <c r="C2240">
        <v>200</v>
      </c>
      <c r="D2240">
        <v>357790233595600</v>
      </c>
      <c r="E2240">
        <v>357790235147800</v>
      </c>
      <c r="F2240">
        <f t="shared" si="34"/>
        <v>1.5522</v>
      </c>
    </row>
    <row r="2241" spans="1:6" hidden="1" x14ac:dyDescent="0.3">
      <c r="A2241" s="1" t="s">
        <v>5</v>
      </c>
      <c r="B2241" s="1" t="s">
        <v>21</v>
      </c>
      <c r="C2241">
        <v>200</v>
      </c>
      <c r="D2241">
        <v>357790238269600</v>
      </c>
      <c r="E2241">
        <v>357790239327200</v>
      </c>
      <c r="F2241">
        <f t="shared" si="34"/>
        <v>1.0576000000000001</v>
      </c>
    </row>
    <row r="2242" spans="1:6" hidden="1" x14ac:dyDescent="0.3">
      <c r="A2242" s="1" t="s">
        <v>5</v>
      </c>
      <c r="B2242" s="1" t="s">
        <v>28</v>
      </c>
      <c r="C2242">
        <v>200</v>
      </c>
      <c r="D2242">
        <v>357790241231700</v>
      </c>
      <c r="E2242">
        <v>357790242091600</v>
      </c>
      <c r="F2242">
        <f t="shared" ref="F2242:F2305" si="35">(E2242-D2242)/1000000</f>
        <v>0.8599</v>
      </c>
    </row>
    <row r="2243" spans="1:6" x14ac:dyDescent="0.3">
      <c r="A2243" s="1" t="s">
        <v>5</v>
      </c>
      <c r="B2243" s="1" t="s">
        <v>37</v>
      </c>
      <c r="C2243">
        <v>200</v>
      </c>
      <c r="D2243">
        <v>357790245653800</v>
      </c>
      <c r="E2243">
        <v>357790251447000</v>
      </c>
      <c r="F2243">
        <f t="shared" si="35"/>
        <v>5.7931999999999997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357790353577000</v>
      </c>
      <c r="E2244">
        <v>357790354445600</v>
      </c>
      <c r="F2244">
        <f t="shared" si="35"/>
        <v>0.86860000000000004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357790355990000</v>
      </c>
      <c r="E2245">
        <v>357790356846400</v>
      </c>
      <c r="F2245">
        <f t="shared" si="35"/>
        <v>0.85640000000000005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357790359398200</v>
      </c>
      <c r="E2246">
        <v>357790360450400</v>
      </c>
      <c r="F2246">
        <f t="shared" si="35"/>
        <v>1.0522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357790362405500</v>
      </c>
      <c r="E2247">
        <v>357790363408600</v>
      </c>
      <c r="F2247">
        <f t="shared" si="35"/>
        <v>1.0031000000000001</v>
      </c>
    </row>
    <row r="2248" spans="1:6" hidden="1" x14ac:dyDescent="0.3">
      <c r="A2248" s="1" t="s">
        <v>5</v>
      </c>
      <c r="B2248" s="1" t="s">
        <v>11</v>
      </c>
      <c r="C2248">
        <v>200</v>
      </c>
      <c r="D2248">
        <v>357790365198100</v>
      </c>
      <c r="E2248">
        <v>357790366762200</v>
      </c>
      <c r="F2248">
        <f t="shared" si="35"/>
        <v>1.5641</v>
      </c>
    </row>
    <row r="2249" spans="1:6" hidden="1" x14ac:dyDescent="0.3">
      <c r="A2249" s="1" t="s">
        <v>5</v>
      </c>
      <c r="B2249" s="1" t="s">
        <v>12</v>
      </c>
      <c r="C2249">
        <v>200</v>
      </c>
      <c r="D2249">
        <v>357790368617700</v>
      </c>
      <c r="E2249">
        <v>357790369284200</v>
      </c>
      <c r="F2249">
        <f t="shared" si="35"/>
        <v>0.66649999999999998</v>
      </c>
    </row>
    <row r="2250" spans="1:6" hidden="1" x14ac:dyDescent="0.3">
      <c r="A2250" s="1" t="s">
        <v>5</v>
      </c>
      <c r="B2250" s="1" t="s">
        <v>13</v>
      </c>
      <c r="C2250">
        <v>200</v>
      </c>
      <c r="D2250">
        <v>357790370447500</v>
      </c>
      <c r="E2250">
        <v>357790371093700</v>
      </c>
      <c r="F2250">
        <f t="shared" si="35"/>
        <v>0.6462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357790372275400</v>
      </c>
      <c r="E2251">
        <v>357790372914800</v>
      </c>
      <c r="F2251">
        <f t="shared" si="35"/>
        <v>0.63939999999999997</v>
      </c>
    </row>
    <row r="2252" spans="1:6" hidden="1" x14ac:dyDescent="0.3">
      <c r="A2252" s="1" t="s">
        <v>5</v>
      </c>
      <c r="B2252" s="1" t="s">
        <v>16</v>
      </c>
      <c r="C2252">
        <v>200</v>
      </c>
      <c r="D2252">
        <v>357790374003700</v>
      </c>
      <c r="E2252">
        <v>357790374679800</v>
      </c>
      <c r="F2252">
        <f t="shared" si="35"/>
        <v>0.67610000000000003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357790376030800</v>
      </c>
      <c r="E2253">
        <v>357790376737500</v>
      </c>
      <c r="F2253">
        <f t="shared" si="35"/>
        <v>0.70669999999999999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357790378237300</v>
      </c>
      <c r="E2254">
        <v>357790378896300</v>
      </c>
      <c r="F2254">
        <f t="shared" si="35"/>
        <v>0.65900000000000003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357790380112100</v>
      </c>
      <c r="E2255">
        <v>357790380794700</v>
      </c>
      <c r="F2255">
        <f t="shared" si="35"/>
        <v>0.68259999999999998</v>
      </c>
    </row>
    <row r="2256" spans="1:6" hidden="1" x14ac:dyDescent="0.3">
      <c r="A2256" s="1" t="s">
        <v>5</v>
      </c>
      <c r="B2256" s="1" t="s">
        <v>20</v>
      </c>
      <c r="C2256">
        <v>200</v>
      </c>
      <c r="D2256">
        <v>357790382312500</v>
      </c>
      <c r="E2256">
        <v>357790383471400</v>
      </c>
      <c r="F2256">
        <f t="shared" si="35"/>
        <v>1.1589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357790385982300</v>
      </c>
      <c r="E2257">
        <v>357790387160600</v>
      </c>
      <c r="F2257">
        <f t="shared" si="35"/>
        <v>1.1782999999999999</v>
      </c>
    </row>
    <row r="2258" spans="1:6" x14ac:dyDescent="0.3">
      <c r="A2258" s="1" t="s">
        <v>26</v>
      </c>
      <c r="B2258" s="1" t="s">
        <v>38</v>
      </c>
      <c r="C2258">
        <v>200</v>
      </c>
      <c r="D2258">
        <v>357790388855900</v>
      </c>
      <c r="E2258">
        <v>357790406255300</v>
      </c>
      <c r="F2258">
        <f t="shared" si="35"/>
        <v>17.3994</v>
      </c>
    </row>
    <row r="2259" spans="1:6" hidden="1" x14ac:dyDescent="0.3">
      <c r="A2259" s="1" t="s">
        <v>5</v>
      </c>
      <c r="B2259" s="1" t="s">
        <v>8</v>
      </c>
      <c r="C2259">
        <v>200</v>
      </c>
      <c r="D2259">
        <v>357790489424300</v>
      </c>
      <c r="E2259">
        <v>357790490281100</v>
      </c>
      <c r="F2259">
        <f t="shared" si="35"/>
        <v>0.85680000000000001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357790492172200</v>
      </c>
      <c r="E2260">
        <v>357790492973300</v>
      </c>
      <c r="F2260">
        <f t="shared" si="35"/>
        <v>0.80110000000000003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357790494608600</v>
      </c>
      <c r="E2261">
        <v>357790495406300</v>
      </c>
      <c r="F2261">
        <f t="shared" si="35"/>
        <v>0.79769999999999996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357790496823500</v>
      </c>
      <c r="E2262">
        <v>357790497522900</v>
      </c>
      <c r="F2262">
        <f t="shared" si="35"/>
        <v>0.69940000000000002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357790498655200</v>
      </c>
      <c r="E2263">
        <v>357790499312800</v>
      </c>
      <c r="F2263">
        <f t="shared" si="35"/>
        <v>0.65759999999999996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357790500865700</v>
      </c>
      <c r="E2264">
        <v>357790501600500</v>
      </c>
      <c r="F2264">
        <f t="shared" si="35"/>
        <v>0.73480000000000001</v>
      </c>
    </row>
    <row r="2265" spans="1:6" hidden="1" x14ac:dyDescent="0.3">
      <c r="A2265" s="1" t="s">
        <v>5</v>
      </c>
      <c r="B2265" s="1" t="s">
        <v>12</v>
      </c>
      <c r="C2265">
        <v>200</v>
      </c>
      <c r="D2265">
        <v>357790503000500</v>
      </c>
      <c r="E2265">
        <v>357790503676800</v>
      </c>
      <c r="F2265">
        <f t="shared" si="35"/>
        <v>0.67630000000000001</v>
      </c>
    </row>
    <row r="2266" spans="1:6" hidden="1" x14ac:dyDescent="0.3">
      <c r="A2266" s="1" t="s">
        <v>5</v>
      </c>
      <c r="B2266" s="1" t="s">
        <v>13</v>
      </c>
      <c r="C2266">
        <v>200</v>
      </c>
      <c r="D2266">
        <v>357790505303900</v>
      </c>
      <c r="E2266">
        <v>357790506180200</v>
      </c>
      <c r="F2266">
        <f t="shared" si="35"/>
        <v>0.87629999999999997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357790507545800</v>
      </c>
      <c r="E2267">
        <v>357790508251500</v>
      </c>
      <c r="F2267">
        <f t="shared" si="35"/>
        <v>0.70569999999999999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357790509631200</v>
      </c>
      <c r="E2268">
        <v>357790510382700</v>
      </c>
      <c r="F2268">
        <f t="shared" si="35"/>
        <v>0.75149999999999995</v>
      </c>
    </row>
    <row r="2269" spans="1:6" hidden="1" x14ac:dyDescent="0.3">
      <c r="A2269" s="1" t="s">
        <v>5</v>
      </c>
      <c r="B2269" s="1" t="s">
        <v>17</v>
      </c>
      <c r="C2269">
        <v>200</v>
      </c>
      <c r="D2269">
        <v>357790512014700</v>
      </c>
      <c r="E2269">
        <v>357790512869600</v>
      </c>
      <c r="F2269">
        <f t="shared" si="35"/>
        <v>0.85489999999999999</v>
      </c>
    </row>
    <row r="2270" spans="1:6" hidden="1" x14ac:dyDescent="0.3">
      <c r="A2270" s="1" t="s">
        <v>5</v>
      </c>
      <c r="B2270" s="1" t="s">
        <v>19</v>
      </c>
      <c r="C2270">
        <v>200</v>
      </c>
      <c r="D2270">
        <v>357790514466200</v>
      </c>
      <c r="E2270">
        <v>357790515193600</v>
      </c>
      <c r="F2270">
        <f t="shared" si="35"/>
        <v>0.72740000000000005</v>
      </c>
    </row>
    <row r="2271" spans="1:6" hidden="1" x14ac:dyDescent="0.3">
      <c r="A2271" s="1" t="s">
        <v>5</v>
      </c>
      <c r="B2271" s="1" t="s">
        <v>20</v>
      </c>
      <c r="C2271">
        <v>200</v>
      </c>
      <c r="D2271">
        <v>357790516496900</v>
      </c>
      <c r="E2271">
        <v>357790517477000</v>
      </c>
      <c r="F2271">
        <f t="shared" si="35"/>
        <v>0.98009999999999997</v>
      </c>
    </row>
    <row r="2272" spans="1:6" hidden="1" x14ac:dyDescent="0.3">
      <c r="A2272" s="1" t="s">
        <v>5</v>
      </c>
      <c r="B2272" s="1" t="s">
        <v>21</v>
      </c>
      <c r="C2272">
        <v>200</v>
      </c>
      <c r="D2272">
        <v>357790519843200</v>
      </c>
      <c r="E2272">
        <v>357790520697600</v>
      </c>
      <c r="F2272">
        <f t="shared" si="35"/>
        <v>0.85440000000000005</v>
      </c>
    </row>
    <row r="2273" spans="1:6" x14ac:dyDescent="0.3">
      <c r="A2273" s="1" t="s">
        <v>5</v>
      </c>
      <c r="B2273" s="1" t="s">
        <v>31</v>
      </c>
      <c r="C2273">
        <v>200</v>
      </c>
      <c r="D2273">
        <v>357790522102200</v>
      </c>
      <c r="E2273">
        <v>357790527298400</v>
      </c>
      <c r="F2273">
        <f t="shared" si="35"/>
        <v>5.1962000000000002</v>
      </c>
    </row>
    <row r="2274" spans="1:6" hidden="1" x14ac:dyDescent="0.3">
      <c r="A2274" s="1" t="s">
        <v>5</v>
      </c>
      <c r="B2274" s="1" t="s">
        <v>8</v>
      </c>
      <c r="C2274">
        <v>200</v>
      </c>
      <c r="D2274">
        <v>357790642067700</v>
      </c>
      <c r="E2274">
        <v>357790642871300</v>
      </c>
      <c r="F2274">
        <f t="shared" si="35"/>
        <v>0.80359999999999998</v>
      </c>
    </row>
    <row r="2275" spans="1:6" hidden="1" x14ac:dyDescent="0.3">
      <c r="A2275" s="1" t="s">
        <v>5</v>
      </c>
      <c r="B2275" s="1" t="s">
        <v>14</v>
      </c>
      <c r="C2275">
        <v>200</v>
      </c>
      <c r="D2275">
        <v>357790644507600</v>
      </c>
      <c r="E2275">
        <v>357790645271700</v>
      </c>
      <c r="F2275">
        <f t="shared" si="35"/>
        <v>0.7641</v>
      </c>
    </row>
    <row r="2276" spans="1:6" hidden="1" x14ac:dyDescent="0.3">
      <c r="A2276" s="1" t="s">
        <v>5</v>
      </c>
      <c r="B2276" s="1" t="s">
        <v>9</v>
      </c>
      <c r="C2276">
        <v>200</v>
      </c>
      <c r="D2276">
        <v>357790647334900</v>
      </c>
      <c r="E2276">
        <v>357790648111600</v>
      </c>
      <c r="F2276">
        <f t="shared" si="35"/>
        <v>0.77669999999999995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357790649817800</v>
      </c>
      <c r="E2277">
        <v>357790650539000</v>
      </c>
      <c r="F2277">
        <f t="shared" si="35"/>
        <v>0.72119999999999995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357790651741900</v>
      </c>
      <c r="E2278">
        <v>357790652424600</v>
      </c>
      <c r="F2278">
        <f t="shared" si="35"/>
        <v>0.68269999999999997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357790653794100</v>
      </c>
      <c r="E2279">
        <v>357790654517300</v>
      </c>
      <c r="F2279">
        <f t="shared" si="35"/>
        <v>0.72319999999999995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357790655933600</v>
      </c>
      <c r="E2280">
        <v>357790656612600</v>
      </c>
      <c r="F2280">
        <f t="shared" si="35"/>
        <v>0.67900000000000005</v>
      </c>
    </row>
    <row r="2281" spans="1:6" hidden="1" x14ac:dyDescent="0.3">
      <c r="A2281" s="1" t="s">
        <v>5</v>
      </c>
      <c r="B2281" s="1" t="s">
        <v>15</v>
      </c>
      <c r="C2281">
        <v>200</v>
      </c>
      <c r="D2281">
        <v>357790657900400</v>
      </c>
      <c r="E2281">
        <v>357790658587300</v>
      </c>
      <c r="F2281">
        <f t="shared" si="35"/>
        <v>0.68689999999999996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357790659796500</v>
      </c>
      <c r="E2282">
        <v>357790660550600</v>
      </c>
      <c r="F2282">
        <f t="shared" si="35"/>
        <v>0.75409999999999999</v>
      </c>
    </row>
    <row r="2283" spans="1:6" hidden="1" x14ac:dyDescent="0.3">
      <c r="A2283" s="1" t="s">
        <v>5</v>
      </c>
      <c r="B2283" s="1" t="s">
        <v>17</v>
      </c>
      <c r="C2283">
        <v>200</v>
      </c>
      <c r="D2283">
        <v>357790662091200</v>
      </c>
      <c r="E2283">
        <v>357790662779500</v>
      </c>
      <c r="F2283">
        <f t="shared" si="35"/>
        <v>0.68830000000000002</v>
      </c>
    </row>
    <row r="2284" spans="1:6" hidden="1" x14ac:dyDescent="0.3">
      <c r="A2284" s="1" t="s">
        <v>5</v>
      </c>
      <c r="B2284" s="1" t="s">
        <v>18</v>
      </c>
      <c r="C2284">
        <v>200</v>
      </c>
      <c r="D2284">
        <v>357790664449700</v>
      </c>
      <c r="E2284">
        <v>357790665114100</v>
      </c>
      <c r="F2284">
        <f t="shared" si="35"/>
        <v>0.66439999999999999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357790666396300</v>
      </c>
      <c r="E2285">
        <v>357790667094400</v>
      </c>
      <c r="F2285">
        <f t="shared" si="35"/>
        <v>0.69810000000000005</v>
      </c>
    </row>
    <row r="2286" spans="1:6" hidden="1" x14ac:dyDescent="0.3">
      <c r="A2286" s="1" t="s">
        <v>5</v>
      </c>
      <c r="B2286" s="1" t="s">
        <v>20</v>
      </c>
      <c r="C2286">
        <v>200</v>
      </c>
      <c r="D2286">
        <v>357790668347000</v>
      </c>
      <c r="E2286">
        <v>357790669360300</v>
      </c>
      <c r="F2286">
        <f t="shared" si="35"/>
        <v>1.0133000000000001</v>
      </c>
    </row>
    <row r="2287" spans="1:6" hidden="1" x14ac:dyDescent="0.3">
      <c r="A2287" s="1" t="s">
        <v>5</v>
      </c>
      <c r="B2287" s="1" t="s">
        <v>21</v>
      </c>
      <c r="C2287">
        <v>200</v>
      </c>
      <c r="D2287">
        <v>357790671741200</v>
      </c>
      <c r="E2287">
        <v>357790672824600</v>
      </c>
      <c r="F2287">
        <f t="shared" si="35"/>
        <v>1.0833999999999999</v>
      </c>
    </row>
    <row r="2288" spans="1:6" hidden="1" x14ac:dyDescent="0.3">
      <c r="A2288" s="1" t="s">
        <v>5</v>
      </c>
      <c r="B2288" s="1" t="s">
        <v>28</v>
      </c>
      <c r="C2288">
        <v>200</v>
      </c>
      <c r="D2288">
        <v>357790674355400</v>
      </c>
      <c r="E2288">
        <v>357790675055400</v>
      </c>
      <c r="F2288">
        <f t="shared" si="35"/>
        <v>0.7</v>
      </c>
    </row>
    <row r="2289" spans="1:6" x14ac:dyDescent="0.3">
      <c r="A2289" s="1" t="s">
        <v>5</v>
      </c>
      <c r="B2289" s="1" t="s">
        <v>37</v>
      </c>
      <c r="C2289">
        <v>200</v>
      </c>
      <c r="D2289">
        <v>357790677392800</v>
      </c>
      <c r="E2289">
        <v>357790680970600</v>
      </c>
      <c r="F2289">
        <f t="shared" si="35"/>
        <v>3.5777999999999999</v>
      </c>
    </row>
    <row r="2290" spans="1:6" hidden="1" x14ac:dyDescent="0.3">
      <c r="A2290" s="1" t="s">
        <v>5</v>
      </c>
      <c r="B2290" s="1" t="s">
        <v>8</v>
      </c>
      <c r="C2290">
        <v>200</v>
      </c>
      <c r="D2290">
        <v>357790741761200</v>
      </c>
      <c r="E2290">
        <v>357790742735200</v>
      </c>
      <c r="F2290">
        <f t="shared" si="35"/>
        <v>0.97399999999999998</v>
      </c>
    </row>
    <row r="2291" spans="1:6" hidden="1" x14ac:dyDescent="0.3">
      <c r="A2291" s="1" t="s">
        <v>5</v>
      </c>
      <c r="B2291" s="1" t="s">
        <v>9</v>
      </c>
      <c r="C2291">
        <v>200</v>
      </c>
      <c r="D2291">
        <v>357790744185900</v>
      </c>
      <c r="E2291">
        <v>357790744999900</v>
      </c>
      <c r="F2291">
        <f t="shared" si="35"/>
        <v>0.81399999999999995</v>
      </c>
    </row>
    <row r="2292" spans="1:6" hidden="1" x14ac:dyDescent="0.3">
      <c r="A2292" s="1" t="s">
        <v>5</v>
      </c>
      <c r="B2292" s="1" t="s">
        <v>10</v>
      </c>
      <c r="C2292">
        <v>200</v>
      </c>
      <c r="D2292">
        <v>357790746524900</v>
      </c>
      <c r="E2292">
        <v>357790747321900</v>
      </c>
      <c r="F2292">
        <f t="shared" si="35"/>
        <v>0.79700000000000004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357790748820100</v>
      </c>
      <c r="E2293">
        <v>357790749835400</v>
      </c>
      <c r="F2293">
        <f t="shared" si="35"/>
        <v>1.0153000000000001</v>
      </c>
    </row>
    <row r="2294" spans="1:6" hidden="1" x14ac:dyDescent="0.3">
      <c r="A2294" s="1" t="s">
        <v>5</v>
      </c>
      <c r="B2294" s="1" t="s">
        <v>12</v>
      </c>
      <c r="C2294">
        <v>200</v>
      </c>
      <c r="D2294">
        <v>357790751278500</v>
      </c>
      <c r="E2294">
        <v>357790752065300</v>
      </c>
      <c r="F2294">
        <f t="shared" si="35"/>
        <v>0.78680000000000005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357790753454500</v>
      </c>
      <c r="E2295">
        <v>357790754179800</v>
      </c>
      <c r="F2295">
        <f t="shared" si="35"/>
        <v>0.72529999999999994</v>
      </c>
    </row>
    <row r="2296" spans="1:6" hidden="1" x14ac:dyDescent="0.3">
      <c r="A2296" s="1" t="s">
        <v>5</v>
      </c>
      <c r="B2296" s="1" t="s">
        <v>13</v>
      </c>
      <c r="C2296">
        <v>200</v>
      </c>
      <c r="D2296">
        <v>357790755604800</v>
      </c>
      <c r="E2296">
        <v>357790756376100</v>
      </c>
      <c r="F2296">
        <f t="shared" si="35"/>
        <v>0.77129999999999999</v>
      </c>
    </row>
    <row r="2297" spans="1:6" hidden="1" x14ac:dyDescent="0.3">
      <c r="A2297" s="1" t="s">
        <v>5</v>
      </c>
      <c r="B2297" s="1" t="s">
        <v>14</v>
      </c>
      <c r="C2297">
        <v>200</v>
      </c>
      <c r="D2297">
        <v>357790757866800</v>
      </c>
      <c r="E2297">
        <v>357790758668900</v>
      </c>
      <c r="F2297">
        <f t="shared" si="35"/>
        <v>0.80210000000000004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357790760340200</v>
      </c>
      <c r="E2298">
        <v>357790761088400</v>
      </c>
      <c r="F2298">
        <f t="shared" si="35"/>
        <v>0.74819999999999998</v>
      </c>
    </row>
    <row r="2299" spans="1:6" hidden="1" x14ac:dyDescent="0.3">
      <c r="A2299" s="1" t="s">
        <v>5</v>
      </c>
      <c r="B2299" s="1" t="s">
        <v>16</v>
      </c>
      <c r="C2299">
        <v>200</v>
      </c>
      <c r="D2299">
        <v>357790762627900</v>
      </c>
      <c r="E2299">
        <v>357790763511600</v>
      </c>
      <c r="F2299">
        <f t="shared" si="35"/>
        <v>0.88370000000000004</v>
      </c>
    </row>
    <row r="2300" spans="1:6" hidden="1" x14ac:dyDescent="0.3">
      <c r="A2300" s="1" t="s">
        <v>5</v>
      </c>
      <c r="B2300" s="1" t="s">
        <v>17</v>
      </c>
      <c r="C2300">
        <v>200</v>
      </c>
      <c r="D2300">
        <v>357790765132400</v>
      </c>
      <c r="E2300">
        <v>357790765939800</v>
      </c>
      <c r="F2300">
        <f t="shared" si="35"/>
        <v>0.80740000000000001</v>
      </c>
    </row>
    <row r="2301" spans="1:6" hidden="1" x14ac:dyDescent="0.3">
      <c r="A2301" s="1" t="s">
        <v>5</v>
      </c>
      <c r="B2301" s="1" t="s">
        <v>19</v>
      </c>
      <c r="C2301">
        <v>200</v>
      </c>
      <c r="D2301">
        <v>357790767660500</v>
      </c>
      <c r="E2301">
        <v>357790768390100</v>
      </c>
      <c r="F2301">
        <f t="shared" si="35"/>
        <v>0.72960000000000003</v>
      </c>
    </row>
    <row r="2302" spans="1:6" hidden="1" x14ac:dyDescent="0.3">
      <c r="A2302" s="1" t="s">
        <v>5</v>
      </c>
      <c r="B2302" s="1" t="s">
        <v>20</v>
      </c>
      <c r="C2302">
        <v>200</v>
      </c>
      <c r="D2302">
        <v>357790770279700</v>
      </c>
      <c r="E2302">
        <v>357790771567400</v>
      </c>
      <c r="F2302">
        <f t="shared" si="35"/>
        <v>1.2877000000000001</v>
      </c>
    </row>
    <row r="2303" spans="1:6" hidden="1" x14ac:dyDescent="0.3">
      <c r="A2303" s="1" t="s">
        <v>5</v>
      </c>
      <c r="B2303" s="1" t="s">
        <v>21</v>
      </c>
      <c r="C2303">
        <v>200</v>
      </c>
      <c r="D2303">
        <v>357790775142300</v>
      </c>
      <c r="E2303">
        <v>357790787483400</v>
      </c>
      <c r="F2303">
        <f t="shared" si="35"/>
        <v>12.341100000000001</v>
      </c>
    </row>
    <row r="2304" spans="1:6" x14ac:dyDescent="0.3">
      <c r="A2304" s="1" t="s">
        <v>26</v>
      </c>
      <c r="B2304" s="1" t="s">
        <v>38</v>
      </c>
      <c r="C2304">
        <v>200</v>
      </c>
      <c r="D2304">
        <v>357790789636100</v>
      </c>
      <c r="E2304">
        <v>357790796924200</v>
      </c>
      <c r="F2304">
        <f t="shared" si="35"/>
        <v>7.2881</v>
      </c>
    </row>
    <row r="2305" spans="1:6" hidden="1" x14ac:dyDescent="0.3">
      <c r="A2305" s="1" t="s">
        <v>5</v>
      </c>
      <c r="B2305" s="1" t="s">
        <v>8</v>
      </c>
      <c r="C2305">
        <v>200</v>
      </c>
      <c r="D2305">
        <v>357790924956000</v>
      </c>
      <c r="E2305">
        <v>357790925986900</v>
      </c>
      <c r="F2305">
        <f t="shared" si="35"/>
        <v>1.0308999999999999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357790928081300</v>
      </c>
      <c r="E2306">
        <v>357790929358400</v>
      </c>
      <c r="F2306">
        <f t="shared" ref="F2306:F2369" si="36">(E2306-D2306)/1000000</f>
        <v>1.2770999999999999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357790931964900</v>
      </c>
      <c r="E2307">
        <v>357790933001800</v>
      </c>
      <c r="F2307">
        <f t="shared" si="36"/>
        <v>1.0368999999999999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357790934748100</v>
      </c>
      <c r="E2308">
        <v>357790935560900</v>
      </c>
      <c r="F2308">
        <f t="shared" si="36"/>
        <v>0.81279999999999997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357790937346500</v>
      </c>
      <c r="E2309">
        <v>357790938378100</v>
      </c>
      <c r="F2309">
        <f t="shared" si="36"/>
        <v>1.0316000000000001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357790940567100</v>
      </c>
      <c r="E2310">
        <v>357790941265500</v>
      </c>
      <c r="F2310">
        <f t="shared" si="36"/>
        <v>0.69840000000000002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357790942691400</v>
      </c>
      <c r="E2311">
        <v>357790943390300</v>
      </c>
      <c r="F2311">
        <f t="shared" si="36"/>
        <v>0.69889999999999997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357790944667400</v>
      </c>
      <c r="E2312">
        <v>357790945423200</v>
      </c>
      <c r="F2312">
        <f t="shared" si="36"/>
        <v>0.75580000000000003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357790947050400</v>
      </c>
      <c r="E2313">
        <v>357790947781800</v>
      </c>
      <c r="F2313">
        <f t="shared" si="36"/>
        <v>0.73140000000000005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357790948921100</v>
      </c>
      <c r="E2314">
        <v>357790949686500</v>
      </c>
      <c r="F2314">
        <f t="shared" si="36"/>
        <v>0.76539999999999997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357790951049900</v>
      </c>
      <c r="E2315">
        <v>357790951795000</v>
      </c>
      <c r="F2315">
        <f t="shared" si="36"/>
        <v>0.74509999999999998</v>
      </c>
    </row>
    <row r="2316" spans="1:6" hidden="1" x14ac:dyDescent="0.3">
      <c r="A2316" s="1" t="s">
        <v>5</v>
      </c>
      <c r="B2316" s="1" t="s">
        <v>19</v>
      </c>
      <c r="C2316">
        <v>200</v>
      </c>
      <c r="D2316">
        <v>357790953265900</v>
      </c>
      <c r="E2316">
        <v>357790953992800</v>
      </c>
      <c r="F2316">
        <f t="shared" si="36"/>
        <v>0.72689999999999999</v>
      </c>
    </row>
    <row r="2317" spans="1:6" hidden="1" x14ac:dyDescent="0.3">
      <c r="A2317" s="1" t="s">
        <v>5</v>
      </c>
      <c r="B2317" s="1" t="s">
        <v>20</v>
      </c>
      <c r="C2317">
        <v>200</v>
      </c>
      <c r="D2317">
        <v>357790955252400</v>
      </c>
      <c r="E2317">
        <v>357790956242800</v>
      </c>
      <c r="F2317">
        <f t="shared" si="36"/>
        <v>0.99039999999999995</v>
      </c>
    </row>
    <row r="2318" spans="1:6" x14ac:dyDescent="0.3">
      <c r="A2318" s="1" t="s">
        <v>5</v>
      </c>
      <c r="B2318" s="1" t="s">
        <v>31</v>
      </c>
      <c r="C2318">
        <v>200</v>
      </c>
      <c r="D2318">
        <v>357790958479500</v>
      </c>
      <c r="E2318">
        <v>357790979955800</v>
      </c>
      <c r="F2318">
        <f t="shared" si="36"/>
        <v>21.476299999999998</v>
      </c>
    </row>
    <row r="2319" spans="1:6" hidden="1" x14ac:dyDescent="0.3">
      <c r="A2319" s="1" t="s">
        <v>5</v>
      </c>
      <c r="B2319" s="1" t="s">
        <v>8</v>
      </c>
      <c r="C2319">
        <v>200</v>
      </c>
      <c r="D2319">
        <v>357791046166100</v>
      </c>
      <c r="E2319">
        <v>357791047151000</v>
      </c>
      <c r="F2319">
        <f t="shared" si="36"/>
        <v>0.9849</v>
      </c>
    </row>
    <row r="2320" spans="1:6" hidden="1" x14ac:dyDescent="0.3">
      <c r="A2320" s="1" t="s">
        <v>5</v>
      </c>
      <c r="B2320" s="1" t="s">
        <v>14</v>
      </c>
      <c r="C2320">
        <v>200</v>
      </c>
      <c r="D2320">
        <v>357791048749600</v>
      </c>
      <c r="E2320">
        <v>357791049606100</v>
      </c>
      <c r="F2320">
        <f t="shared" si="36"/>
        <v>0.85650000000000004</v>
      </c>
    </row>
    <row r="2321" spans="1:6" hidden="1" x14ac:dyDescent="0.3">
      <c r="A2321" s="1" t="s">
        <v>5</v>
      </c>
      <c r="B2321" s="1" t="s">
        <v>9</v>
      </c>
      <c r="C2321">
        <v>200</v>
      </c>
      <c r="D2321">
        <v>357791051362700</v>
      </c>
      <c r="E2321">
        <v>357791052152900</v>
      </c>
      <c r="F2321">
        <f t="shared" si="36"/>
        <v>0.79020000000000001</v>
      </c>
    </row>
    <row r="2322" spans="1:6" hidden="1" x14ac:dyDescent="0.3">
      <c r="A2322" s="1" t="s">
        <v>5</v>
      </c>
      <c r="B2322" s="1" t="s">
        <v>10</v>
      </c>
      <c r="C2322">
        <v>200</v>
      </c>
      <c r="D2322">
        <v>357791053705700</v>
      </c>
      <c r="E2322">
        <v>357791054458000</v>
      </c>
      <c r="F2322">
        <f t="shared" si="36"/>
        <v>0.75229999999999997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357791055815900</v>
      </c>
      <c r="E2323">
        <v>357791056706100</v>
      </c>
      <c r="F2323">
        <f t="shared" si="36"/>
        <v>0.89019999999999999</v>
      </c>
    </row>
    <row r="2324" spans="1:6" hidden="1" x14ac:dyDescent="0.3">
      <c r="A2324" s="1" t="s">
        <v>5</v>
      </c>
      <c r="B2324" s="1" t="s">
        <v>12</v>
      </c>
      <c r="C2324">
        <v>200</v>
      </c>
      <c r="D2324">
        <v>357791058274900</v>
      </c>
      <c r="E2324">
        <v>357791059076100</v>
      </c>
      <c r="F2324">
        <f t="shared" si="36"/>
        <v>0.80120000000000002</v>
      </c>
    </row>
    <row r="2325" spans="1:6" hidden="1" x14ac:dyDescent="0.3">
      <c r="A2325" s="1" t="s">
        <v>5</v>
      </c>
      <c r="B2325" s="1" t="s">
        <v>13</v>
      </c>
      <c r="C2325">
        <v>200</v>
      </c>
      <c r="D2325">
        <v>357791060342900</v>
      </c>
      <c r="E2325">
        <v>357791061089500</v>
      </c>
      <c r="F2325">
        <f t="shared" si="36"/>
        <v>0.74660000000000004</v>
      </c>
    </row>
    <row r="2326" spans="1:6" hidden="1" x14ac:dyDescent="0.3">
      <c r="A2326" s="1" t="s">
        <v>5</v>
      </c>
      <c r="B2326" s="1" t="s">
        <v>15</v>
      </c>
      <c r="C2326">
        <v>200</v>
      </c>
      <c r="D2326">
        <v>357791062432300</v>
      </c>
      <c r="E2326">
        <v>357791063133700</v>
      </c>
      <c r="F2326">
        <f t="shared" si="36"/>
        <v>0.70140000000000002</v>
      </c>
    </row>
    <row r="2327" spans="1:6" hidden="1" x14ac:dyDescent="0.3">
      <c r="A2327" s="1" t="s">
        <v>5</v>
      </c>
      <c r="B2327" s="1" t="s">
        <v>16</v>
      </c>
      <c r="C2327">
        <v>200</v>
      </c>
      <c r="D2327">
        <v>357791064448400</v>
      </c>
      <c r="E2327">
        <v>357791065115100</v>
      </c>
      <c r="F2327">
        <f t="shared" si="36"/>
        <v>0.66669999999999996</v>
      </c>
    </row>
    <row r="2328" spans="1:6" hidden="1" x14ac:dyDescent="0.3">
      <c r="A2328" s="1" t="s">
        <v>5</v>
      </c>
      <c r="B2328" s="1" t="s">
        <v>17</v>
      </c>
      <c r="C2328">
        <v>200</v>
      </c>
      <c r="D2328">
        <v>357791066693500</v>
      </c>
      <c r="E2328">
        <v>357791067384300</v>
      </c>
      <c r="F2328">
        <f t="shared" si="36"/>
        <v>0.69079999999999997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357791068969200</v>
      </c>
      <c r="E2329">
        <v>357791069665100</v>
      </c>
      <c r="F2329">
        <f t="shared" si="36"/>
        <v>0.69589999999999996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357791070785800</v>
      </c>
      <c r="E2330">
        <v>357791071408200</v>
      </c>
      <c r="F2330">
        <f t="shared" si="36"/>
        <v>0.62239999999999995</v>
      </c>
    </row>
    <row r="2331" spans="1:6" hidden="1" x14ac:dyDescent="0.3">
      <c r="A2331" s="1" t="s">
        <v>5</v>
      </c>
      <c r="B2331" s="1" t="s">
        <v>20</v>
      </c>
      <c r="C2331">
        <v>200</v>
      </c>
      <c r="D2331">
        <v>357791072657600</v>
      </c>
      <c r="E2331">
        <v>357791073666900</v>
      </c>
      <c r="F2331">
        <f t="shared" si="36"/>
        <v>1.0093000000000001</v>
      </c>
    </row>
    <row r="2332" spans="1:6" hidden="1" x14ac:dyDescent="0.3">
      <c r="A2332" s="1" t="s">
        <v>5</v>
      </c>
      <c r="B2332" s="1" t="s">
        <v>21</v>
      </c>
      <c r="C2332">
        <v>200</v>
      </c>
      <c r="D2332">
        <v>357791075944500</v>
      </c>
      <c r="E2332">
        <v>357791076820500</v>
      </c>
      <c r="F2332">
        <f t="shared" si="36"/>
        <v>0.876</v>
      </c>
    </row>
    <row r="2333" spans="1:6" hidden="1" x14ac:dyDescent="0.3">
      <c r="A2333" s="1" t="s">
        <v>5</v>
      </c>
      <c r="B2333" s="1" t="s">
        <v>28</v>
      </c>
      <c r="C2333">
        <v>200</v>
      </c>
      <c r="D2333">
        <v>357791078537300</v>
      </c>
      <c r="E2333">
        <v>357791079194800</v>
      </c>
      <c r="F2333">
        <f t="shared" si="36"/>
        <v>0.65749999999999997</v>
      </c>
    </row>
    <row r="2334" spans="1:6" x14ac:dyDescent="0.3">
      <c r="A2334" s="1" t="s">
        <v>5</v>
      </c>
      <c r="B2334" s="1" t="s">
        <v>27</v>
      </c>
      <c r="C2334">
        <v>200</v>
      </c>
      <c r="D2334">
        <v>357791081579400</v>
      </c>
      <c r="E2334">
        <v>357791092128300</v>
      </c>
      <c r="F2334">
        <f t="shared" si="36"/>
        <v>10.5489</v>
      </c>
    </row>
    <row r="2335" spans="1:6" hidden="1" x14ac:dyDescent="0.3">
      <c r="A2335" s="1" t="s">
        <v>5</v>
      </c>
      <c r="B2335" s="1" t="s">
        <v>8</v>
      </c>
      <c r="C2335">
        <v>200</v>
      </c>
      <c r="D2335">
        <v>357791478813400</v>
      </c>
      <c r="E2335">
        <v>357791479611000</v>
      </c>
      <c r="F2335">
        <f t="shared" si="36"/>
        <v>0.79759999999999998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357791481438400</v>
      </c>
      <c r="E2336">
        <v>357791482578800</v>
      </c>
      <c r="F2336">
        <f t="shared" si="36"/>
        <v>1.1404000000000001</v>
      </c>
    </row>
    <row r="2337" spans="1:6" hidden="1" x14ac:dyDescent="0.3">
      <c r="A2337" s="1" t="s">
        <v>5</v>
      </c>
      <c r="B2337" s="1" t="s">
        <v>9</v>
      </c>
      <c r="C2337">
        <v>200</v>
      </c>
      <c r="D2337">
        <v>357791484108800</v>
      </c>
      <c r="E2337">
        <v>357791484919000</v>
      </c>
      <c r="F2337">
        <f t="shared" si="36"/>
        <v>0.81020000000000003</v>
      </c>
    </row>
    <row r="2338" spans="1:6" hidden="1" x14ac:dyDescent="0.3">
      <c r="A2338" s="1" t="s">
        <v>5</v>
      </c>
      <c r="B2338" s="1" t="s">
        <v>10</v>
      </c>
      <c r="C2338">
        <v>200</v>
      </c>
      <c r="D2338">
        <v>357791486252100</v>
      </c>
      <c r="E2338">
        <v>357791486926800</v>
      </c>
      <c r="F2338">
        <f t="shared" si="36"/>
        <v>0.67469999999999997</v>
      </c>
    </row>
    <row r="2339" spans="1:6" hidden="1" x14ac:dyDescent="0.3">
      <c r="A2339" s="1" t="s">
        <v>5</v>
      </c>
      <c r="B2339" s="1" t="s">
        <v>11</v>
      </c>
      <c r="C2339">
        <v>200</v>
      </c>
      <c r="D2339">
        <v>357791488049300</v>
      </c>
      <c r="E2339">
        <v>357791488737900</v>
      </c>
      <c r="F2339">
        <f t="shared" si="36"/>
        <v>0.68859999999999999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357791490076200</v>
      </c>
      <c r="E2340">
        <v>357791490927300</v>
      </c>
      <c r="F2340">
        <f t="shared" si="36"/>
        <v>0.85109999999999997</v>
      </c>
    </row>
    <row r="2341" spans="1:6" hidden="1" x14ac:dyDescent="0.3">
      <c r="A2341" s="1" t="s">
        <v>5</v>
      </c>
      <c r="B2341" s="1" t="s">
        <v>13</v>
      </c>
      <c r="C2341">
        <v>200</v>
      </c>
      <c r="D2341">
        <v>357791492403300</v>
      </c>
      <c r="E2341">
        <v>357791493191000</v>
      </c>
      <c r="F2341">
        <f t="shared" si="36"/>
        <v>0.78769999999999996</v>
      </c>
    </row>
    <row r="2342" spans="1:6" hidden="1" x14ac:dyDescent="0.3">
      <c r="A2342" s="1" t="s">
        <v>5</v>
      </c>
      <c r="B2342" s="1" t="s">
        <v>15</v>
      </c>
      <c r="C2342">
        <v>200</v>
      </c>
      <c r="D2342">
        <v>357791494676600</v>
      </c>
      <c r="E2342">
        <v>357791495560900</v>
      </c>
      <c r="F2342">
        <f t="shared" si="36"/>
        <v>0.88429999999999997</v>
      </c>
    </row>
    <row r="2343" spans="1:6" hidden="1" x14ac:dyDescent="0.3">
      <c r="A2343" s="1" t="s">
        <v>5</v>
      </c>
      <c r="B2343" s="1" t="s">
        <v>16</v>
      </c>
      <c r="C2343">
        <v>200</v>
      </c>
      <c r="D2343">
        <v>357791496855800</v>
      </c>
      <c r="E2343">
        <v>357791497645800</v>
      </c>
      <c r="F2343">
        <f t="shared" si="36"/>
        <v>0.79</v>
      </c>
    </row>
    <row r="2344" spans="1:6" hidden="1" x14ac:dyDescent="0.3">
      <c r="A2344" s="1" t="s">
        <v>5</v>
      </c>
      <c r="B2344" s="1" t="s">
        <v>17</v>
      </c>
      <c r="C2344">
        <v>200</v>
      </c>
      <c r="D2344">
        <v>357791499313200</v>
      </c>
      <c r="E2344">
        <v>357791500266300</v>
      </c>
      <c r="F2344">
        <f t="shared" si="36"/>
        <v>0.95309999999999995</v>
      </c>
    </row>
    <row r="2345" spans="1:6" hidden="1" x14ac:dyDescent="0.3">
      <c r="A2345" s="1" t="s">
        <v>5</v>
      </c>
      <c r="B2345" s="1" t="s">
        <v>18</v>
      </c>
      <c r="C2345">
        <v>200</v>
      </c>
      <c r="D2345">
        <v>357791502390900</v>
      </c>
      <c r="E2345">
        <v>357791503127000</v>
      </c>
      <c r="F2345">
        <f t="shared" si="36"/>
        <v>0.73609999999999998</v>
      </c>
    </row>
    <row r="2346" spans="1:6" hidden="1" x14ac:dyDescent="0.3">
      <c r="A2346" s="1" t="s">
        <v>5</v>
      </c>
      <c r="B2346" s="1" t="s">
        <v>19</v>
      </c>
      <c r="C2346">
        <v>200</v>
      </c>
      <c r="D2346">
        <v>357791504460800</v>
      </c>
      <c r="E2346">
        <v>357791505305800</v>
      </c>
      <c r="F2346">
        <f t="shared" si="36"/>
        <v>0.84499999999999997</v>
      </c>
    </row>
    <row r="2347" spans="1:6" hidden="1" x14ac:dyDescent="0.3">
      <c r="A2347" s="1" t="s">
        <v>5</v>
      </c>
      <c r="B2347" s="1" t="s">
        <v>20</v>
      </c>
      <c r="C2347">
        <v>200</v>
      </c>
      <c r="D2347">
        <v>357791506898700</v>
      </c>
      <c r="E2347">
        <v>357791507955900</v>
      </c>
      <c r="F2347">
        <f t="shared" si="36"/>
        <v>1.0571999999999999</v>
      </c>
    </row>
    <row r="2348" spans="1:6" hidden="1" x14ac:dyDescent="0.3">
      <c r="A2348" s="1" t="s">
        <v>5</v>
      </c>
      <c r="B2348" s="1" t="s">
        <v>21</v>
      </c>
      <c r="C2348">
        <v>200</v>
      </c>
      <c r="D2348">
        <v>357791510591300</v>
      </c>
      <c r="E2348">
        <v>357791511648200</v>
      </c>
      <c r="F2348">
        <f t="shared" si="36"/>
        <v>1.0569</v>
      </c>
    </row>
    <row r="2349" spans="1:6" hidden="1" x14ac:dyDescent="0.3">
      <c r="A2349" s="1" t="s">
        <v>5</v>
      </c>
      <c r="B2349" s="1" t="s">
        <v>28</v>
      </c>
      <c r="C2349">
        <v>200</v>
      </c>
      <c r="D2349">
        <v>357791513484500</v>
      </c>
      <c r="E2349">
        <v>357791514221700</v>
      </c>
      <c r="F2349">
        <f t="shared" si="36"/>
        <v>0.73719999999999997</v>
      </c>
    </row>
    <row r="2350" spans="1:6" x14ac:dyDescent="0.3">
      <c r="A2350" s="1" t="s">
        <v>5</v>
      </c>
      <c r="B2350" s="1" t="s">
        <v>30</v>
      </c>
      <c r="C2350">
        <v>200</v>
      </c>
      <c r="D2350">
        <v>357791516356000</v>
      </c>
      <c r="E2350">
        <v>357791523583300</v>
      </c>
      <c r="F2350">
        <f t="shared" si="36"/>
        <v>7.2272999999999996</v>
      </c>
    </row>
    <row r="2351" spans="1:6" hidden="1" x14ac:dyDescent="0.3">
      <c r="A2351" s="1" t="s">
        <v>5</v>
      </c>
      <c r="B2351" s="1" t="s">
        <v>8</v>
      </c>
      <c r="C2351">
        <v>200</v>
      </c>
      <c r="D2351">
        <v>357791683429600</v>
      </c>
      <c r="E2351">
        <v>357791684273700</v>
      </c>
      <c r="F2351">
        <f t="shared" si="36"/>
        <v>0.84409999999999996</v>
      </c>
    </row>
    <row r="2352" spans="1:6" hidden="1" x14ac:dyDescent="0.3">
      <c r="A2352" s="1" t="s">
        <v>5</v>
      </c>
      <c r="B2352" s="1" t="s">
        <v>9</v>
      </c>
      <c r="C2352">
        <v>200</v>
      </c>
      <c r="D2352">
        <v>357791685653800</v>
      </c>
      <c r="E2352">
        <v>357791686702400</v>
      </c>
      <c r="F2352">
        <f t="shared" si="36"/>
        <v>1.0486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357791688210600</v>
      </c>
      <c r="E2353">
        <v>357791688858800</v>
      </c>
      <c r="F2353">
        <f t="shared" si="36"/>
        <v>0.6482</v>
      </c>
    </row>
    <row r="2354" spans="1:6" hidden="1" x14ac:dyDescent="0.3">
      <c r="A2354" s="1" t="s">
        <v>5</v>
      </c>
      <c r="B2354" s="1" t="s">
        <v>11</v>
      </c>
      <c r="C2354">
        <v>200</v>
      </c>
      <c r="D2354">
        <v>357791690006100</v>
      </c>
      <c r="E2354">
        <v>357791690690500</v>
      </c>
      <c r="F2354">
        <f t="shared" si="36"/>
        <v>0.68440000000000001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357791691840700</v>
      </c>
      <c r="E2355">
        <v>357791692520000</v>
      </c>
      <c r="F2355">
        <f t="shared" si="36"/>
        <v>0.67930000000000001</v>
      </c>
    </row>
    <row r="2356" spans="1:6" hidden="1" x14ac:dyDescent="0.3">
      <c r="A2356" s="1" t="s">
        <v>5</v>
      </c>
      <c r="B2356" s="1" t="s">
        <v>13</v>
      </c>
      <c r="C2356">
        <v>200</v>
      </c>
      <c r="D2356">
        <v>357791693624800</v>
      </c>
      <c r="E2356">
        <v>357791694282800</v>
      </c>
      <c r="F2356">
        <f t="shared" si="36"/>
        <v>0.65800000000000003</v>
      </c>
    </row>
    <row r="2357" spans="1:6" hidden="1" x14ac:dyDescent="0.3">
      <c r="A2357" s="1" t="s">
        <v>5</v>
      </c>
      <c r="B2357" s="1" t="s">
        <v>14</v>
      </c>
      <c r="C2357">
        <v>200</v>
      </c>
      <c r="D2357">
        <v>357791695684500</v>
      </c>
      <c r="E2357">
        <v>357791696432500</v>
      </c>
      <c r="F2357">
        <f t="shared" si="36"/>
        <v>0.748</v>
      </c>
    </row>
    <row r="2358" spans="1:6" hidden="1" x14ac:dyDescent="0.3">
      <c r="A2358" s="1" t="s">
        <v>5</v>
      </c>
      <c r="B2358" s="1" t="s">
        <v>15</v>
      </c>
      <c r="C2358">
        <v>200</v>
      </c>
      <c r="D2358">
        <v>357791697818200</v>
      </c>
      <c r="E2358">
        <v>357791698465800</v>
      </c>
      <c r="F2358">
        <f t="shared" si="36"/>
        <v>0.64759999999999995</v>
      </c>
    </row>
    <row r="2359" spans="1:6" hidden="1" x14ac:dyDescent="0.3">
      <c r="A2359" s="1" t="s">
        <v>5</v>
      </c>
      <c r="B2359" s="1" t="s">
        <v>16</v>
      </c>
      <c r="C2359">
        <v>200</v>
      </c>
      <c r="D2359">
        <v>357791699586200</v>
      </c>
      <c r="E2359">
        <v>357791700304300</v>
      </c>
      <c r="F2359">
        <f t="shared" si="36"/>
        <v>0.71809999999999996</v>
      </c>
    </row>
    <row r="2360" spans="1:6" hidden="1" x14ac:dyDescent="0.3">
      <c r="A2360" s="1" t="s">
        <v>5</v>
      </c>
      <c r="B2360" s="1" t="s">
        <v>17</v>
      </c>
      <c r="C2360">
        <v>200</v>
      </c>
      <c r="D2360">
        <v>357791702030000</v>
      </c>
      <c r="E2360">
        <v>357791702874100</v>
      </c>
      <c r="F2360">
        <f t="shared" si="36"/>
        <v>0.84409999999999996</v>
      </c>
    </row>
    <row r="2361" spans="1:6" hidden="1" x14ac:dyDescent="0.3">
      <c r="A2361" s="1" t="s">
        <v>5</v>
      </c>
      <c r="B2361" s="1" t="s">
        <v>18</v>
      </c>
      <c r="C2361">
        <v>200</v>
      </c>
      <c r="D2361">
        <v>357791704480100</v>
      </c>
      <c r="E2361">
        <v>357791705122100</v>
      </c>
      <c r="F2361">
        <f t="shared" si="36"/>
        <v>0.64200000000000002</v>
      </c>
    </row>
    <row r="2362" spans="1:6" hidden="1" x14ac:dyDescent="0.3">
      <c r="A2362" s="1" t="s">
        <v>5</v>
      </c>
      <c r="B2362" s="1" t="s">
        <v>19</v>
      </c>
      <c r="C2362">
        <v>200</v>
      </c>
      <c r="D2362">
        <v>357791706289800</v>
      </c>
      <c r="E2362">
        <v>357791706917600</v>
      </c>
      <c r="F2362">
        <f t="shared" si="36"/>
        <v>0.62780000000000002</v>
      </c>
    </row>
    <row r="2363" spans="1:6" hidden="1" x14ac:dyDescent="0.3">
      <c r="A2363" s="1" t="s">
        <v>5</v>
      </c>
      <c r="B2363" s="1" t="s">
        <v>20</v>
      </c>
      <c r="C2363">
        <v>200</v>
      </c>
      <c r="D2363">
        <v>357791708045600</v>
      </c>
      <c r="E2363">
        <v>357791708973100</v>
      </c>
      <c r="F2363">
        <f t="shared" si="36"/>
        <v>0.92749999999999999</v>
      </c>
    </row>
    <row r="2364" spans="1:6" hidden="1" x14ac:dyDescent="0.3">
      <c r="A2364" s="1" t="s">
        <v>5</v>
      </c>
      <c r="B2364" s="1" t="s">
        <v>21</v>
      </c>
      <c r="C2364">
        <v>200</v>
      </c>
      <c r="D2364">
        <v>357791711123100</v>
      </c>
      <c r="E2364">
        <v>357791711980700</v>
      </c>
      <c r="F2364">
        <f t="shared" si="36"/>
        <v>0.85760000000000003</v>
      </c>
    </row>
    <row r="2365" spans="1:6" x14ac:dyDescent="0.3">
      <c r="A2365" s="1" t="s">
        <v>5</v>
      </c>
      <c r="B2365" s="1" t="s">
        <v>31</v>
      </c>
      <c r="C2365">
        <v>200</v>
      </c>
      <c r="D2365">
        <v>357791713206000</v>
      </c>
      <c r="E2365">
        <v>357791717881900</v>
      </c>
      <c r="F2365">
        <f t="shared" si="36"/>
        <v>4.6759000000000004</v>
      </c>
    </row>
    <row r="2366" spans="1:6" hidden="1" x14ac:dyDescent="0.3">
      <c r="A2366" s="1" t="s">
        <v>5</v>
      </c>
      <c r="B2366" s="1" t="s">
        <v>8</v>
      </c>
      <c r="C2366">
        <v>200</v>
      </c>
      <c r="D2366">
        <v>357791799432600</v>
      </c>
      <c r="E2366">
        <v>357791800317700</v>
      </c>
      <c r="F2366">
        <f t="shared" si="36"/>
        <v>0.8851</v>
      </c>
    </row>
    <row r="2367" spans="1:6" hidden="1" x14ac:dyDescent="0.3">
      <c r="A2367" s="1" t="s">
        <v>5</v>
      </c>
      <c r="B2367" s="1" t="s">
        <v>14</v>
      </c>
      <c r="C2367">
        <v>200</v>
      </c>
      <c r="D2367">
        <v>357791802204300</v>
      </c>
      <c r="E2367">
        <v>357791803439600</v>
      </c>
      <c r="F2367">
        <f t="shared" si="36"/>
        <v>1.2353000000000001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357791805133200</v>
      </c>
      <c r="E2368">
        <v>357791806031400</v>
      </c>
      <c r="F2368">
        <f t="shared" si="36"/>
        <v>0.8982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357791807841800</v>
      </c>
      <c r="E2369">
        <v>357791808629700</v>
      </c>
      <c r="F2369">
        <f t="shared" si="36"/>
        <v>0.78790000000000004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357791809981400</v>
      </c>
      <c r="E2370">
        <v>357791810725200</v>
      </c>
      <c r="F2370">
        <f t="shared" ref="F2370:F2433" si="37">(E2370-D2370)/1000000</f>
        <v>0.74380000000000002</v>
      </c>
    </row>
    <row r="2371" spans="1:6" hidden="1" x14ac:dyDescent="0.3">
      <c r="A2371" s="1" t="s">
        <v>5</v>
      </c>
      <c r="B2371" s="1" t="s">
        <v>11</v>
      </c>
      <c r="C2371">
        <v>200</v>
      </c>
      <c r="D2371">
        <v>357791812730100</v>
      </c>
      <c r="E2371">
        <v>357791813505600</v>
      </c>
      <c r="F2371">
        <f t="shared" si="37"/>
        <v>0.77549999999999997</v>
      </c>
    </row>
    <row r="2372" spans="1:6" hidden="1" x14ac:dyDescent="0.3">
      <c r="A2372" s="1" t="s">
        <v>5</v>
      </c>
      <c r="B2372" s="1" t="s">
        <v>12</v>
      </c>
      <c r="C2372">
        <v>200</v>
      </c>
      <c r="D2372">
        <v>357791814912400</v>
      </c>
      <c r="E2372">
        <v>357791815622800</v>
      </c>
      <c r="F2372">
        <f t="shared" si="37"/>
        <v>0.71040000000000003</v>
      </c>
    </row>
    <row r="2373" spans="1:6" hidden="1" x14ac:dyDescent="0.3">
      <c r="A2373" s="1" t="s">
        <v>5</v>
      </c>
      <c r="B2373" s="1" t="s">
        <v>13</v>
      </c>
      <c r="C2373">
        <v>200</v>
      </c>
      <c r="D2373">
        <v>357791816982800</v>
      </c>
      <c r="E2373">
        <v>357791817721600</v>
      </c>
      <c r="F2373">
        <f t="shared" si="37"/>
        <v>0.73880000000000001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357791818986100</v>
      </c>
      <c r="E2374">
        <v>357791819853000</v>
      </c>
      <c r="F2374">
        <f t="shared" si="37"/>
        <v>0.8669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357791821275600</v>
      </c>
      <c r="E2375">
        <v>357791822061200</v>
      </c>
      <c r="F2375">
        <f t="shared" si="37"/>
        <v>0.78559999999999997</v>
      </c>
    </row>
    <row r="2376" spans="1:6" hidden="1" x14ac:dyDescent="0.3">
      <c r="A2376" s="1" t="s">
        <v>5</v>
      </c>
      <c r="B2376" s="1" t="s">
        <v>18</v>
      </c>
      <c r="C2376">
        <v>200</v>
      </c>
      <c r="D2376">
        <v>357791823688400</v>
      </c>
      <c r="E2376">
        <v>357791824387500</v>
      </c>
      <c r="F2376">
        <f t="shared" si="37"/>
        <v>0.69910000000000005</v>
      </c>
    </row>
    <row r="2377" spans="1:6" hidden="1" x14ac:dyDescent="0.3">
      <c r="A2377" s="1" t="s">
        <v>5</v>
      </c>
      <c r="B2377" s="1" t="s">
        <v>19</v>
      </c>
      <c r="C2377">
        <v>200</v>
      </c>
      <c r="D2377">
        <v>357791825605500</v>
      </c>
      <c r="E2377">
        <v>357791826246300</v>
      </c>
      <c r="F2377">
        <f t="shared" si="37"/>
        <v>0.64080000000000004</v>
      </c>
    </row>
    <row r="2378" spans="1:6" hidden="1" x14ac:dyDescent="0.3">
      <c r="A2378" s="1" t="s">
        <v>5</v>
      </c>
      <c r="B2378" s="1" t="s">
        <v>20</v>
      </c>
      <c r="C2378">
        <v>200</v>
      </c>
      <c r="D2378">
        <v>357791827613900</v>
      </c>
      <c r="E2378">
        <v>357791828769500</v>
      </c>
      <c r="F2378">
        <f t="shared" si="37"/>
        <v>1.1556</v>
      </c>
    </row>
    <row r="2379" spans="1:6" hidden="1" x14ac:dyDescent="0.3">
      <c r="A2379" s="1" t="s">
        <v>5</v>
      </c>
      <c r="B2379" s="1" t="s">
        <v>21</v>
      </c>
      <c r="C2379">
        <v>200</v>
      </c>
      <c r="D2379">
        <v>357791831378600</v>
      </c>
      <c r="E2379">
        <v>357791832423300</v>
      </c>
      <c r="F2379">
        <f t="shared" si="37"/>
        <v>1.0447</v>
      </c>
    </row>
    <row r="2380" spans="1:6" hidden="1" x14ac:dyDescent="0.3">
      <c r="A2380" s="1" t="s">
        <v>5</v>
      </c>
      <c r="B2380" s="1" t="s">
        <v>28</v>
      </c>
      <c r="C2380">
        <v>200</v>
      </c>
      <c r="D2380">
        <v>357791833937800</v>
      </c>
      <c r="E2380">
        <v>357791834626900</v>
      </c>
      <c r="F2380">
        <f t="shared" si="37"/>
        <v>0.68910000000000005</v>
      </c>
    </row>
    <row r="2381" spans="1:6" x14ac:dyDescent="0.3">
      <c r="A2381" s="1" t="s">
        <v>5</v>
      </c>
      <c r="B2381" s="1" t="s">
        <v>37</v>
      </c>
      <c r="C2381">
        <v>200</v>
      </c>
      <c r="D2381">
        <v>357791837102900</v>
      </c>
      <c r="E2381">
        <v>357791841096700</v>
      </c>
      <c r="F2381">
        <f t="shared" si="37"/>
        <v>3.9937999999999998</v>
      </c>
    </row>
    <row r="2382" spans="1:6" hidden="1" x14ac:dyDescent="0.3">
      <c r="A2382" s="1" t="s">
        <v>5</v>
      </c>
      <c r="B2382" s="1" t="s">
        <v>8</v>
      </c>
      <c r="C2382">
        <v>200</v>
      </c>
      <c r="D2382">
        <v>357791947341000</v>
      </c>
      <c r="E2382">
        <v>357791948120700</v>
      </c>
      <c r="F2382">
        <f t="shared" si="37"/>
        <v>0.77969999999999995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357791949438500</v>
      </c>
      <c r="E2383">
        <v>357791950138400</v>
      </c>
      <c r="F2383">
        <f t="shared" si="37"/>
        <v>0.69989999999999997</v>
      </c>
    </row>
    <row r="2384" spans="1:6" hidden="1" x14ac:dyDescent="0.3">
      <c r="A2384" s="1" t="s">
        <v>5</v>
      </c>
      <c r="B2384" s="1" t="s">
        <v>15</v>
      </c>
      <c r="C2384">
        <v>200</v>
      </c>
      <c r="D2384">
        <v>357791951528200</v>
      </c>
      <c r="E2384">
        <v>357791952245000</v>
      </c>
      <c r="F2384">
        <f t="shared" si="37"/>
        <v>0.71679999999999999</v>
      </c>
    </row>
    <row r="2385" spans="1:6" hidden="1" x14ac:dyDescent="0.3">
      <c r="A2385" s="1" t="s">
        <v>5</v>
      </c>
      <c r="B2385" s="1" t="s">
        <v>16</v>
      </c>
      <c r="C2385">
        <v>200</v>
      </c>
      <c r="D2385">
        <v>357791953381500</v>
      </c>
      <c r="E2385">
        <v>357791954116500</v>
      </c>
      <c r="F2385">
        <f t="shared" si="37"/>
        <v>0.73499999999999999</v>
      </c>
    </row>
    <row r="2386" spans="1:6" hidden="1" x14ac:dyDescent="0.3">
      <c r="A2386" s="1" t="s">
        <v>5</v>
      </c>
      <c r="B2386" s="1" t="s">
        <v>10</v>
      </c>
      <c r="C2386">
        <v>200</v>
      </c>
      <c r="D2386">
        <v>357791955490300</v>
      </c>
      <c r="E2386">
        <v>357791956157500</v>
      </c>
      <c r="F2386">
        <f t="shared" si="37"/>
        <v>0.66720000000000002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357791957247500</v>
      </c>
      <c r="E2387">
        <v>357791957933400</v>
      </c>
      <c r="F2387">
        <f t="shared" si="37"/>
        <v>0.68589999999999995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357791959148800</v>
      </c>
      <c r="E2388">
        <v>357791959813600</v>
      </c>
      <c r="F2388">
        <f t="shared" si="37"/>
        <v>0.66479999999999995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357791960933400</v>
      </c>
      <c r="E2389">
        <v>357791961640600</v>
      </c>
      <c r="F2389">
        <f t="shared" si="37"/>
        <v>0.70720000000000005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357791962764100</v>
      </c>
      <c r="E2390">
        <v>357791963509300</v>
      </c>
      <c r="F2390">
        <f t="shared" si="37"/>
        <v>0.74519999999999997</v>
      </c>
    </row>
    <row r="2391" spans="1:6" hidden="1" x14ac:dyDescent="0.3">
      <c r="A2391" s="1" t="s">
        <v>5</v>
      </c>
      <c r="B2391" s="1" t="s">
        <v>17</v>
      </c>
      <c r="C2391">
        <v>200</v>
      </c>
      <c r="D2391">
        <v>357791964814000</v>
      </c>
      <c r="E2391">
        <v>357791965486500</v>
      </c>
      <c r="F2391">
        <f t="shared" si="37"/>
        <v>0.67249999999999999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357791966941200</v>
      </c>
      <c r="E2392">
        <v>357791967578300</v>
      </c>
      <c r="F2392">
        <f t="shared" si="37"/>
        <v>0.6371</v>
      </c>
    </row>
    <row r="2393" spans="1:6" hidden="1" x14ac:dyDescent="0.3">
      <c r="A2393" s="1" t="s">
        <v>5</v>
      </c>
      <c r="B2393" s="1" t="s">
        <v>19</v>
      </c>
      <c r="C2393">
        <v>200</v>
      </c>
      <c r="D2393">
        <v>357791968746600</v>
      </c>
      <c r="E2393">
        <v>357791969417500</v>
      </c>
      <c r="F2393">
        <f t="shared" si="37"/>
        <v>0.67090000000000005</v>
      </c>
    </row>
    <row r="2394" spans="1:6" hidden="1" x14ac:dyDescent="0.3">
      <c r="A2394" s="1" t="s">
        <v>5</v>
      </c>
      <c r="B2394" s="1" t="s">
        <v>20</v>
      </c>
      <c r="C2394">
        <v>200</v>
      </c>
      <c r="D2394">
        <v>357791970736400</v>
      </c>
      <c r="E2394">
        <v>357791971731700</v>
      </c>
      <c r="F2394">
        <f t="shared" si="37"/>
        <v>0.99529999999999996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357791973986400</v>
      </c>
      <c r="E2395">
        <v>357791974861700</v>
      </c>
      <c r="F2395">
        <f t="shared" si="37"/>
        <v>0.87529999999999997</v>
      </c>
    </row>
    <row r="2396" spans="1:6" x14ac:dyDescent="0.3">
      <c r="A2396" s="1" t="s">
        <v>26</v>
      </c>
      <c r="B2396" s="1" t="s">
        <v>38</v>
      </c>
      <c r="C2396">
        <v>200</v>
      </c>
      <c r="D2396">
        <v>357791976176200</v>
      </c>
      <c r="E2396">
        <v>357791990490700</v>
      </c>
      <c r="F2396">
        <f t="shared" si="37"/>
        <v>14.314500000000001</v>
      </c>
    </row>
    <row r="2397" spans="1:6" hidden="1" x14ac:dyDescent="0.3">
      <c r="A2397" s="1" t="s">
        <v>5</v>
      </c>
      <c r="B2397" s="1" t="s">
        <v>8</v>
      </c>
      <c r="C2397">
        <v>200</v>
      </c>
      <c r="D2397">
        <v>357792058188100</v>
      </c>
      <c r="E2397">
        <v>357792058977900</v>
      </c>
      <c r="F2397">
        <f t="shared" si="37"/>
        <v>0.78979999999999995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357792060492800</v>
      </c>
      <c r="E2398">
        <v>357792061235800</v>
      </c>
      <c r="F2398">
        <f t="shared" si="37"/>
        <v>0.74299999999999999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357792064650900</v>
      </c>
      <c r="E2399">
        <v>357792065332700</v>
      </c>
      <c r="F2399">
        <f t="shared" si="37"/>
        <v>0.68179999999999996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357792066607700</v>
      </c>
      <c r="E2400">
        <v>357792067299200</v>
      </c>
      <c r="F2400">
        <f t="shared" si="37"/>
        <v>0.6915</v>
      </c>
    </row>
    <row r="2401" spans="1:6" hidden="1" x14ac:dyDescent="0.3">
      <c r="A2401" s="1" t="s">
        <v>5</v>
      </c>
      <c r="B2401" s="1" t="s">
        <v>11</v>
      </c>
      <c r="C2401">
        <v>200</v>
      </c>
      <c r="D2401">
        <v>357792068669800</v>
      </c>
      <c r="E2401">
        <v>357792069334700</v>
      </c>
      <c r="F2401">
        <f t="shared" si="37"/>
        <v>0.66490000000000005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357792071365500</v>
      </c>
      <c r="E2402">
        <v>357792072041700</v>
      </c>
      <c r="F2402">
        <f t="shared" si="37"/>
        <v>0.67620000000000002</v>
      </c>
    </row>
    <row r="2403" spans="1:6" hidden="1" x14ac:dyDescent="0.3">
      <c r="A2403" s="1" t="s">
        <v>5</v>
      </c>
      <c r="B2403" s="1" t="s">
        <v>13</v>
      </c>
      <c r="C2403">
        <v>200</v>
      </c>
      <c r="D2403">
        <v>357792073227900</v>
      </c>
      <c r="E2403">
        <v>357792073928100</v>
      </c>
      <c r="F2403">
        <f t="shared" si="37"/>
        <v>0.70020000000000004</v>
      </c>
    </row>
    <row r="2404" spans="1:6" hidden="1" x14ac:dyDescent="0.3">
      <c r="A2404" s="1" t="s">
        <v>5</v>
      </c>
      <c r="B2404" s="1" t="s">
        <v>14</v>
      </c>
      <c r="C2404">
        <v>200</v>
      </c>
      <c r="D2404">
        <v>357792075131400</v>
      </c>
      <c r="E2404">
        <v>357792075866200</v>
      </c>
      <c r="F2404">
        <f t="shared" si="37"/>
        <v>0.73480000000000001</v>
      </c>
    </row>
    <row r="2405" spans="1:6" hidden="1" x14ac:dyDescent="0.3">
      <c r="A2405" s="1" t="s">
        <v>5</v>
      </c>
      <c r="B2405" s="1" t="s">
        <v>15</v>
      </c>
      <c r="C2405">
        <v>200</v>
      </c>
      <c r="D2405">
        <v>357792077226500</v>
      </c>
      <c r="E2405">
        <v>357792077904300</v>
      </c>
      <c r="F2405">
        <f t="shared" si="37"/>
        <v>0.67779999999999996</v>
      </c>
    </row>
    <row r="2406" spans="1:6" hidden="1" x14ac:dyDescent="0.3">
      <c r="A2406" s="1" t="s">
        <v>5</v>
      </c>
      <c r="B2406" s="1" t="s">
        <v>17</v>
      </c>
      <c r="C2406">
        <v>200</v>
      </c>
      <c r="D2406">
        <v>357792079013500</v>
      </c>
      <c r="E2406">
        <v>357792079918100</v>
      </c>
      <c r="F2406">
        <f t="shared" si="37"/>
        <v>0.90459999999999996</v>
      </c>
    </row>
    <row r="2407" spans="1:6" hidden="1" x14ac:dyDescent="0.3">
      <c r="A2407" s="1" t="s">
        <v>5</v>
      </c>
      <c r="B2407" s="1" t="s">
        <v>18</v>
      </c>
      <c r="C2407">
        <v>200</v>
      </c>
      <c r="D2407">
        <v>357792081434800</v>
      </c>
      <c r="E2407">
        <v>357792082074500</v>
      </c>
      <c r="F2407">
        <f t="shared" si="37"/>
        <v>0.63970000000000005</v>
      </c>
    </row>
    <row r="2408" spans="1:6" hidden="1" x14ac:dyDescent="0.3">
      <c r="A2408" s="1" t="s">
        <v>5</v>
      </c>
      <c r="B2408" s="1" t="s">
        <v>19</v>
      </c>
      <c r="C2408">
        <v>200</v>
      </c>
      <c r="D2408">
        <v>357792083118900</v>
      </c>
      <c r="E2408">
        <v>357792083770200</v>
      </c>
      <c r="F2408">
        <f t="shared" si="37"/>
        <v>0.65129999999999999</v>
      </c>
    </row>
    <row r="2409" spans="1:6" hidden="1" x14ac:dyDescent="0.3">
      <c r="A2409" s="1" t="s">
        <v>5</v>
      </c>
      <c r="B2409" s="1" t="s">
        <v>20</v>
      </c>
      <c r="C2409">
        <v>200</v>
      </c>
      <c r="D2409">
        <v>357792084947300</v>
      </c>
      <c r="E2409">
        <v>357792085878800</v>
      </c>
      <c r="F2409">
        <f t="shared" si="37"/>
        <v>0.93149999999999999</v>
      </c>
    </row>
    <row r="2410" spans="1:6" hidden="1" x14ac:dyDescent="0.3">
      <c r="A2410" s="1" t="s">
        <v>5</v>
      </c>
      <c r="B2410" s="1" t="s">
        <v>21</v>
      </c>
      <c r="C2410">
        <v>200</v>
      </c>
      <c r="D2410">
        <v>357792088011000</v>
      </c>
      <c r="E2410">
        <v>357792088922600</v>
      </c>
      <c r="F2410">
        <f t="shared" si="37"/>
        <v>0.91159999999999997</v>
      </c>
    </row>
    <row r="2411" spans="1:6" x14ac:dyDescent="0.3">
      <c r="A2411" s="1" t="s">
        <v>5</v>
      </c>
      <c r="B2411" s="1" t="s">
        <v>31</v>
      </c>
      <c r="C2411">
        <v>200</v>
      </c>
      <c r="D2411">
        <v>357792090173200</v>
      </c>
      <c r="E2411">
        <v>357792095512400</v>
      </c>
      <c r="F2411">
        <f t="shared" si="37"/>
        <v>5.3391999999999999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357792158117100</v>
      </c>
      <c r="E2412">
        <v>357792159089300</v>
      </c>
      <c r="F2412">
        <f t="shared" si="37"/>
        <v>0.97219999999999995</v>
      </c>
    </row>
    <row r="2413" spans="1:6" hidden="1" x14ac:dyDescent="0.3">
      <c r="A2413" s="1" t="s">
        <v>5</v>
      </c>
      <c r="B2413" s="1" t="s">
        <v>14</v>
      </c>
      <c r="C2413">
        <v>200</v>
      </c>
      <c r="D2413">
        <v>357792160712800</v>
      </c>
      <c r="E2413">
        <v>357792161521500</v>
      </c>
      <c r="F2413">
        <f t="shared" si="37"/>
        <v>0.80869999999999997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357792163069600</v>
      </c>
      <c r="E2414">
        <v>357792163786300</v>
      </c>
      <c r="F2414">
        <f t="shared" si="37"/>
        <v>0.7167</v>
      </c>
    </row>
    <row r="2415" spans="1:6" hidden="1" x14ac:dyDescent="0.3">
      <c r="A2415" s="1" t="s">
        <v>5</v>
      </c>
      <c r="B2415" s="1" t="s">
        <v>10</v>
      </c>
      <c r="C2415">
        <v>200</v>
      </c>
      <c r="D2415">
        <v>357792165107600</v>
      </c>
      <c r="E2415">
        <v>357792165771600</v>
      </c>
      <c r="F2415">
        <f t="shared" si="37"/>
        <v>0.66400000000000003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357792166881900</v>
      </c>
      <c r="E2416">
        <v>357792167591100</v>
      </c>
      <c r="F2416">
        <f t="shared" si="37"/>
        <v>0.70920000000000005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357792168978300</v>
      </c>
      <c r="E2417">
        <v>357792169784100</v>
      </c>
      <c r="F2417">
        <f t="shared" si="37"/>
        <v>0.80579999999999996</v>
      </c>
    </row>
    <row r="2418" spans="1:6" hidden="1" x14ac:dyDescent="0.3">
      <c r="A2418" s="1" t="s">
        <v>5</v>
      </c>
      <c r="B2418" s="1" t="s">
        <v>13</v>
      </c>
      <c r="C2418">
        <v>200</v>
      </c>
      <c r="D2418">
        <v>357792171248500</v>
      </c>
      <c r="E2418">
        <v>357792171900200</v>
      </c>
      <c r="F2418">
        <f t="shared" si="37"/>
        <v>0.65169999999999995</v>
      </c>
    </row>
    <row r="2419" spans="1:6" hidden="1" x14ac:dyDescent="0.3">
      <c r="A2419" s="1" t="s">
        <v>5</v>
      </c>
      <c r="B2419" s="1" t="s">
        <v>15</v>
      </c>
      <c r="C2419">
        <v>200</v>
      </c>
      <c r="D2419">
        <v>357792173189700</v>
      </c>
      <c r="E2419">
        <v>357792173859100</v>
      </c>
      <c r="F2419">
        <f t="shared" si="37"/>
        <v>0.6694</v>
      </c>
    </row>
    <row r="2420" spans="1:6" hidden="1" x14ac:dyDescent="0.3">
      <c r="A2420" s="1" t="s">
        <v>5</v>
      </c>
      <c r="B2420" s="1" t="s">
        <v>16</v>
      </c>
      <c r="C2420">
        <v>200</v>
      </c>
      <c r="D2420">
        <v>357792175181200</v>
      </c>
      <c r="E2420">
        <v>357792175964100</v>
      </c>
      <c r="F2420">
        <f t="shared" si="37"/>
        <v>0.78290000000000004</v>
      </c>
    </row>
    <row r="2421" spans="1:6" hidden="1" x14ac:dyDescent="0.3">
      <c r="A2421" s="1" t="s">
        <v>5</v>
      </c>
      <c r="B2421" s="1" t="s">
        <v>17</v>
      </c>
      <c r="C2421">
        <v>200</v>
      </c>
      <c r="D2421">
        <v>357792177482400</v>
      </c>
      <c r="E2421">
        <v>357792178220200</v>
      </c>
      <c r="F2421">
        <f t="shared" si="37"/>
        <v>0.73780000000000001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357792179928900</v>
      </c>
      <c r="E2422">
        <v>357792180620300</v>
      </c>
      <c r="F2422">
        <f t="shared" si="37"/>
        <v>0.69140000000000001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357792181852300</v>
      </c>
      <c r="E2423">
        <v>357792182494200</v>
      </c>
      <c r="F2423">
        <f t="shared" si="37"/>
        <v>0.64190000000000003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357792183871500</v>
      </c>
      <c r="E2424">
        <v>357792184844600</v>
      </c>
      <c r="F2424">
        <f t="shared" si="37"/>
        <v>0.97309999999999997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357792187259200</v>
      </c>
      <c r="E2425">
        <v>357792188458400</v>
      </c>
      <c r="F2425">
        <f t="shared" si="37"/>
        <v>1.1992</v>
      </c>
    </row>
    <row r="2426" spans="1:6" hidden="1" x14ac:dyDescent="0.3">
      <c r="A2426" s="1" t="s">
        <v>5</v>
      </c>
      <c r="B2426" s="1" t="s">
        <v>28</v>
      </c>
      <c r="C2426">
        <v>200</v>
      </c>
      <c r="D2426">
        <v>357792190057900</v>
      </c>
      <c r="E2426">
        <v>357792190829300</v>
      </c>
      <c r="F2426">
        <f t="shared" si="37"/>
        <v>0.77139999999999997</v>
      </c>
    </row>
    <row r="2427" spans="1:6" x14ac:dyDescent="0.3">
      <c r="A2427" s="1" t="s">
        <v>5</v>
      </c>
      <c r="B2427" s="1" t="s">
        <v>35</v>
      </c>
      <c r="C2427">
        <v>200</v>
      </c>
      <c r="D2427">
        <v>357792194790000</v>
      </c>
      <c r="E2427">
        <v>357792200387500</v>
      </c>
      <c r="F2427">
        <f t="shared" si="37"/>
        <v>5.5975000000000001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357792268702400</v>
      </c>
      <c r="E2428">
        <v>357792269589000</v>
      </c>
      <c r="F2428">
        <f t="shared" si="37"/>
        <v>0.88660000000000005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357792271073400</v>
      </c>
      <c r="E2429">
        <v>357792271896400</v>
      </c>
      <c r="F2429">
        <f t="shared" si="37"/>
        <v>0.82299999999999995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357792273708700</v>
      </c>
      <c r="E2430">
        <v>357792274609800</v>
      </c>
      <c r="F2430">
        <f t="shared" si="37"/>
        <v>0.90110000000000001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357792276135000</v>
      </c>
      <c r="E2431">
        <v>357792276909100</v>
      </c>
      <c r="F2431">
        <f t="shared" si="37"/>
        <v>0.77410000000000001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357792278203000</v>
      </c>
      <c r="E2432">
        <v>357792279008500</v>
      </c>
      <c r="F2432">
        <f t="shared" si="37"/>
        <v>0.80549999999999999</v>
      </c>
    </row>
    <row r="2433" spans="1:6" hidden="1" x14ac:dyDescent="0.3">
      <c r="A2433" s="1" t="s">
        <v>5</v>
      </c>
      <c r="B2433" s="1" t="s">
        <v>12</v>
      </c>
      <c r="C2433">
        <v>200</v>
      </c>
      <c r="D2433">
        <v>357792280400200</v>
      </c>
      <c r="E2433">
        <v>357792281339700</v>
      </c>
      <c r="F2433">
        <f t="shared" si="37"/>
        <v>0.9395</v>
      </c>
    </row>
    <row r="2434" spans="1:6" hidden="1" x14ac:dyDescent="0.3">
      <c r="A2434" s="1" t="s">
        <v>5</v>
      </c>
      <c r="B2434" s="1" t="s">
        <v>13</v>
      </c>
      <c r="C2434">
        <v>200</v>
      </c>
      <c r="D2434">
        <v>357792282665200</v>
      </c>
      <c r="E2434">
        <v>357792283430600</v>
      </c>
      <c r="F2434">
        <f t="shared" ref="F2434:F2497" si="38">(E2434-D2434)/1000000</f>
        <v>0.76539999999999997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357792284747500</v>
      </c>
      <c r="E2435">
        <v>357792285496900</v>
      </c>
      <c r="F2435">
        <f t="shared" si="38"/>
        <v>0.74939999999999996</v>
      </c>
    </row>
    <row r="2436" spans="1:6" hidden="1" x14ac:dyDescent="0.3">
      <c r="A2436" s="1" t="s">
        <v>5</v>
      </c>
      <c r="B2436" s="1" t="s">
        <v>16</v>
      </c>
      <c r="C2436">
        <v>200</v>
      </c>
      <c r="D2436">
        <v>357792286824300</v>
      </c>
      <c r="E2436">
        <v>357792287574400</v>
      </c>
      <c r="F2436">
        <f t="shared" si="38"/>
        <v>0.75009999999999999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357792289176300</v>
      </c>
      <c r="E2437">
        <v>357792289960700</v>
      </c>
      <c r="F2437">
        <f t="shared" si="38"/>
        <v>0.78439999999999999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357792291564700</v>
      </c>
      <c r="E2438">
        <v>357792292206300</v>
      </c>
      <c r="F2438">
        <f t="shared" si="38"/>
        <v>0.64159999999999995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357792293483700</v>
      </c>
      <c r="E2439">
        <v>357792294115300</v>
      </c>
      <c r="F2439">
        <f t="shared" si="38"/>
        <v>0.63160000000000005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357792295423000</v>
      </c>
      <c r="E2440">
        <v>357792296500300</v>
      </c>
      <c r="F2440">
        <f t="shared" si="38"/>
        <v>1.0772999999999999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357792298656600</v>
      </c>
      <c r="E2441">
        <v>357792299630100</v>
      </c>
      <c r="F2441">
        <f t="shared" si="38"/>
        <v>0.97350000000000003</v>
      </c>
    </row>
    <row r="2442" spans="1:6" x14ac:dyDescent="0.3">
      <c r="A2442" s="1" t="s">
        <v>26</v>
      </c>
      <c r="B2442" s="1" t="s">
        <v>35</v>
      </c>
      <c r="C2442">
        <v>200</v>
      </c>
      <c r="D2442">
        <v>357792301221400</v>
      </c>
      <c r="E2442">
        <v>357792352931200</v>
      </c>
      <c r="F2442">
        <f t="shared" si="38"/>
        <v>51.709800000000001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357792387860500</v>
      </c>
      <c r="E2443">
        <v>357792388629200</v>
      </c>
      <c r="F2443">
        <f t="shared" si="38"/>
        <v>0.76870000000000005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357792390086400</v>
      </c>
      <c r="E2444">
        <v>357792390863300</v>
      </c>
      <c r="F2444">
        <f t="shared" si="38"/>
        <v>0.77690000000000003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357792392351800</v>
      </c>
      <c r="E2445">
        <v>357792393096700</v>
      </c>
      <c r="F2445">
        <f t="shared" si="38"/>
        <v>0.74490000000000001</v>
      </c>
    </row>
    <row r="2446" spans="1:6" hidden="1" x14ac:dyDescent="0.3">
      <c r="A2446" s="1" t="s">
        <v>5</v>
      </c>
      <c r="B2446" s="1" t="s">
        <v>10</v>
      </c>
      <c r="C2446">
        <v>200</v>
      </c>
      <c r="D2446">
        <v>357792394570800</v>
      </c>
      <c r="E2446">
        <v>357792395420000</v>
      </c>
      <c r="F2446">
        <f t="shared" si="38"/>
        <v>0.84919999999999995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357792396776700</v>
      </c>
      <c r="E2447">
        <v>357792397506900</v>
      </c>
      <c r="F2447">
        <f t="shared" si="38"/>
        <v>0.73019999999999996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357792398906200</v>
      </c>
      <c r="E2448">
        <v>357792399561800</v>
      </c>
      <c r="F2448">
        <f t="shared" si="38"/>
        <v>0.65559999999999996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357792400754100</v>
      </c>
      <c r="E2449">
        <v>357792401507400</v>
      </c>
      <c r="F2449">
        <f t="shared" si="38"/>
        <v>0.75329999999999997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357792402762400</v>
      </c>
      <c r="E2450">
        <v>357792403395100</v>
      </c>
      <c r="F2450">
        <f t="shared" si="38"/>
        <v>0.63270000000000004</v>
      </c>
    </row>
    <row r="2451" spans="1:6" hidden="1" x14ac:dyDescent="0.3">
      <c r="A2451" s="1" t="s">
        <v>5</v>
      </c>
      <c r="B2451" s="1" t="s">
        <v>16</v>
      </c>
      <c r="C2451">
        <v>200</v>
      </c>
      <c r="D2451">
        <v>357792404800100</v>
      </c>
      <c r="E2451">
        <v>357792405498400</v>
      </c>
      <c r="F2451">
        <f t="shared" si="38"/>
        <v>0.69830000000000003</v>
      </c>
    </row>
    <row r="2452" spans="1:6" hidden="1" x14ac:dyDescent="0.3">
      <c r="A2452" s="1" t="s">
        <v>5</v>
      </c>
      <c r="B2452" s="1" t="s">
        <v>17</v>
      </c>
      <c r="C2452">
        <v>200</v>
      </c>
      <c r="D2452">
        <v>357792406968900</v>
      </c>
      <c r="E2452">
        <v>357792407663900</v>
      </c>
      <c r="F2452">
        <f t="shared" si="38"/>
        <v>0.69499999999999995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357792409249600</v>
      </c>
      <c r="E2453">
        <v>357792409902000</v>
      </c>
      <c r="F2453">
        <f t="shared" si="38"/>
        <v>0.65239999999999998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357792411013100</v>
      </c>
      <c r="E2454">
        <v>357792411716200</v>
      </c>
      <c r="F2454">
        <f t="shared" si="38"/>
        <v>0.70309999999999995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357792413045300</v>
      </c>
      <c r="E2455">
        <v>357792414143300</v>
      </c>
      <c r="F2455">
        <f t="shared" si="38"/>
        <v>1.0980000000000001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357792416449200</v>
      </c>
      <c r="E2456">
        <v>357792422435400</v>
      </c>
      <c r="F2456">
        <f t="shared" si="38"/>
        <v>5.9862000000000002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357792472913800</v>
      </c>
      <c r="E2457">
        <v>357792473691300</v>
      </c>
      <c r="F2457">
        <f t="shared" si="38"/>
        <v>0.77749999999999997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357792475199700</v>
      </c>
      <c r="E2458">
        <v>357792476071400</v>
      </c>
      <c r="F2458">
        <f t="shared" si="38"/>
        <v>0.87170000000000003</v>
      </c>
    </row>
    <row r="2459" spans="1:6" hidden="1" x14ac:dyDescent="0.3">
      <c r="A2459" s="1" t="s">
        <v>5</v>
      </c>
      <c r="B2459" s="1" t="s">
        <v>9</v>
      </c>
      <c r="C2459">
        <v>200</v>
      </c>
      <c r="D2459">
        <v>357792477751500</v>
      </c>
      <c r="E2459">
        <v>357792478565000</v>
      </c>
      <c r="F2459">
        <f t="shared" si="38"/>
        <v>0.8135</v>
      </c>
    </row>
    <row r="2460" spans="1:6" hidden="1" x14ac:dyDescent="0.3">
      <c r="A2460" s="1" t="s">
        <v>5</v>
      </c>
      <c r="B2460" s="1" t="s">
        <v>10</v>
      </c>
      <c r="C2460">
        <v>200</v>
      </c>
      <c r="D2460">
        <v>357792480025500</v>
      </c>
      <c r="E2460">
        <v>357792480747600</v>
      </c>
      <c r="F2460">
        <f t="shared" si="38"/>
        <v>0.72209999999999996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357792481953700</v>
      </c>
      <c r="E2461">
        <v>357792482669600</v>
      </c>
      <c r="F2461">
        <f t="shared" si="38"/>
        <v>0.71589999999999998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357792483990400</v>
      </c>
      <c r="E2462">
        <v>357792484666400</v>
      </c>
      <c r="F2462">
        <f t="shared" si="38"/>
        <v>0.67600000000000005</v>
      </c>
    </row>
    <row r="2463" spans="1:6" hidden="1" x14ac:dyDescent="0.3">
      <c r="A2463" s="1" t="s">
        <v>5</v>
      </c>
      <c r="B2463" s="1" t="s">
        <v>19</v>
      </c>
      <c r="C2463">
        <v>200</v>
      </c>
      <c r="D2463">
        <v>357792485879200</v>
      </c>
      <c r="E2463">
        <v>357792486526400</v>
      </c>
      <c r="F2463">
        <f t="shared" si="38"/>
        <v>0.6472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357792487716500</v>
      </c>
      <c r="E2464">
        <v>357792488396900</v>
      </c>
      <c r="F2464">
        <f t="shared" si="38"/>
        <v>0.6804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357792489719700</v>
      </c>
      <c r="E2465">
        <v>357792490371100</v>
      </c>
      <c r="F2465">
        <f t="shared" si="38"/>
        <v>0.65139999999999998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357792492134400</v>
      </c>
      <c r="E2466">
        <v>357792493058900</v>
      </c>
      <c r="F2466">
        <f t="shared" si="38"/>
        <v>0.92449999999999999</v>
      </c>
    </row>
    <row r="2467" spans="1:6" hidden="1" x14ac:dyDescent="0.3">
      <c r="A2467" s="1" t="s">
        <v>5</v>
      </c>
      <c r="B2467" s="1" t="s">
        <v>17</v>
      </c>
      <c r="C2467">
        <v>200</v>
      </c>
      <c r="D2467">
        <v>357792496824400</v>
      </c>
      <c r="E2467">
        <v>357792497686400</v>
      </c>
      <c r="F2467">
        <f t="shared" si="38"/>
        <v>0.86199999999999999</v>
      </c>
    </row>
    <row r="2468" spans="1:6" hidden="1" x14ac:dyDescent="0.3">
      <c r="A2468" s="1" t="s">
        <v>5</v>
      </c>
      <c r="B2468" s="1" t="s">
        <v>18</v>
      </c>
      <c r="C2468">
        <v>200</v>
      </c>
      <c r="D2468">
        <v>357792499518000</v>
      </c>
      <c r="E2468">
        <v>357792500170600</v>
      </c>
      <c r="F2468">
        <f t="shared" si="38"/>
        <v>0.65259999999999996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357792501451600</v>
      </c>
      <c r="E2469">
        <v>357792502442000</v>
      </c>
      <c r="F2469">
        <f t="shared" si="38"/>
        <v>0.99039999999999995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357792504721700</v>
      </c>
      <c r="E2470">
        <v>357792505715100</v>
      </c>
      <c r="F2470">
        <f t="shared" si="38"/>
        <v>0.99339999999999995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357792507379000</v>
      </c>
      <c r="E2471">
        <v>357792508111700</v>
      </c>
      <c r="F2471">
        <f t="shared" si="38"/>
        <v>0.73270000000000002</v>
      </c>
    </row>
    <row r="2472" spans="1:6" x14ac:dyDescent="0.3">
      <c r="A2472" s="1" t="s">
        <v>5</v>
      </c>
      <c r="B2472" s="1" t="s">
        <v>33</v>
      </c>
      <c r="C2472">
        <v>302</v>
      </c>
      <c r="D2472">
        <v>357792510627400</v>
      </c>
      <c r="E2472">
        <v>357792513115600</v>
      </c>
      <c r="F2472">
        <f t="shared" si="38"/>
        <v>2.4882</v>
      </c>
    </row>
    <row r="2473" spans="1:6" x14ac:dyDescent="0.3">
      <c r="A2473" s="1" t="s">
        <v>5</v>
      </c>
      <c r="B2473" s="1" t="s">
        <v>7</v>
      </c>
      <c r="C2473">
        <v>200</v>
      </c>
      <c r="D2473">
        <v>357792514416700</v>
      </c>
      <c r="E2473">
        <v>357792514675200</v>
      </c>
      <c r="F2473">
        <f t="shared" si="38"/>
        <v>0.25850000000000001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357792592632200</v>
      </c>
      <c r="E2474">
        <v>357792593399500</v>
      </c>
      <c r="F2474">
        <f t="shared" si="38"/>
        <v>0.76729999999999998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357792594800900</v>
      </c>
      <c r="E2475">
        <v>357792595494000</v>
      </c>
      <c r="F2475">
        <f t="shared" si="38"/>
        <v>0.69310000000000005</v>
      </c>
    </row>
    <row r="2476" spans="1:6" hidden="1" x14ac:dyDescent="0.3">
      <c r="A2476" s="1" t="s">
        <v>5</v>
      </c>
      <c r="B2476" s="1" t="s">
        <v>10</v>
      </c>
      <c r="C2476">
        <v>200</v>
      </c>
      <c r="D2476">
        <v>357792596921100</v>
      </c>
      <c r="E2476">
        <v>357792597591000</v>
      </c>
      <c r="F2476">
        <f t="shared" si="38"/>
        <v>0.66990000000000005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357792598813900</v>
      </c>
      <c r="E2477">
        <v>357792599630600</v>
      </c>
      <c r="F2477">
        <f t="shared" si="38"/>
        <v>0.81669999999999998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357792601195700</v>
      </c>
      <c r="E2478">
        <v>357792601963300</v>
      </c>
      <c r="F2478">
        <f t="shared" si="38"/>
        <v>0.76759999999999995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357792603124000</v>
      </c>
      <c r="E2479">
        <v>357792603812300</v>
      </c>
      <c r="F2479">
        <f t="shared" si="38"/>
        <v>0.68830000000000002</v>
      </c>
    </row>
    <row r="2480" spans="1:6" hidden="1" x14ac:dyDescent="0.3">
      <c r="A2480" s="1" t="s">
        <v>5</v>
      </c>
      <c r="B2480" s="1" t="s">
        <v>14</v>
      </c>
      <c r="C2480">
        <v>200</v>
      </c>
      <c r="D2480">
        <v>357792605184600</v>
      </c>
      <c r="E2480">
        <v>357792605920600</v>
      </c>
      <c r="F2480">
        <f t="shared" si="38"/>
        <v>0.73599999999999999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357792607511300</v>
      </c>
      <c r="E2481">
        <v>357792608276500</v>
      </c>
      <c r="F2481">
        <f t="shared" si="38"/>
        <v>0.76519999999999999</v>
      </c>
    </row>
    <row r="2482" spans="1:6" hidden="1" x14ac:dyDescent="0.3">
      <c r="A2482" s="1" t="s">
        <v>5</v>
      </c>
      <c r="B2482" s="1" t="s">
        <v>16</v>
      </c>
      <c r="C2482">
        <v>200</v>
      </c>
      <c r="D2482">
        <v>357792609562400</v>
      </c>
      <c r="E2482">
        <v>357792610363000</v>
      </c>
      <c r="F2482">
        <f t="shared" si="38"/>
        <v>0.80059999999999998</v>
      </c>
    </row>
    <row r="2483" spans="1:6" hidden="1" x14ac:dyDescent="0.3">
      <c r="A2483" s="1" t="s">
        <v>5</v>
      </c>
      <c r="B2483" s="1" t="s">
        <v>17</v>
      </c>
      <c r="C2483">
        <v>200</v>
      </c>
      <c r="D2483">
        <v>357792611863100</v>
      </c>
      <c r="E2483">
        <v>357792612649200</v>
      </c>
      <c r="F2483">
        <f t="shared" si="38"/>
        <v>0.78610000000000002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357792614322300</v>
      </c>
      <c r="E2484">
        <v>357792615001100</v>
      </c>
      <c r="F2484">
        <f t="shared" si="38"/>
        <v>0.67879999999999996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357792616340600</v>
      </c>
      <c r="E2485">
        <v>357792617084200</v>
      </c>
      <c r="F2485">
        <f t="shared" si="38"/>
        <v>0.74360000000000004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357792618415600</v>
      </c>
      <c r="E2486">
        <v>357792619409500</v>
      </c>
      <c r="F2486">
        <f t="shared" si="38"/>
        <v>0.99390000000000001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357792621869600</v>
      </c>
      <c r="E2487">
        <v>357792622803400</v>
      </c>
      <c r="F2487">
        <f t="shared" si="38"/>
        <v>0.93379999999999996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357792624371300</v>
      </c>
      <c r="E2488">
        <v>357792624702700</v>
      </c>
      <c r="F2488">
        <f t="shared" si="38"/>
        <v>0.33139999999999997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357792670497900</v>
      </c>
      <c r="E2489">
        <v>357792671567800</v>
      </c>
      <c r="F2489">
        <f t="shared" si="38"/>
        <v>1.0699000000000001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357792673101800</v>
      </c>
      <c r="E2490">
        <v>357792673900600</v>
      </c>
      <c r="F2490">
        <f t="shared" si="38"/>
        <v>0.79879999999999995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357792675340600</v>
      </c>
      <c r="E2491">
        <v>357792676106300</v>
      </c>
      <c r="F2491">
        <f t="shared" si="38"/>
        <v>0.76570000000000005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357792677368200</v>
      </c>
      <c r="E2492">
        <v>357792678160200</v>
      </c>
      <c r="F2492">
        <f t="shared" si="38"/>
        <v>0.79200000000000004</v>
      </c>
    </row>
    <row r="2493" spans="1:6" hidden="1" x14ac:dyDescent="0.3">
      <c r="A2493" s="1" t="s">
        <v>5</v>
      </c>
      <c r="B2493" s="1" t="s">
        <v>12</v>
      </c>
      <c r="C2493">
        <v>200</v>
      </c>
      <c r="D2493">
        <v>357792679496700</v>
      </c>
      <c r="E2493">
        <v>357792680172000</v>
      </c>
      <c r="F2493">
        <f t="shared" si="38"/>
        <v>0.67530000000000001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357792681360600</v>
      </c>
      <c r="E2494">
        <v>357792682020400</v>
      </c>
      <c r="F2494">
        <f t="shared" si="38"/>
        <v>0.65980000000000005</v>
      </c>
    </row>
    <row r="2495" spans="1:6" hidden="1" x14ac:dyDescent="0.3">
      <c r="A2495" s="1" t="s">
        <v>5</v>
      </c>
      <c r="B2495" s="1" t="s">
        <v>14</v>
      </c>
      <c r="C2495">
        <v>200</v>
      </c>
      <c r="D2495">
        <v>357792683209800</v>
      </c>
      <c r="E2495">
        <v>357792683983800</v>
      </c>
      <c r="F2495">
        <f t="shared" si="38"/>
        <v>0.77400000000000002</v>
      </c>
    </row>
    <row r="2496" spans="1:6" hidden="1" x14ac:dyDescent="0.3">
      <c r="A2496" s="1" t="s">
        <v>5</v>
      </c>
      <c r="B2496" s="1" t="s">
        <v>15</v>
      </c>
      <c r="C2496">
        <v>200</v>
      </c>
      <c r="D2496">
        <v>357792685361700</v>
      </c>
      <c r="E2496">
        <v>357792686061200</v>
      </c>
      <c r="F2496">
        <f t="shared" si="38"/>
        <v>0.69950000000000001</v>
      </c>
    </row>
    <row r="2497" spans="1:6" hidden="1" x14ac:dyDescent="0.3">
      <c r="A2497" s="1" t="s">
        <v>5</v>
      </c>
      <c r="B2497" s="1" t="s">
        <v>16</v>
      </c>
      <c r="C2497">
        <v>200</v>
      </c>
      <c r="D2497">
        <v>357792687225900</v>
      </c>
      <c r="E2497">
        <v>357792687938000</v>
      </c>
      <c r="F2497">
        <f t="shared" si="38"/>
        <v>0.71209999999999996</v>
      </c>
    </row>
    <row r="2498" spans="1:6" hidden="1" x14ac:dyDescent="0.3">
      <c r="A2498" s="1" t="s">
        <v>5</v>
      </c>
      <c r="B2498" s="1" t="s">
        <v>17</v>
      </c>
      <c r="C2498">
        <v>200</v>
      </c>
      <c r="D2498">
        <v>357792689473800</v>
      </c>
      <c r="E2498">
        <v>357792690330900</v>
      </c>
      <c r="F2498">
        <f t="shared" ref="F2498:F2561" si="39">(E2498-D2498)/1000000</f>
        <v>0.85709999999999997</v>
      </c>
    </row>
    <row r="2499" spans="1:6" hidden="1" x14ac:dyDescent="0.3">
      <c r="A2499" s="1" t="s">
        <v>5</v>
      </c>
      <c r="B2499" s="1" t="s">
        <v>18</v>
      </c>
      <c r="C2499">
        <v>200</v>
      </c>
      <c r="D2499">
        <v>357792692173200</v>
      </c>
      <c r="E2499">
        <v>357792692837700</v>
      </c>
      <c r="F2499">
        <f t="shared" si="39"/>
        <v>0.66449999999999998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357792694125700</v>
      </c>
      <c r="E2500">
        <v>357792694861400</v>
      </c>
      <c r="F2500">
        <f t="shared" si="39"/>
        <v>0.73570000000000002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357792696197200</v>
      </c>
      <c r="E2501">
        <v>357792697167100</v>
      </c>
      <c r="F2501">
        <f t="shared" si="39"/>
        <v>0.96989999999999998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357792700185800</v>
      </c>
      <c r="E2502">
        <v>357792701336700</v>
      </c>
      <c r="F2502">
        <f t="shared" si="39"/>
        <v>1.1509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357792702652700</v>
      </c>
      <c r="E2503">
        <v>357792709148700</v>
      </c>
      <c r="F2503">
        <f t="shared" si="39"/>
        <v>6.4960000000000004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357792710548600</v>
      </c>
      <c r="E2504">
        <v>357792710818400</v>
      </c>
      <c r="F2504">
        <f t="shared" si="39"/>
        <v>0.26979999999999998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357792711986100</v>
      </c>
      <c r="E2505">
        <v>357792712207900</v>
      </c>
      <c r="F2505">
        <f t="shared" si="39"/>
        <v>0.2218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357792768220300</v>
      </c>
      <c r="E2506">
        <v>357792769020600</v>
      </c>
      <c r="F2506">
        <f t="shared" si="39"/>
        <v>0.80030000000000001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357792770534000</v>
      </c>
      <c r="E2507">
        <v>357792771289400</v>
      </c>
      <c r="F2507">
        <f t="shared" si="39"/>
        <v>0.75539999999999996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357792773036200</v>
      </c>
      <c r="E2508">
        <v>357792773776400</v>
      </c>
      <c r="F2508">
        <f t="shared" si="39"/>
        <v>0.74019999999999997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357792775185500</v>
      </c>
      <c r="E2509">
        <v>357792776050500</v>
      </c>
      <c r="F2509">
        <f t="shared" si="39"/>
        <v>0.86499999999999999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357792777522500</v>
      </c>
      <c r="E2510">
        <v>357792778257300</v>
      </c>
      <c r="F2510">
        <f t="shared" si="39"/>
        <v>0.73480000000000001</v>
      </c>
    </row>
    <row r="2511" spans="1:6" hidden="1" x14ac:dyDescent="0.3">
      <c r="A2511" s="1" t="s">
        <v>5</v>
      </c>
      <c r="B2511" s="1" t="s">
        <v>13</v>
      </c>
      <c r="C2511">
        <v>200</v>
      </c>
      <c r="D2511">
        <v>357792779573900</v>
      </c>
      <c r="E2511">
        <v>357792780295200</v>
      </c>
      <c r="F2511">
        <f t="shared" si="39"/>
        <v>0.72130000000000005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357792781628700</v>
      </c>
      <c r="E2512">
        <v>357792782454100</v>
      </c>
      <c r="F2512">
        <f t="shared" si="39"/>
        <v>0.82540000000000002</v>
      </c>
    </row>
    <row r="2513" spans="1:6" hidden="1" x14ac:dyDescent="0.3">
      <c r="A2513" s="1" t="s">
        <v>5</v>
      </c>
      <c r="B2513" s="1" t="s">
        <v>15</v>
      </c>
      <c r="C2513">
        <v>200</v>
      </c>
      <c r="D2513">
        <v>357792784026300</v>
      </c>
      <c r="E2513">
        <v>357792784757700</v>
      </c>
      <c r="F2513">
        <f t="shared" si="39"/>
        <v>0.73140000000000005</v>
      </c>
    </row>
    <row r="2514" spans="1:6" hidden="1" x14ac:dyDescent="0.3">
      <c r="A2514" s="1" t="s">
        <v>5</v>
      </c>
      <c r="B2514" s="1" t="s">
        <v>16</v>
      </c>
      <c r="C2514">
        <v>200</v>
      </c>
      <c r="D2514">
        <v>357792786124400</v>
      </c>
      <c r="E2514">
        <v>357792786834000</v>
      </c>
      <c r="F2514">
        <f t="shared" si="39"/>
        <v>0.70960000000000001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357792788312300</v>
      </c>
      <c r="E2515">
        <v>357792789052900</v>
      </c>
      <c r="F2515">
        <f t="shared" si="39"/>
        <v>0.74060000000000004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357792790741200</v>
      </c>
      <c r="E2516">
        <v>357792791355300</v>
      </c>
      <c r="F2516">
        <f t="shared" si="39"/>
        <v>0.61409999999999998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357792792748400</v>
      </c>
      <c r="E2517">
        <v>357792793394100</v>
      </c>
      <c r="F2517">
        <f t="shared" si="39"/>
        <v>0.64570000000000005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357792794663500</v>
      </c>
      <c r="E2518">
        <v>357792795624200</v>
      </c>
      <c r="F2518">
        <f t="shared" si="39"/>
        <v>0.9607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357792798085300</v>
      </c>
      <c r="E2519">
        <v>357792799050300</v>
      </c>
      <c r="F2519">
        <f t="shared" si="39"/>
        <v>0.96499999999999997</v>
      </c>
    </row>
    <row r="2520" spans="1:6" x14ac:dyDescent="0.3">
      <c r="A2520" s="1" t="s">
        <v>5</v>
      </c>
      <c r="B2520" s="1" t="s">
        <v>6</v>
      </c>
      <c r="C2520">
        <v>302</v>
      </c>
      <c r="D2520">
        <v>357795523206000</v>
      </c>
      <c r="E2520">
        <v>357795523722200</v>
      </c>
      <c r="F2520">
        <f t="shared" si="39"/>
        <v>0.51619999999999999</v>
      </c>
    </row>
    <row r="2521" spans="1:6" x14ac:dyDescent="0.3">
      <c r="A2521" s="1" t="s">
        <v>5</v>
      </c>
      <c r="B2521" s="1" t="s">
        <v>7</v>
      </c>
      <c r="C2521">
        <v>200</v>
      </c>
      <c r="D2521">
        <v>357795525879900</v>
      </c>
      <c r="E2521">
        <v>357795526133800</v>
      </c>
      <c r="F2521">
        <f t="shared" si="39"/>
        <v>0.25390000000000001</v>
      </c>
    </row>
    <row r="2522" spans="1:6" hidden="1" x14ac:dyDescent="0.3">
      <c r="A2522" s="1" t="s">
        <v>5</v>
      </c>
      <c r="B2522" s="1" t="s">
        <v>8</v>
      </c>
      <c r="C2522">
        <v>200</v>
      </c>
      <c r="D2522">
        <v>357795584679700</v>
      </c>
      <c r="E2522">
        <v>357795585538400</v>
      </c>
      <c r="F2522">
        <f t="shared" si="39"/>
        <v>0.85870000000000002</v>
      </c>
    </row>
    <row r="2523" spans="1:6" hidden="1" x14ac:dyDescent="0.3">
      <c r="A2523" s="1" t="s">
        <v>5</v>
      </c>
      <c r="B2523" s="1" t="s">
        <v>9</v>
      </c>
      <c r="C2523">
        <v>200</v>
      </c>
      <c r="D2523">
        <v>357795587127900</v>
      </c>
      <c r="E2523">
        <v>357795587884000</v>
      </c>
      <c r="F2523">
        <f t="shared" si="39"/>
        <v>0.75609999999999999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357795589497300</v>
      </c>
      <c r="E2524">
        <v>357795590200800</v>
      </c>
      <c r="F2524">
        <f t="shared" si="39"/>
        <v>0.70350000000000001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357795591826400</v>
      </c>
      <c r="E2525">
        <v>357795592680900</v>
      </c>
      <c r="F2525">
        <f t="shared" si="39"/>
        <v>0.85450000000000004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357795594139400</v>
      </c>
      <c r="E2526">
        <v>357795594868000</v>
      </c>
      <c r="F2526">
        <f t="shared" si="39"/>
        <v>0.72860000000000003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357795596347000</v>
      </c>
      <c r="E2527">
        <v>357795597150300</v>
      </c>
      <c r="F2527">
        <f t="shared" si="39"/>
        <v>0.80330000000000001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357795598560200</v>
      </c>
      <c r="E2528">
        <v>357795599339800</v>
      </c>
      <c r="F2528">
        <f t="shared" si="39"/>
        <v>0.77959999999999996</v>
      </c>
    </row>
    <row r="2529" spans="1:6" hidden="1" x14ac:dyDescent="0.3">
      <c r="A2529" s="1" t="s">
        <v>5</v>
      </c>
      <c r="B2529" s="1" t="s">
        <v>15</v>
      </c>
      <c r="C2529">
        <v>200</v>
      </c>
      <c r="D2529">
        <v>357795600937400</v>
      </c>
      <c r="E2529">
        <v>357795601593000</v>
      </c>
      <c r="F2529">
        <f t="shared" si="39"/>
        <v>0.65559999999999996</v>
      </c>
    </row>
    <row r="2530" spans="1:6" hidden="1" x14ac:dyDescent="0.3">
      <c r="A2530" s="1" t="s">
        <v>5</v>
      </c>
      <c r="B2530" s="1" t="s">
        <v>16</v>
      </c>
      <c r="C2530">
        <v>200</v>
      </c>
      <c r="D2530">
        <v>357795602975900</v>
      </c>
      <c r="E2530">
        <v>357795603655200</v>
      </c>
      <c r="F2530">
        <f t="shared" si="39"/>
        <v>0.67930000000000001</v>
      </c>
    </row>
    <row r="2531" spans="1:6" hidden="1" x14ac:dyDescent="0.3">
      <c r="A2531" s="1" t="s">
        <v>5</v>
      </c>
      <c r="B2531" s="1" t="s">
        <v>17</v>
      </c>
      <c r="C2531">
        <v>200</v>
      </c>
      <c r="D2531">
        <v>357795605350700</v>
      </c>
      <c r="E2531">
        <v>357795606218500</v>
      </c>
      <c r="F2531">
        <f t="shared" si="39"/>
        <v>0.86780000000000002</v>
      </c>
    </row>
    <row r="2532" spans="1:6" hidden="1" x14ac:dyDescent="0.3">
      <c r="A2532" s="1" t="s">
        <v>5</v>
      </c>
      <c r="B2532" s="1" t="s">
        <v>18</v>
      </c>
      <c r="C2532">
        <v>200</v>
      </c>
      <c r="D2532">
        <v>357795608114600</v>
      </c>
      <c r="E2532">
        <v>357795608822700</v>
      </c>
      <c r="F2532">
        <f t="shared" si="39"/>
        <v>0.70809999999999995</v>
      </c>
    </row>
    <row r="2533" spans="1:6" hidden="1" x14ac:dyDescent="0.3">
      <c r="A2533" s="1" t="s">
        <v>5</v>
      </c>
      <c r="B2533" s="1" t="s">
        <v>19</v>
      </c>
      <c r="C2533">
        <v>200</v>
      </c>
      <c r="D2533">
        <v>357795610226000</v>
      </c>
      <c r="E2533">
        <v>357795610921400</v>
      </c>
      <c r="F2533">
        <f t="shared" si="39"/>
        <v>0.69540000000000002</v>
      </c>
    </row>
    <row r="2534" spans="1:6" hidden="1" x14ac:dyDescent="0.3">
      <c r="A2534" s="1" t="s">
        <v>5</v>
      </c>
      <c r="B2534" s="1" t="s">
        <v>20</v>
      </c>
      <c r="C2534">
        <v>200</v>
      </c>
      <c r="D2534">
        <v>357795612365700</v>
      </c>
      <c r="E2534">
        <v>357795613397000</v>
      </c>
      <c r="F2534">
        <f t="shared" si="39"/>
        <v>1.0313000000000001</v>
      </c>
    </row>
    <row r="2535" spans="1:6" hidden="1" x14ac:dyDescent="0.3">
      <c r="A2535" s="1" t="s">
        <v>5</v>
      </c>
      <c r="B2535" s="1" t="s">
        <v>21</v>
      </c>
      <c r="C2535">
        <v>200</v>
      </c>
      <c r="D2535">
        <v>357795615858000</v>
      </c>
      <c r="E2535">
        <v>357795616899000</v>
      </c>
      <c r="F2535">
        <f t="shared" si="39"/>
        <v>1.0409999999999999</v>
      </c>
    </row>
    <row r="2536" spans="1:6" hidden="1" x14ac:dyDescent="0.3">
      <c r="A2536" s="1" t="s">
        <v>5</v>
      </c>
      <c r="B2536" s="1" t="s">
        <v>22</v>
      </c>
      <c r="C2536">
        <v>200</v>
      </c>
      <c r="D2536">
        <v>357795618547300</v>
      </c>
      <c r="E2536">
        <v>357795619306100</v>
      </c>
      <c r="F2536">
        <f t="shared" si="39"/>
        <v>0.75880000000000003</v>
      </c>
    </row>
    <row r="2537" spans="1:6" hidden="1" x14ac:dyDescent="0.3">
      <c r="A2537" s="1" t="s">
        <v>5</v>
      </c>
      <c r="B2537" s="1" t="s">
        <v>23</v>
      </c>
      <c r="C2537">
        <v>200</v>
      </c>
      <c r="D2537">
        <v>357795622834100</v>
      </c>
      <c r="E2537">
        <v>357795623898500</v>
      </c>
      <c r="F2537">
        <f t="shared" si="39"/>
        <v>1.0644</v>
      </c>
    </row>
    <row r="2538" spans="1:6" hidden="1" x14ac:dyDescent="0.3">
      <c r="A2538" s="1" t="s">
        <v>5</v>
      </c>
      <c r="B2538" s="1" t="s">
        <v>24</v>
      </c>
      <c r="C2538">
        <v>200</v>
      </c>
      <c r="D2538">
        <v>357795627483900</v>
      </c>
      <c r="E2538">
        <v>357795628319800</v>
      </c>
      <c r="F2538">
        <f t="shared" si="39"/>
        <v>0.83589999999999998</v>
      </c>
    </row>
    <row r="2539" spans="1:6" x14ac:dyDescent="0.3">
      <c r="A2539" s="1" t="s">
        <v>5</v>
      </c>
      <c r="B2539" s="1" t="s">
        <v>25</v>
      </c>
      <c r="C2539">
        <v>200</v>
      </c>
      <c r="D2539">
        <v>357795630221600</v>
      </c>
      <c r="E2539">
        <v>357795630572600</v>
      </c>
      <c r="F2539">
        <f t="shared" si="39"/>
        <v>0.35099999999999998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357795679320800</v>
      </c>
      <c r="E2540">
        <v>357795680144100</v>
      </c>
      <c r="F2540">
        <f t="shared" si="39"/>
        <v>0.82330000000000003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357795681882300</v>
      </c>
      <c r="E2541">
        <v>357795682637300</v>
      </c>
      <c r="F2541">
        <f t="shared" si="39"/>
        <v>0.755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357795684240000</v>
      </c>
      <c r="E2542">
        <v>357795684931300</v>
      </c>
      <c r="F2542">
        <f t="shared" si="39"/>
        <v>0.69130000000000003</v>
      </c>
    </row>
    <row r="2543" spans="1:6" hidden="1" x14ac:dyDescent="0.3">
      <c r="A2543" s="1" t="s">
        <v>5</v>
      </c>
      <c r="B2543" s="1" t="s">
        <v>11</v>
      </c>
      <c r="C2543">
        <v>200</v>
      </c>
      <c r="D2543">
        <v>357795686354500</v>
      </c>
      <c r="E2543">
        <v>357795687244400</v>
      </c>
      <c r="F2543">
        <f t="shared" si="39"/>
        <v>0.88990000000000002</v>
      </c>
    </row>
    <row r="2544" spans="1:6" hidden="1" x14ac:dyDescent="0.3">
      <c r="A2544" s="1" t="s">
        <v>5</v>
      </c>
      <c r="B2544" s="1" t="s">
        <v>12</v>
      </c>
      <c r="C2544">
        <v>200</v>
      </c>
      <c r="D2544">
        <v>357795690749100</v>
      </c>
      <c r="E2544">
        <v>357795691464400</v>
      </c>
      <c r="F2544">
        <f t="shared" si="39"/>
        <v>0.71530000000000005</v>
      </c>
    </row>
    <row r="2545" spans="1:6" hidden="1" x14ac:dyDescent="0.3">
      <c r="A2545" s="1" t="s">
        <v>5</v>
      </c>
      <c r="B2545" s="1" t="s">
        <v>13</v>
      </c>
      <c r="C2545">
        <v>200</v>
      </c>
      <c r="D2545">
        <v>357795692852700</v>
      </c>
      <c r="E2545">
        <v>357795693524700</v>
      </c>
      <c r="F2545">
        <f t="shared" si="39"/>
        <v>0.67200000000000004</v>
      </c>
    </row>
    <row r="2546" spans="1:6" hidden="1" x14ac:dyDescent="0.3">
      <c r="A2546" s="1" t="s">
        <v>5</v>
      </c>
      <c r="B2546" s="1" t="s">
        <v>14</v>
      </c>
      <c r="C2546">
        <v>200</v>
      </c>
      <c r="D2546">
        <v>357795694947200</v>
      </c>
      <c r="E2546">
        <v>357795695687300</v>
      </c>
      <c r="F2546">
        <f t="shared" si="39"/>
        <v>0.74009999999999998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357795697252200</v>
      </c>
      <c r="E2547">
        <v>357795697916300</v>
      </c>
      <c r="F2547">
        <f t="shared" si="39"/>
        <v>0.66410000000000002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357795699141100</v>
      </c>
      <c r="E2548">
        <v>357795699867900</v>
      </c>
      <c r="F2548">
        <f t="shared" si="39"/>
        <v>0.7268</v>
      </c>
    </row>
    <row r="2549" spans="1:6" hidden="1" x14ac:dyDescent="0.3">
      <c r="A2549" s="1" t="s">
        <v>5</v>
      </c>
      <c r="B2549" s="1" t="s">
        <v>17</v>
      </c>
      <c r="C2549">
        <v>200</v>
      </c>
      <c r="D2549">
        <v>357795701278700</v>
      </c>
      <c r="E2549">
        <v>357795701991000</v>
      </c>
      <c r="F2549">
        <f t="shared" si="39"/>
        <v>0.71230000000000004</v>
      </c>
    </row>
    <row r="2550" spans="1:6" hidden="1" x14ac:dyDescent="0.3">
      <c r="A2550" s="1" t="s">
        <v>5</v>
      </c>
      <c r="B2550" s="1" t="s">
        <v>18</v>
      </c>
      <c r="C2550">
        <v>200</v>
      </c>
      <c r="D2550">
        <v>357795703679400</v>
      </c>
      <c r="E2550">
        <v>357795704360600</v>
      </c>
      <c r="F2550">
        <f t="shared" si="39"/>
        <v>0.68120000000000003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357795705564900</v>
      </c>
      <c r="E2551">
        <v>357795706213300</v>
      </c>
      <c r="F2551">
        <f t="shared" si="39"/>
        <v>0.64839999999999998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357795707430600</v>
      </c>
      <c r="E2552">
        <v>357795708479600</v>
      </c>
      <c r="F2552">
        <f t="shared" si="39"/>
        <v>1.0489999999999999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357795710762100</v>
      </c>
      <c r="E2553">
        <v>357795711740300</v>
      </c>
      <c r="F2553">
        <f t="shared" si="39"/>
        <v>0.97819999999999996</v>
      </c>
    </row>
    <row r="2554" spans="1:6" x14ac:dyDescent="0.3">
      <c r="A2554" s="1" t="s">
        <v>26</v>
      </c>
      <c r="B2554" s="1" t="s">
        <v>25</v>
      </c>
      <c r="C2554">
        <v>302</v>
      </c>
      <c r="D2554">
        <v>357795713053200</v>
      </c>
      <c r="E2554">
        <v>357795719853600</v>
      </c>
      <c r="F2554">
        <f t="shared" si="39"/>
        <v>6.8003999999999998</v>
      </c>
    </row>
    <row r="2555" spans="1:6" x14ac:dyDescent="0.3">
      <c r="A2555" s="1" t="s">
        <v>5</v>
      </c>
      <c r="B2555" s="1" t="s">
        <v>6</v>
      </c>
      <c r="C2555">
        <v>302</v>
      </c>
      <c r="D2555">
        <v>357795721478400</v>
      </c>
      <c r="E2555">
        <v>357795721763700</v>
      </c>
      <c r="F2555">
        <f t="shared" si="39"/>
        <v>0.2853</v>
      </c>
    </row>
    <row r="2556" spans="1:6" x14ac:dyDescent="0.3">
      <c r="A2556" s="1" t="s">
        <v>5</v>
      </c>
      <c r="B2556" s="1" t="s">
        <v>7</v>
      </c>
      <c r="C2556">
        <v>200</v>
      </c>
      <c r="D2556">
        <v>357795723058200</v>
      </c>
      <c r="E2556">
        <v>357795723326500</v>
      </c>
      <c r="F2556">
        <f t="shared" si="39"/>
        <v>0.26829999999999998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357795778779800</v>
      </c>
      <c r="E2557">
        <v>357795779547600</v>
      </c>
      <c r="F2557">
        <f t="shared" si="39"/>
        <v>0.76780000000000004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357795780844000</v>
      </c>
      <c r="E2558">
        <v>357795781561900</v>
      </c>
      <c r="F2558">
        <f t="shared" si="39"/>
        <v>0.71789999999999998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357795782895400</v>
      </c>
      <c r="E2559">
        <v>357795783600500</v>
      </c>
      <c r="F2559">
        <f t="shared" si="39"/>
        <v>0.70509999999999995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357795784795700</v>
      </c>
      <c r="E2560">
        <v>357795785482100</v>
      </c>
      <c r="F2560">
        <f t="shared" si="39"/>
        <v>0.68640000000000001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357795786910700</v>
      </c>
      <c r="E2561">
        <v>357795787606200</v>
      </c>
      <c r="F2561">
        <f t="shared" si="39"/>
        <v>0.69550000000000001</v>
      </c>
    </row>
    <row r="2562" spans="1:6" hidden="1" x14ac:dyDescent="0.3">
      <c r="A2562" s="1" t="s">
        <v>5</v>
      </c>
      <c r="B2562" s="1" t="s">
        <v>13</v>
      </c>
      <c r="C2562">
        <v>200</v>
      </c>
      <c r="D2562">
        <v>357795788831000</v>
      </c>
      <c r="E2562">
        <v>357795789480700</v>
      </c>
      <c r="F2562">
        <f t="shared" ref="F2562:F2625" si="40">(E2562-D2562)/1000000</f>
        <v>0.64970000000000006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357795790737800</v>
      </c>
      <c r="E2563">
        <v>357795791505800</v>
      </c>
      <c r="F2563">
        <f t="shared" si="40"/>
        <v>0.76800000000000002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357795792895800</v>
      </c>
      <c r="E2564">
        <v>357795793559000</v>
      </c>
      <c r="F2564">
        <f t="shared" si="40"/>
        <v>0.66320000000000001</v>
      </c>
    </row>
    <row r="2565" spans="1:6" hidden="1" x14ac:dyDescent="0.3">
      <c r="A2565" s="1" t="s">
        <v>5</v>
      </c>
      <c r="B2565" s="1" t="s">
        <v>16</v>
      </c>
      <c r="C2565">
        <v>200</v>
      </c>
      <c r="D2565">
        <v>357795794674600</v>
      </c>
      <c r="E2565">
        <v>357795795351200</v>
      </c>
      <c r="F2565">
        <f t="shared" si="40"/>
        <v>0.67659999999999998</v>
      </c>
    </row>
    <row r="2566" spans="1:6" hidden="1" x14ac:dyDescent="0.3">
      <c r="A2566" s="1" t="s">
        <v>5</v>
      </c>
      <c r="B2566" s="1" t="s">
        <v>17</v>
      </c>
      <c r="C2566">
        <v>200</v>
      </c>
      <c r="D2566">
        <v>357795796674300</v>
      </c>
      <c r="E2566">
        <v>357795797404600</v>
      </c>
      <c r="F2566">
        <f t="shared" si="40"/>
        <v>0.73029999999999995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357795798878100</v>
      </c>
      <c r="E2567">
        <v>357795799553800</v>
      </c>
      <c r="F2567">
        <f t="shared" si="40"/>
        <v>0.67569999999999997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357795800644300</v>
      </c>
      <c r="E2568">
        <v>357795801292100</v>
      </c>
      <c r="F2568">
        <f t="shared" si="40"/>
        <v>0.64780000000000004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357795802403300</v>
      </c>
      <c r="E2569">
        <v>357795803289300</v>
      </c>
      <c r="F2569">
        <f t="shared" si="40"/>
        <v>0.88600000000000001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357795805434400</v>
      </c>
      <c r="E2570">
        <v>357795806269000</v>
      </c>
      <c r="F2570">
        <f t="shared" si="40"/>
        <v>0.83460000000000001</v>
      </c>
    </row>
    <row r="2571" spans="1:6" x14ac:dyDescent="0.3">
      <c r="A2571" s="1" t="s">
        <v>5</v>
      </c>
      <c r="B2571" s="1" t="s">
        <v>27</v>
      </c>
      <c r="C2571">
        <v>200</v>
      </c>
      <c r="D2571">
        <v>357795807485300</v>
      </c>
      <c r="E2571">
        <v>357795817084600</v>
      </c>
      <c r="F2571">
        <f t="shared" si="40"/>
        <v>9.5992999999999995</v>
      </c>
    </row>
    <row r="2572" spans="1:6" hidden="1" x14ac:dyDescent="0.3">
      <c r="A2572" s="1" t="s">
        <v>5</v>
      </c>
      <c r="B2572" s="1" t="s">
        <v>8</v>
      </c>
      <c r="C2572">
        <v>200</v>
      </c>
      <c r="D2572">
        <v>357796260801400</v>
      </c>
      <c r="E2572">
        <v>357796261730300</v>
      </c>
      <c r="F2572">
        <f t="shared" si="40"/>
        <v>0.92889999999999995</v>
      </c>
    </row>
    <row r="2573" spans="1:6" hidden="1" x14ac:dyDescent="0.3">
      <c r="A2573" s="1" t="s">
        <v>5</v>
      </c>
      <c r="B2573" s="1" t="s">
        <v>9</v>
      </c>
      <c r="C2573">
        <v>200</v>
      </c>
      <c r="D2573">
        <v>357796263319300</v>
      </c>
      <c r="E2573">
        <v>357796264157600</v>
      </c>
      <c r="F2573">
        <f t="shared" si="40"/>
        <v>0.83830000000000005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357796265838900</v>
      </c>
      <c r="E2574">
        <v>357796266732200</v>
      </c>
      <c r="F2574">
        <f t="shared" si="40"/>
        <v>0.89329999999999998</v>
      </c>
    </row>
    <row r="2575" spans="1:6" hidden="1" x14ac:dyDescent="0.3">
      <c r="A2575" s="1" t="s">
        <v>5</v>
      </c>
      <c r="B2575" s="1" t="s">
        <v>11</v>
      </c>
      <c r="C2575">
        <v>200</v>
      </c>
      <c r="D2575">
        <v>357796268104000</v>
      </c>
      <c r="E2575">
        <v>357796268880700</v>
      </c>
      <c r="F2575">
        <f t="shared" si="40"/>
        <v>0.77669999999999995</v>
      </c>
    </row>
    <row r="2576" spans="1:6" hidden="1" x14ac:dyDescent="0.3">
      <c r="A2576" s="1" t="s">
        <v>5</v>
      </c>
      <c r="B2576" s="1" t="s">
        <v>17</v>
      </c>
      <c r="C2576">
        <v>200</v>
      </c>
      <c r="D2576">
        <v>357796270346000</v>
      </c>
      <c r="E2576">
        <v>357796271142500</v>
      </c>
      <c r="F2576">
        <f t="shared" si="40"/>
        <v>0.79649999999999999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357796272980000</v>
      </c>
      <c r="E2577">
        <v>357796273602400</v>
      </c>
      <c r="F2577">
        <f t="shared" si="40"/>
        <v>0.62239999999999995</v>
      </c>
    </row>
    <row r="2578" spans="1:6" hidden="1" x14ac:dyDescent="0.3">
      <c r="A2578" s="1" t="s">
        <v>5</v>
      </c>
      <c r="B2578" s="1" t="s">
        <v>12</v>
      </c>
      <c r="C2578">
        <v>200</v>
      </c>
      <c r="D2578">
        <v>357796274959500</v>
      </c>
      <c r="E2578">
        <v>357796275648500</v>
      </c>
      <c r="F2578">
        <f t="shared" si="40"/>
        <v>0.68899999999999995</v>
      </c>
    </row>
    <row r="2579" spans="1:6" hidden="1" x14ac:dyDescent="0.3">
      <c r="A2579" s="1" t="s">
        <v>5</v>
      </c>
      <c r="B2579" s="1" t="s">
        <v>13</v>
      </c>
      <c r="C2579">
        <v>200</v>
      </c>
      <c r="D2579">
        <v>357796276892500</v>
      </c>
      <c r="E2579">
        <v>357796277608800</v>
      </c>
      <c r="F2579">
        <f t="shared" si="40"/>
        <v>0.71630000000000005</v>
      </c>
    </row>
    <row r="2580" spans="1:6" hidden="1" x14ac:dyDescent="0.3">
      <c r="A2580" s="1" t="s">
        <v>5</v>
      </c>
      <c r="B2580" s="1" t="s">
        <v>14</v>
      </c>
      <c r="C2580">
        <v>200</v>
      </c>
      <c r="D2580">
        <v>357796279025900</v>
      </c>
      <c r="E2580">
        <v>357796279884500</v>
      </c>
      <c r="F2580">
        <f t="shared" si="40"/>
        <v>0.85860000000000003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357796281641400</v>
      </c>
      <c r="E2581">
        <v>357796282408000</v>
      </c>
      <c r="F2581">
        <f t="shared" si="40"/>
        <v>0.76659999999999995</v>
      </c>
    </row>
    <row r="2582" spans="1:6" hidden="1" x14ac:dyDescent="0.3">
      <c r="A2582" s="1" t="s">
        <v>5</v>
      </c>
      <c r="B2582" s="1" t="s">
        <v>16</v>
      </c>
      <c r="C2582">
        <v>200</v>
      </c>
      <c r="D2582">
        <v>357796283969500</v>
      </c>
      <c r="E2582">
        <v>357796284701000</v>
      </c>
      <c r="F2582">
        <f t="shared" si="40"/>
        <v>0.73150000000000004</v>
      </c>
    </row>
    <row r="2583" spans="1:6" hidden="1" x14ac:dyDescent="0.3">
      <c r="A2583" s="1" t="s">
        <v>5</v>
      </c>
      <c r="B2583" s="1" t="s">
        <v>19</v>
      </c>
      <c r="C2583">
        <v>200</v>
      </c>
      <c r="D2583">
        <v>357796286319400</v>
      </c>
      <c r="E2583">
        <v>357796287027000</v>
      </c>
      <c r="F2583">
        <f t="shared" si="40"/>
        <v>0.70760000000000001</v>
      </c>
    </row>
    <row r="2584" spans="1:6" hidden="1" x14ac:dyDescent="0.3">
      <c r="A2584" s="1" t="s">
        <v>5</v>
      </c>
      <c r="B2584" s="1" t="s">
        <v>20</v>
      </c>
      <c r="C2584">
        <v>200</v>
      </c>
      <c r="D2584">
        <v>357796290229000</v>
      </c>
      <c r="E2584">
        <v>357796291308900</v>
      </c>
      <c r="F2584">
        <f t="shared" si="40"/>
        <v>1.0799000000000001</v>
      </c>
    </row>
    <row r="2585" spans="1:6" hidden="1" x14ac:dyDescent="0.3">
      <c r="A2585" s="1" t="s">
        <v>5</v>
      </c>
      <c r="B2585" s="1" t="s">
        <v>21</v>
      </c>
      <c r="C2585">
        <v>200</v>
      </c>
      <c r="D2585">
        <v>357796294054400</v>
      </c>
      <c r="E2585">
        <v>357796295236500</v>
      </c>
      <c r="F2585">
        <f t="shared" si="40"/>
        <v>1.1820999999999999</v>
      </c>
    </row>
    <row r="2586" spans="1:6" hidden="1" x14ac:dyDescent="0.3">
      <c r="A2586" s="1" t="s">
        <v>5</v>
      </c>
      <c r="B2586" s="1" t="s">
        <v>28</v>
      </c>
      <c r="C2586">
        <v>200</v>
      </c>
      <c r="D2586">
        <v>357796297049100</v>
      </c>
      <c r="E2586">
        <v>357796297779600</v>
      </c>
      <c r="F2586">
        <f t="shared" si="40"/>
        <v>0.73050000000000004</v>
      </c>
    </row>
    <row r="2587" spans="1:6" x14ac:dyDescent="0.3">
      <c r="A2587" s="1" t="s">
        <v>5</v>
      </c>
      <c r="B2587" s="1" t="s">
        <v>27</v>
      </c>
      <c r="C2587">
        <v>200</v>
      </c>
      <c r="D2587">
        <v>357796300028400</v>
      </c>
      <c r="E2587">
        <v>357796305103500</v>
      </c>
      <c r="F2587">
        <f t="shared" si="40"/>
        <v>5.0750999999999999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357796373980500</v>
      </c>
      <c r="E2588">
        <v>357796374739900</v>
      </c>
      <c r="F2588">
        <f t="shared" si="40"/>
        <v>0.75939999999999996</v>
      </c>
    </row>
    <row r="2589" spans="1:6" hidden="1" x14ac:dyDescent="0.3">
      <c r="A2589" s="1" t="s">
        <v>5</v>
      </c>
      <c r="B2589" s="1" t="s">
        <v>14</v>
      </c>
      <c r="C2589">
        <v>200</v>
      </c>
      <c r="D2589">
        <v>357796376127300</v>
      </c>
      <c r="E2589">
        <v>357796376922500</v>
      </c>
      <c r="F2589">
        <f t="shared" si="40"/>
        <v>0.79520000000000002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357796378311300</v>
      </c>
      <c r="E2590">
        <v>357796379104200</v>
      </c>
      <c r="F2590">
        <f t="shared" si="40"/>
        <v>0.79290000000000005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357796380495500</v>
      </c>
      <c r="E2591">
        <v>357796381207700</v>
      </c>
      <c r="F2591">
        <f t="shared" si="40"/>
        <v>0.71220000000000006</v>
      </c>
    </row>
    <row r="2592" spans="1:6" hidden="1" x14ac:dyDescent="0.3">
      <c r="A2592" s="1" t="s">
        <v>5</v>
      </c>
      <c r="B2592" s="1" t="s">
        <v>10</v>
      </c>
      <c r="C2592">
        <v>200</v>
      </c>
      <c r="D2592">
        <v>357796382588900</v>
      </c>
      <c r="E2592">
        <v>357796383304400</v>
      </c>
      <c r="F2592">
        <f t="shared" si="40"/>
        <v>0.71550000000000002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357796384420500</v>
      </c>
      <c r="E2593">
        <v>357796385154500</v>
      </c>
      <c r="F2593">
        <f t="shared" si="40"/>
        <v>0.73399999999999999</v>
      </c>
    </row>
    <row r="2594" spans="1:6" hidden="1" x14ac:dyDescent="0.3">
      <c r="A2594" s="1" t="s">
        <v>5</v>
      </c>
      <c r="B2594" s="1" t="s">
        <v>12</v>
      </c>
      <c r="C2594">
        <v>200</v>
      </c>
      <c r="D2594">
        <v>357796386405200</v>
      </c>
      <c r="E2594">
        <v>357796387108900</v>
      </c>
      <c r="F2594">
        <f t="shared" si="40"/>
        <v>0.70369999999999999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357796388477300</v>
      </c>
      <c r="E2595">
        <v>357796389277800</v>
      </c>
      <c r="F2595">
        <f t="shared" si="40"/>
        <v>0.80049999999999999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357796390665700</v>
      </c>
      <c r="E2596">
        <v>357796391435000</v>
      </c>
      <c r="F2596">
        <f t="shared" si="40"/>
        <v>0.76929999999999998</v>
      </c>
    </row>
    <row r="2597" spans="1:6" hidden="1" x14ac:dyDescent="0.3">
      <c r="A2597" s="1" t="s">
        <v>5</v>
      </c>
      <c r="B2597" s="1" t="s">
        <v>17</v>
      </c>
      <c r="C2597">
        <v>200</v>
      </c>
      <c r="D2597">
        <v>357796392626600</v>
      </c>
      <c r="E2597">
        <v>357796393335800</v>
      </c>
      <c r="F2597">
        <f t="shared" si="40"/>
        <v>0.70920000000000005</v>
      </c>
    </row>
    <row r="2598" spans="1:6" hidden="1" x14ac:dyDescent="0.3">
      <c r="A2598" s="1" t="s">
        <v>5</v>
      </c>
      <c r="B2598" s="1" t="s">
        <v>18</v>
      </c>
      <c r="C2598">
        <v>200</v>
      </c>
      <c r="D2598">
        <v>357796394936400</v>
      </c>
      <c r="E2598">
        <v>357796396337500</v>
      </c>
      <c r="F2598">
        <f t="shared" si="40"/>
        <v>1.4011</v>
      </c>
    </row>
    <row r="2599" spans="1:6" hidden="1" x14ac:dyDescent="0.3">
      <c r="A2599" s="1" t="s">
        <v>5</v>
      </c>
      <c r="B2599" s="1" t="s">
        <v>19</v>
      </c>
      <c r="C2599">
        <v>200</v>
      </c>
      <c r="D2599">
        <v>357796397881900</v>
      </c>
      <c r="E2599">
        <v>357796398571500</v>
      </c>
      <c r="F2599">
        <f t="shared" si="40"/>
        <v>0.68959999999999999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357796399914300</v>
      </c>
      <c r="E2600">
        <v>357796401030500</v>
      </c>
      <c r="F2600">
        <f t="shared" si="40"/>
        <v>1.1162000000000001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357796403472000</v>
      </c>
      <c r="E2601">
        <v>357796404472400</v>
      </c>
      <c r="F2601">
        <f t="shared" si="40"/>
        <v>1.0004</v>
      </c>
    </row>
    <row r="2602" spans="1:6" hidden="1" x14ac:dyDescent="0.3">
      <c r="A2602" s="1" t="s">
        <v>5</v>
      </c>
      <c r="B2602" s="1" t="s">
        <v>28</v>
      </c>
      <c r="C2602">
        <v>200</v>
      </c>
      <c r="D2602">
        <v>357796406925200</v>
      </c>
      <c r="E2602">
        <v>357796407649900</v>
      </c>
      <c r="F2602">
        <f t="shared" si="40"/>
        <v>0.72470000000000001</v>
      </c>
    </row>
    <row r="2603" spans="1:6" x14ac:dyDescent="0.3">
      <c r="A2603" s="1" t="s">
        <v>5</v>
      </c>
      <c r="B2603" s="1" t="s">
        <v>33</v>
      </c>
      <c r="C2603">
        <v>302</v>
      </c>
      <c r="D2603">
        <v>357796409604900</v>
      </c>
      <c r="E2603">
        <v>357796412670200</v>
      </c>
      <c r="F2603">
        <f t="shared" si="40"/>
        <v>3.0653000000000001</v>
      </c>
    </row>
    <row r="2604" spans="1:6" x14ac:dyDescent="0.3">
      <c r="A2604" s="1" t="s">
        <v>5</v>
      </c>
      <c r="B2604" s="1" t="s">
        <v>7</v>
      </c>
      <c r="C2604">
        <v>200</v>
      </c>
      <c r="D2604">
        <v>357796414265900</v>
      </c>
      <c r="E2604">
        <v>357796414553900</v>
      </c>
      <c r="F2604">
        <f t="shared" si="40"/>
        <v>0.28799999999999998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357796444513600</v>
      </c>
      <c r="E2605">
        <v>357796445443400</v>
      </c>
      <c r="F2605">
        <f t="shared" si="40"/>
        <v>0.92979999999999996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357796447400400</v>
      </c>
      <c r="E2606">
        <v>357796448215000</v>
      </c>
      <c r="F2606">
        <f t="shared" si="40"/>
        <v>0.81459999999999999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357796449735200</v>
      </c>
      <c r="E2607">
        <v>357796450535500</v>
      </c>
      <c r="F2607">
        <f t="shared" si="40"/>
        <v>0.80030000000000001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357796452209700</v>
      </c>
      <c r="E2608">
        <v>357796453032400</v>
      </c>
      <c r="F2608">
        <f t="shared" si="40"/>
        <v>0.82269999999999999</v>
      </c>
    </row>
    <row r="2609" spans="1:6" hidden="1" x14ac:dyDescent="0.3">
      <c r="A2609" s="1" t="s">
        <v>5</v>
      </c>
      <c r="B2609" s="1" t="s">
        <v>12</v>
      </c>
      <c r="C2609">
        <v>200</v>
      </c>
      <c r="D2609">
        <v>357796454812600</v>
      </c>
      <c r="E2609">
        <v>357796455622400</v>
      </c>
      <c r="F2609">
        <f t="shared" si="40"/>
        <v>0.80979999999999996</v>
      </c>
    </row>
    <row r="2610" spans="1:6" hidden="1" x14ac:dyDescent="0.3">
      <c r="A2610" s="1" t="s">
        <v>5</v>
      </c>
      <c r="B2610" s="1" t="s">
        <v>13</v>
      </c>
      <c r="C2610">
        <v>200</v>
      </c>
      <c r="D2610">
        <v>357796457065000</v>
      </c>
      <c r="E2610">
        <v>357796457844000</v>
      </c>
      <c r="F2610">
        <f t="shared" si="40"/>
        <v>0.77900000000000003</v>
      </c>
    </row>
    <row r="2611" spans="1:6" hidden="1" x14ac:dyDescent="0.3">
      <c r="A2611" s="1" t="s">
        <v>5</v>
      </c>
      <c r="B2611" s="1" t="s">
        <v>14</v>
      </c>
      <c r="C2611">
        <v>200</v>
      </c>
      <c r="D2611">
        <v>357796459369500</v>
      </c>
      <c r="E2611">
        <v>357796460228900</v>
      </c>
      <c r="F2611">
        <f t="shared" si="40"/>
        <v>0.85940000000000005</v>
      </c>
    </row>
    <row r="2612" spans="1:6" hidden="1" x14ac:dyDescent="0.3">
      <c r="A2612" s="1" t="s">
        <v>5</v>
      </c>
      <c r="B2612" s="1" t="s">
        <v>15</v>
      </c>
      <c r="C2612">
        <v>200</v>
      </c>
      <c r="D2612">
        <v>357796461914500</v>
      </c>
      <c r="E2612">
        <v>357796462664100</v>
      </c>
      <c r="F2612">
        <f t="shared" si="40"/>
        <v>0.74960000000000004</v>
      </c>
    </row>
    <row r="2613" spans="1:6" hidden="1" x14ac:dyDescent="0.3">
      <c r="A2613" s="1" t="s">
        <v>5</v>
      </c>
      <c r="B2613" s="1" t="s">
        <v>16</v>
      </c>
      <c r="C2613">
        <v>200</v>
      </c>
      <c r="D2613">
        <v>357796464016700</v>
      </c>
      <c r="E2613">
        <v>357796464820200</v>
      </c>
      <c r="F2613">
        <f t="shared" si="40"/>
        <v>0.80349999999999999</v>
      </c>
    </row>
    <row r="2614" spans="1:6" hidden="1" x14ac:dyDescent="0.3">
      <c r="A2614" s="1" t="s">
        <v>5</v>
      </c>
      <c r="B2614" s="1" t="s">
        <v>17</v>
      </c>
      <c r="C2614">
        <v>200</v>
      </c>
      <c r="D2614">
        <v>357796466701100</v>
      </c>
      <c r="E2614">
        <v>357796467520200</v>
      </c>
      <c r="F2614">
        <f t="shared" si="40"/>
        <v>0.81910000000000005</v>
      </c>
    </row>
    <row r="2615" spans="1:6" hidden="1" x14ac:dyDescent="0.3">
      <c r="A2615" s="1" t="s">
        <v>5</v>
      </c>
      <c r="B2615" s="1" t="s">
        <v>18</v>
      </c>
      <c r="C2615">
        <v>200</v>
      </c>
      <c r="D2615">
        <v>357796469321700</v>
      </c>
      <c r="E2615">
        <v>357796470245300</v>
      </c>
      <c r="F2615">
        <f t="shared" si="40"/>
        <v>0.92359999999999998</v>
      </c>
    </row>
    <row r="2616" spans="1:6" hidden="1" x14ac:dyDescent="0.3">
      <c r="A2616" s="1" t="s">
        <v>5</v>
      </c>
      <c r="B2616" s="1" t="s">
        <v>19</v>
      </c>
      <c r="C2616">
        <v>200</v>
      </c>
      <c r="D2616">
        <v>357796471623200</v>
      </c>
      <c r="E2616">
        <v>357796472378000</v>
      </c>
      <c r="F2616">
        <f t="shared" si="40"/>
        <v>0.75480000000000003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357796473782800</v>
      </c>
      <c r="E2617">
        <v>357796475010200</v>
      </c>
      <c r="F2617">
        <f t="shared" si="40"/>
        <v>1.2274</v>
      </c>
    </row>
    <row r="2618" spans="1:6" hidden="1" x14ac:dyDescent="0.3">
      <c r="A2618" s="1" t="s">
        <v>5</v>
      </c>
      <c r="B2618" s="1" t="s">
        <v>21</v>
      </c>
      <c r="C2618">
        <v>200</v>
      </c>
      <c r="D2618">
        <v>357796477554800</v>
      </c>
      <c r="E2618">
        <v>357796478522100</v>
      </c>
      <c r="F2618">
        <f t="shared" si="40"/>
        <v>0.96730000000000005</v>
      </c>
    </row>
    <row r="2619" spans="1:6" x14ac:dyDescent="0.3">
      <c r="A2619" s="1" t="s">
        <v>5</v>
      </c>
      <c r="B2619" s="1" t="s">
        <v>25</v>
      </c>
      <c r="C2619">
        <v>200</v>
      </c>
      <c r="D2619">
        <v>357796480152200</v>
      </c>
      <c r="E2619">
        <v>357796480483200</v>
      </c>
      <c r="F2619">
        <f t="shared" si="40"/>
        <v>0.33100000000000002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357796558277000</v>
      </c>
      <c r="E2620">
        <v>357796559078100</v>
      </c>
      <c r="F2620">
        <f t="shared" si="40"/>
        <v>0.80110000000000003</v>
      </c>
    </row>
    <row r="2621" spans="1:6" hidden="1" x14ac:dyDescent="0.3">
      <c r="A2621" s="1" t="s">
        <v>5</v>
      </c>
      <c r="B2621" s="1" t="s">
        <v>9</v>
      </c>
      <c r="C2621">
        <v>200</v>
      </c>
      <c r="D2621">
        <v>357796560590800</v>
      </c>
      <c r="E2621">
        <v>357796561354300</v>
      </c>
      <c r="F2621">
        <f t="shared" si="40"/>
        <v>0.76349999999999996</v>
      </c>
    </row>
    <row r="2622" spans="1:6" hidden="1" x14ac:dyDescent="0.3">
      <c r="A2622" s="1" t="s">
        <v>5</v>
      </c>
      <c r="B2622" s="1" t="s">
        <v>10</v>
      </c>
      <c r="C2622">
        <v>200</v>
      </c>
      <c r="D2622">
        <v>357796562918800</v>
      </c>
      <c r="E2622">
        <v>357796563609300</v>
      </c>
      <c r="F2622">
        <f t="shared" si="40"/>
        <v>0.6905</v>
      </c>
    </row>
    <row r="2623" spans="1:6" hidden="1" x14ac:dyDescent="0.3">
      <c r="A2623" s="1" t="s">
        <v>5</v>
      </c>
      <c r="B2623" s="1" t="s">
        <v>11</v>
      </c>
      <c r="C2623">
        <v>200</v>
      </c>
      <c r="D2623">
        <v>357796564854800</v>
      </c>
      <c r="E2623">
        <v>357796565582400</v>
      </c>
      <c r="F2623">
        <f t="shared" si="40"/>
        <v>0.72760000000000002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357796566910000</v>
      </c>
      <c r="E2624">
        <v>357796567583700</v>
      </c>
      <c r="F2624">
        <f t="shared" si="40"/>
        <v>0.67369999999999997</v>
      </c>
    </row>
    <row r="2625" spans="1:6" hidden="1" x14ac:dyDescent="0.3">
      <c r="A2625" s="1" t="s">
        <v>5</v>
      </c>
      <c r="B2625" s="1" t="s">
        <v>13</v>
      </c>
      <c r="C2625">
        <v>200</v>
      </c>
      <c r="D2625">
        <v>357796568799700</v>
      </c>
      <c r="E2625">
        <v>357796569526300</v>
      </c>
      <c r="F2625">
        <f t="shared" si="40"/>
        <v>0.72660000000000002</v>
      </c>
    </row>
    <row r="2626" spans="1:6" hidden="1" x14ac:dyDescent="0.3">
      <c r="A2626" s="1" t="s">
        <v>5</v>
      </c>
      <c r="B2626" s="1" t="s">
        <v>14</v>
      </c>
      <c r="C2626">
        <v>200</v>
      </c>
      <c r="D2626">
        <v>357796570881300</v>
      </c>
      <c r="E2626">
        <v>357796571617700</v>
      </c>
      <c r="F2626">
        <f t="shared" ref="F2626:F2689" si="41">(E2626-D2626)/1000000</f>
        <v>0.73640000000000005</v>
      </c>
    </row>
    <row r="2627" spans="1:6" hidden="1" x14ac:dyDescent="0.3">
      <c r="A2627" s="1" t="s">
        <v>5</v>
      </c>
      <c r="B2627" s="1" t="s">
        <v>15</v>
      </c>
      <c r="C2627">
        <v>200</v>
      </c>
      <c r="D2627">
        <v>357796573084400</v>
      </c>
      <c r="E2627">
        <v>357796573731800</v>
      </c>
      <c r="F2627">
        <f t="shared" si="41"/>
        <v>0.64739999999999998</v>
      </c>
    </row>
    <row r="2628" spans="1:6" hidden="1" x14ac:dyDescent="0.3">
      <c r="A2628" s="1" t="s">
        <v>5</v>
      </c>
      <c r="B2628" s="1" t="s">
        <v>16</v>
      </c>
      <c r="C2628">
        <v>200</v>
      </c>
      <c r="D2628">
        <v>357796574952400</v>
      </c>
      <c r="E2628">
        <v>357796575639000</v>
      </c>
      <c r="F2628">
        <f t="shared" si="41"/>
        <v>0.68659999999999999</v>
      </c>
    </row>
    <row r="2629" spans="1:6" hidden="1" x14ac:dyDescent="0.3">
      <c r="A2629" s="1" t="s">
        <v>5</v>
      </c>
      <c r="B2629" s="1" t="s">
        <v>17</v>
      </c>
      <c r="C2629">
        <v>200</v>
      </c>
      <c r="D2629">
        <v>357796577021800</v>
      </c>
      <c r="E2629">
        <v>357796577713900</v>
      </c>
      <c r="F2629">
        <f t="shared" si="41"/>
        <v>0.69210000000000005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357796579168400</v>
      </c>
      <c r="E2630">
        <v>357796579816100</v>
      </c>
      <c r="F2630">
        <f t="shared" si="41"/>
        <v>0.64770000000000005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357796581077700</v>
      </c>
      <c r="E2631">
        <v>357796581739700</v>
      </c>
      <c r="F2631">
        <f t="shared" si="41"/>
        <v>0.66200000000000003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357796583116200</v>
      </c>
      <c r="E2632">
        <v>357796584032900</v>
      </c>
      <c r="F2632">
        <f t="shared" si="41"/>
        <v>0.91669999999999996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357796586585000</v>
      </c>
      <c r="E2633">
        <v>357796587739900</v>
      </c>
      <c r="F2633">
        <f t="shared" si="41"/>
        <v>1.1549</v>
      </c>
    </row>
    <row r="2634" spans="1:6" x14ac:dyDescent="0.3">
      <c r="A2634" s="1" t="s">
        <v>26</v>
      </c>
      <c r="B2634" s="1" t="s">
        <v>25</v>
      </c>
      <c r="C2634">
        <v>302</v>
      </c>
      <c r="D2634">
        <v>357796589107300</v>
      </c>
      <c r="E2634">
        <v>357796595470400</v>
      </c>
      <c r="F2634">
        <f t="shared" si="41"/>
        <v>6.3631000000000002</v>
      </c>
    </row>
    <row r="2635" spans="1:6" x14ac:dyDescent="0.3">
      <c r="A2635" s="1" t="s">
        <v>5</v>
      </c>
      <c r="B2635" s="1" t="s">
        <v>6</v>
      </c>
      <c r="C2635">
        <v>302</v>
      </c>
      <c r="D2635">
        <v>357796596780300</v>
      </c>
      <c r="E2635">
        <v>357796597042500</v>
      </c>
      <c r="F2635">
        <f t="shared" si="41"/>
        <v>0.26219999999999999</v>
      </c>
    </row>
    <row r="2636" spans="1:6" x14ac:dyDescent="0.3">
      <c r="A2636" s="1" t="s">
        <v>5</v>
      </c>
      <c r="B2636" s="1" t="s">
        <v>7</v>
      </c>
      <c r="C2636">
        <v>200</v>
      </c>
      <c r="D2636">
        <v>357796598480900</v>
      </c>
      <c r="E2636">
        <v>357796598750100</v>
      </c>
      <c r="F2636">
        <f t="shared" si="41"/>
        <v>0.26919999999999999</v>
      </c>
    </row>
    <row r="2637" spans="1:6" hidden="1" x14ac:dyDescent="0.3">
      <c r="A2637" s="1" t="s">
        <v>5</v>
      </c>
      <c r="B2637" s="1" t="s">
        <v>8</v>
      </c>
      <c r="C2637">
        <v>200</v>
      </c>
      <c r="D2637">
        <v>357796676155400</v>
      </c>
      <c r="E2637">
        <v>357796676934800</v>
      </c>
      <c r="F2637">
        <f t="shared" si="41"/>
        <v>0.77939999999999998</v>
      </c>
    </row>
    <row r="2638" spans="1:6" hidden="1" x14ac:dyDescent="0.3">
      <c r="A2638" s="1" t="s">
        <v>5</v>
      </c>
      <c r="B2638" s="1" t="s">
        <v>14</v>
      </c>
      <c r="C2638">
        <v>200</v>
      </c>
      <c r="D2638">
        <v>357796678333400</v>
      </c>
      <c r="E2638">
        <v>357796679244300</v>
      </c>
      <c r="F2638">
        <f t="shared" si="41"/>
        <v>0.91090000000000004</v>
      </c>
    </row>
    <row r="2639" spans="1:6" hidden="1" x14ac:dyDescent="0.3">
      <c r="A2639" s="1" t="s">
        <v>5</v>
      </c>
      <c r="B2639" s="1" t="s">
        <v>9</v>
      </c>
      <c r="C2639">
        <v>200</v>
      </c>
      <c r="D2639">
        <v>357796680936800</v>
      </c>
      <c r="E2639">
        <v>357796681667700</v>
      </c>
      <c r="F2639">
        <f t="shared" si="41"/>
        <v>0.73089999999999999</v>
      </c>
    </row>
    <row r="2640" spans="1:6" hidden="1" x14ac:dyDescent="0.3">
      <c r="A2640" s="1" t="s">
        <v>5</v>
      </c>
      <c r="B2640" s="1" t="s">
        <v>10</v>
      </c>
      <c r="C2640">
        <v>200</v>
      </c>
      <c r="D2640">
        <v>357796683214500</v>
      </c>
      <c r="E2640">
        <v>357796683938800</v>
      </c>
      <c r="F2640">
        <f t="shared" si="41"/>
        <v>0.72430000000000005</v>
      </c>
    </row>
    <row r="2641" spans="1:6" hidden="1" x14ac:dyDescent="0.3">
      <c r="A2641" s="1" t="s">
        <v>5</v>
      </c>
      <c r="B2641" s="1" t="s">
        <v>11</v>
      </c>
      <c r="C2641">
        <v>200</v>
      </c>
      <c r="D2641">
        <v>357796685133200</v>
      </c>
      <c r="E2641">
        <v>357796685814100</v>
      </c>
      <c r="F2641">
        <f t="shared" si="41"/>
        <v>0.68089999999999995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357796687168800</v>
      </c>
      <c r="E2642">
        <v>357796687845000</v>
      </c>
      <c r="F2642">
        <f t="shared" si="41"/>
        <v>0.67620000000000002</v>
      </c>
    </row>
    <row r="2643" spans="1:6" hidden="1" x14ac:dyDescent="0.3">
      <c r="A2643" s="1" t="s">
        <v>5</v>
      </c>
      <c r="B2643" s="1" t="s">
        <v>13</v>
      </c>
      <c r="C2643">
        <v>200</v>
      </c>
      <c r="D2643">
        <v>357796689276800</v>
      </c>
      <c r="E2643">
        <v>357796690080300</v>
      </c>
      <c r="F2643">
        <f t="shared" si="41"/>
        <v>0.80349999999999999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357796691459700</v>
      </c>
      <c r="E2644">
        <v>357796692155900</v>
      </c>
      <c r="F2644">
        <f t="shared" si="41"/>
        <v>0.69620000000000004</v>
      </c>
    </row>
    <row r="2645" spans="1:6" hidden="1" x14ac:dyDescent="0.3">
      <c r="A2645" s="1" t="s">
        <v>5</v>
      </c>
      <c r="B2645" s="1" t="s">
        <v>16</v>
      </c>
      <c r="C2645">
        <v>200</v>
      </c>
      <c r="D2645">
        <v>357796693629900</v>
      </c>
      <c r="E2645">
        <v>357796694504500</v>
      </c>
      <c r="F2645">
        <f t="shared" si="41"/>
        <v>0.87460000000000004</v>
      </c>
    </row>
    <row r="2646" spans="1:6" hidden="1" x14ac:dyDescent="0.3">
      <c r="A2646" s="1" t="s">
        <v>5</v>
      </c>
      <c r="B2646" s="1" t="s">
        <v>17</v>
      </c>
      <c r="C2646">
        <v>200</v>
      </c>
      <c r="D2646">
        <v>357796696288000</v>
      </c>
      <c r="E2646">
        <v>357796697140200</v>
      </c>
      <c r="F2646">
        <f t="shared" si="41"/>
        <v>0.85219999999999996</v>
      </c>
    </row>
    <row r="2647" spans="1:6" hidden="1" x14ac:dyDescent="0.3">
      <c r="A2647" s="1" t="s">
        <v>5</v>
      </c>
      <c r="B2647" s="1" t="s">
        <v>18</v>
      </c>
      <c r="C2647">
        <v>200</v>
      </c>
      <c r="D2647">
        <v>357796698786700</v>
      </c>
      <c r="E2647">
        <v>357796699451600</v>
      </c>
      <c r="F2647">
        <f t="shared" si="41"/>
        <v>0.66490000000000005</v>
      </c>
    </row>
    <row r="2648" spans="1:6" hidden="1" x14ac:dyDescent="0.3">
      <c r="A2648" s="1" t="s">
        <v>5</v>
      </c>
      <c r="B2648" s="1" t="s">
        <v>19</v>
      </c>
      <c r="C2648">
        <v>200</v>
      </c>
      <c r="D2648">
        <v>357796700760500</v>
      </c>
      <c r="E2648">
        <v>357796701542700</v>
      </c>
      <c r="F2648">
        <f t="shared" si="41"/>
        <v>0.78220000000000001</v>
      </c>
    </row>
    <row r="2649" spans="1:6" hidden="1" x14ac:dyDescent="0.3">
      <c r="A2649" s="1" t="s">
        <v>5</v>
      </c>
      <c r="B2649" s="1" t="s">
        <v>20</v>
      </c>
      <c r="C2649">
        <v>200</v>
      </c>
      <c r="D2649">
        <v>357796702978900</v>
      </c>
      <c r="E2649">
        <v>357796704185200</v>
      </c>
      <c r="F2649">
        <f t="shared" si="41"/>
        <v>1.2062999999999999</v>
      </c>
    </row>
    <row r="2650" spans="1:6" hidden="1" x14ac:dyDescent="0.3">
      <c r="A2650" s="1" t="s">
        <v>5</v>
      </c>
      <c r="B2650" s="1" t="s">
        <v>21</v>
      </c>
      <c r="C2650">
        <v>200</v>
      </c>
      <c r="D2650">
        <v>357796706597900</v>
      </c>
      <c r="E2650">
        <v>357796707545400</v>
      </c>
      <c r="F2650">
        <f t="shared" si="41"/>
        <v>0.94750000000000001</v>
      </c>
    </row>
    <row r="2651" spans="1:6" x14ac:dyDescent="0.3">
      <c r="A2651" s="1" t="s">
        <v>5</v>
      </c>
      <c r="B2651" s="1" t="s">
        <v>6</v>
      </c>
      <c r="C2651">
        <v>302</v>
      </c>
      <c r="D2651">
        <v>357799941335700</v>
      </c>
      <c r="E2651">
        <v>357799941684600</v>
      </c>
      <c r="F2651">
        <f t="shared" si="41"/>
        <v>0.34889999999999999</v>
      </c>
    </row>
    <row r="2652" spans="1:6" x14ac:dyDescent="0.3">
      <c r="A2652" s="1" t="s">
        <v>5</v>
      </c>
      <c r="B2652" s="1" t="s">
        <v>7</v>
      </c>
      <c r="C2652">
        <v>200</v>
      </c>
      <c r="D2652">
        <v>357799943408700</v>
      </c>
      <c r="E2652">
        <v>357799943861000</v>
      </c>
      <c r="F2652">
        <f t="shared" si="41"/>
        <v>0.45229999999999998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357800027178200</v>
      </c>
      <c r="E2653">
        <v>357800027969000</v>
      </c>
      <c r="F2653">
        <f t="shared" si="41"/>
        <v>0.79079999999999995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357800029561600</v>
      </c>
      <c r="E2654">
        <v>357800030340900</v>
      </c>
      <c r="F2654">
        <f t="shared" si="41"/>
        <v>0.77929999999999999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357800031899300</v>
      </c>
      <c r="E2655">
        <v>357800032634500</v>
      </c>
      <c r="F2655">
        <f t="shared" si="41"/>
        <v>0.73519999999999996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357800033864800</v>
      </c>
      <c r="E2656">
        <v>357800034590200</v>
      </c>
      <c r="F2656">
        <f t="shared" si="41"/>
        <v>0.72540000000000004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357800036095400</v>
      </c>
      <c r="E2657">
        <v>357800036881800</v>
      </c>
      <c r="F2657">
        <f t="shared" si="41"/>
        <v>0.78639999999999999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357800038229200</v>
      </c>
      <c r="E2658">
        <v>357800039085800</v>
      </c>
      <c r="F2658">
        <f t="shared" si="41"/>
        <v>0.85660000000000003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357800040699300</v>
      </c>
      <c r="E2659">
        <v>357800041521300</v>
      </c>
      <c r="F2659">
        <f t="shared" si="41"/>
        <v>0.82199999999999995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357800043030300</v>
      </c>
      <c r="E2660">
        <v>357800043795000</v>
      </c>
      <c r="F2660">
        <f t="shared" si="41"/>
        <v>0.76470000000000005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357800045238500</v>
      </c>
      <c r="E2661">
        <v>357800046055700</v>
      </c>
      <c r="F2661">
        <f t="shared" si="41"/>
        <v>0.81720000000000004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357800047568200</v>
      </c>
      <c r="E2662">
        <v>357800048549300</v>
      </c>
      <c r="F2662">
        <f t="shared" si="41"/>
        <v>0.98109999999999997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357800050348600</v>
      </c>
      <c r="E2663">
        <v>357800051032600</v>
      </c>
      <c r="F2663">
        <f t="shared" si="41"/>
        <v>0.68400000000000005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357800052468000</v>
      </c>
      <c r="E2664">
        <v>357800053188300</v>
      </c>
      <c r="F2664">
        <f t="shared" si="41"/>
        <v>0.72030000000000005</v>
      </c>
    </row>
    <row r="2665" spans="1:6" hidden="1" x14ac:dyDescent="0.3">
      <c r="A2665" s="1" t="s">
        <v>5</v>
      </c>
      <c r="B2665" s="1" t="s">
        <v>20</v>
      </c>
      <c r="C2665">
        <v>200</v>
      </c>
      <c r="D2665">
        <v>357800054496300</v>
      </c>
      <c r="E2665">
        <v>357800055579200</v>
      </c>
      <c r="F2665">
        <f t="shared" si="41"/>
        <v>1.0829</v>
      </c>
    </row>
    <row r="2666" spans="1:6" hidden="1" x14ac:dyDescent="0.3">
      <c r="A2666" s="1" t="s">
        <v>5</v>
      </c>
      <c r="B2666" s="1" t="s">
        <v>21</v>
      </c>
      <c r="C2666">
        <v>200</v>
      </c>
      <c r="D2666">
        <v>357800058394900</v>
      </c>
      <c r="E2666">
        <v>357800059795100</v>
      </c>
      <c r="F2666">
        <f t="shared" si="41"/>
        <v>1.4001999999999999</v>
      </c>
    </row>
    <row r="2667" spans="1:6" hidden="1" x14ac:dyDescent="0.3">
      <c r="A2667" s="1" t="s">
        <v>5</v>
      </c>
      <c r="B2667" s="1" t="s">
        <v>22</v>
      </c>
      <c r="C2667">
        <v>200</v>
      </c>
      <c r="D2667">
        <v>357800061694300</v>
      </c>
      <c r="E2667">
        <v>357800062547000</v>
      </c>
      <c r="F2667">
        <f t="shared" si="41"/>
        <v>0.85270000000000001</v>
      </c>
    </row>
    <row r="2668" spans="1:6" hidden="1" x14ac:dyDescent="0.3">
      <c r="A2668" s="1" t="s">
        <v>5</v>
      </c>
      <c r="B2668" s="1" t="s">
        <v>23</v>
      </c>
      <c r="C2668">
        <v>200</v>
      </c>
      <c r="D2668">
        <v>357800065827600</v>
      </c>
      <c r="E2668">
        <v>357800066534500</v>
      </c>
      <c r="F2668">
        <f t="shared" si="41"/>
        <v>0.70689999999999997</v>
      </c>
    </row>
    <row r="2669" spans="1:6" hidden="1" x14ac:dyDescent="0.3">
      <c r="A2669" s="1" t="s">
        <v>5</v>
      </c>
      <c r="B2669" s="1" t="s">
        <v>24</v>
      </c>
      <c r="C2669">
        <v>200</v>
      </c>
      <c r="D2669">
        <v>357800070327700</v>
      </c>
      <c r="E2669">
        <v>357800071097100</v>
      </c>
      <c r="F2669">
        <f t="shared" si="41"/>
        <v>0.76939999999999997</v>
      </c>
    </row>
    <row r="2670" spans="1:6" x14ac:dyDescent="0.3">
      <c r="A2670" s="1" t="s">
        <v>5</v>
      </c>
      <c r="B2670" s="1" t="s">
        <v>25</v>
      </c>
      <c r="C2670">
        <v>200</v>
      </c>
      <c r="D2670">
        <v>357800072887000</v>
      </c>
      <c r="E2670">
        <v>357800073235400</v>
      </c>
      <c r="F2670">
        <f t="shared" si="41"/>
        <v>0.34839999999999999</v>
      </c>
    </row>
    <row r="2671" spans="1:6" hidden="1" x14ac:dyDescent="0.3">
      <c r="A2671" s="1" t="s">
        <v>5</v>
      </c>
      <c r="B2671" s="1" t="s">
        <v>8</v>
      </c>
      <c r="C2671">
        <v>200</v>
      </c>
      <c r="D2671">
        <v>357800178859600</v>
      </c>
      <c r="E2671">
        <v>357800179706800</v>
      </c>
      <c r="F2671">
        <f t="shared" si="41"/>
        <v>0.84719999999999995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357800181496200</v>
      </c>
      <c r="E2672">
        <v>357800182357500</v>
      </c>
      <c r="F2672">
        <f t="shared" si="41"/>
        <v>0.86129999999999995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357800183909800</v>
      </c>
      <c r="E2673">
        <v>357800184561300</v>
      </c>
      <c r="F2673">
        <f t="shared" si="41"/>
        <v>0.65149999999999997</v>
      </c>
    </row>
    <row r="2674" spans="1:6" hidden="1" x14ac:dyDescent="0.3">
      <c r="A2674" s="1" t="s">
        <v>5</v>
      </c>
      <c r="B2674" s="1" t="s">
        <v>9</v>
      </c>
      <c r="C2674">
        <v>200</v>
      </c>
      <c r="D2674">
        <v>357800185846300</v>
      </c>
      <c r="E2674">
        <v>357800186688100</v>
      </c>
      <c r="F2674">
        <f t="shared" si="41"/>
        <v>0.84179999999999999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357800188405100</v>
      </c>
      <c r="E2675">
        <v>357800189241500</v>
      </c>
      <c r="F2675">
        <f t="shared" si="41"/>
        <v>0.83640000000000003</v>
      </c>
    </row>
    <row r="2676" spans="1:6" hidden="1" x14ac:dyDescent="0.3">
      <c r="A2676" s="1" t="s">
        <v>5</v>
      </c>
      <c r="B2676" s="1" t="s">
        <v>10</v>
      </c>
      <c r="C2676">
        <v>200</v>
      </c>
      <c r="D2676">
        <v>357800191157200</v>
      </c>
      <c r="E2676">
        <v>357800191958400</v>
      </c>
      <c r="F2676">
        <f t="shared" si="41"/>
        <v>0.80120000000000002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357800193237700</v>
      </c>
      <c r="E2677">
        <v>357800194017100</v>
      </c>
      <c r="F2677">
        <f t="shared" si="41"/>
        <v>0.77939999999999998</v>
      </c>
    </row>
    <row r="2678" spans="1:6" hidden="1" x14ac:dyDescent="0.3">
      <c r="A2678" s="1" t="s">
        <v>5</v>
      </c>
      <c r="B2678" s="1" t="s">
        <v>12</v>
      </c>
      <c r="C2678">
        <v>200</v>
      </c>
      <c r="D2678">
        <v>357800195643100</v>
      </c>
      <c r="E2678">
        <v>357800196515000</v>
      </c>
      <c r="F2678">
        <f t="shared" si="41"/>
        <v>0.87190000000000001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357800197956400</v>
      </c>
      <c r="E2679">
        <v>357800198668600</v>
      </c>
      <c r="F2679">
        <f t="shared" si="41"/>
        <v>0.71220000000000006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357800200067900</v>
      </c>
      <c r="E2680">
        <v>357800200785500</v>
      </c>
      <c r="F2680">
        <f t="shared" si="41"/>
        <v>0.71760000000000002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357800202249600</v>
      </c>
      <c r="E2681">
        <v>357800202975200</v>
      </c>
      <c r="F2681">
        <f t="shared" si="41"/>
        <v>0.72560000000000002</v>
      </c>
    </row>
    <row r="2682" spans="1:6" hidden="1" x14ac:dyDescent="0.3">
      <c r="A2682" s="1" t="s">
        <v>5</v>
      </c>
      <c r="B2682" s="1" t="s">
        <v>19</v>
      </c>
      <c r="C2682">
        <v>200</v>
      </c>
      <c r="D2682">
        <v>357800206694000</v>
      </c>
      <c r="E2682">
        <v>357800207960200</v>
      </c>
      <c r="F2682">
        <f t="shared" si="41"/>
        <v>1.2662</v>
      </c>
    </row>
    <row r="2683" spans="1:6" hidden="1" x14ac:dyDescent="0.3">
      <c r="A2683" s="1" t="s">
        <v>5</v>
      </c>
      <c r="B2683" s="1" t="s">
        <v>20</v>
      </c>
      <c r="C2683">
        <v>200</v>
      </c>
      <c r="D2683">
        <v>357800210462500</v>
      </c>
      <c r="E2683">
        <v>357800211883300</v>
      </c>
      <c r="F2683">
        <f t="shared" si="41"/>
        <v>1.4208000000000001</v>
      </c>
    </row>
    <row r="2684" spans="1:6" hidden="1" x14ac:dyDescent="0.3">
      <c r="A2684" s="1" t="s">
        <v>5</v>
      </c>
      <c r="B2684" s="1" t="s">
        <v>21</v>
      </c>
      <c r="C2684">
        <v>200</v>
      </c>
      <c r="D2684">
        <v>357800214902000</v>
      </c>
      <c r="E2684">
        <v>357800216027200</v>
      </c>
      <c r="F2684">
        <f t="shared" si="41"/>
        <v>1.1252</v>
      </c>
    </row>
    <row r="2685" spans="1:6" x14ac:dyDescent="0.3">
      <c r="A2685" s="1" t="s">
        <v>26</v>
      </c>
      <c r="B2685" s="1" t="s">
        <v>25</v>
      </c>
      <c r="C2685">
        <v>302</v>
      </c>
      <c r="D2685">
        <v>357800217572700</v>
      </c>
      <c r="E2685">
        <v>357800224488800</v>
      </c>
      <c r="F2685">
        <f t="shared" si="41"/>
        <v>6.9161000000000001</v>
      </c>
    </row>
    <row r="2686" spans="1:6" x14ac:dyDescent="0.3">
      <c r="A2686" s="1" t="s">
        <v>5</v>
      </c>
      <c r="B2686" s="1" t="s">
        <v>6</v>
      </c>
      <c r="C2686">
        <v>302</v>
      </c>
      <c r="D2686">
        <v>357800225900100</v>
      </c>
      <c r="E2686">
        <v>357800226152200</v>
      </c>
      <c r="F2686">
        <f t="shared" si="41"/>
        <v>0.25209999999999999</v>
      </c>
    </row>
    <row r="2687" spans="1:6" x14ac:dyDescent="0.3">
      <c r="A2687" s="1" t="s">
        <v>5</v>
      </c>
      <c r="B2687" s="1" t="s">
        <v>7</v>
      </c>
      <c r="C2687">
        <v>200</v>
      </c>
      <c r="D2687">
        <v>357800227480700</v>
      </c>
      <c r="E2687">
        <v>357800227751200</v>
      </c>
      <c r="F2687">
        <f t="shared" si="41"/>
        <v>0.27050000000000002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357800261583300</v>
      </c>
      <c r="E2688">
        <v>357800262350400</v>
      </c>
      <c r="F2688">
        <f t="shared" si="41"/>
        <v>0.7671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357800264334500</v>
      </c>
      <c r="E2689">
        <v>357800265222000</v>
      </c>
      <c r="F2689">
        <f t="shared" si="41"/>
        <v>0.88749999999999996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357800267562600</v>
      </c>
      <c r="E2690">
        <v>357800268698200</v>
      </c>
      <c r="F2690">
        <f t="shared" ref="F2690:F2753" si="42">(E2690-D2690)/1000000</f>
        <v>1.1355999999999999</v>
      </c>
    </row>
    <row r="2691" spans="1:6" hidden="1" x14ac:dyDescent="0.3">
      <c r="A2691" s="1" t="s">
        <v>5</v>
      </c>
      <c r="B2691" s="1" t="s">
        <v>16</v>
      </c>
      <c r="C2691">
        <v>200</v>
      </c>
      <c r="D2691">
        <v>357800270655400</v>
      </c>
      <c r="E2691">
        <v>357800271384900</v>
      </c>
      <c r="F2691">
        <f t="shared" si="42"/>
        <v>0.72950000000000004</v>
      </c>
    </row>
    <row r="2692" spans="1:6" hidden="1" x14ac:dyDescent="0.3">
      <c r="A2692" s="1" t="s">
        <v>5</v>
      </c>
      <c r="B2692" s="1" t="s">
        <v>10</v>
      </c>
      <c r="C2692">
        <v>200</v>
      </c>
      <c r="D2692">
        <v>357800273137700</v>
      </c>
      <c r="E2692">
        <v>357800273980500</v>
      </c>
      <c r="F2692">
        <f t="shared" si="42"/>
        <v>0.84279999999999999</v>
      </c>
    </row>
    <row r="2693" spans="1:6" hidden="1" x14ac:dyDescent="0.3">
      <c r="A2693" s="1" t="s">
        <v>5</v>
      </c>
      <c r="B2693" s="1" t="s">
        <v>18</v>
      </c>
      <c r="C2693">
        <v>200</v>
      </c>
      <c r="D2693">
        <v>357800276193300</v>
      </c>
      <c r="E2693">
        <v>357800277151300</v>
      </c>
      <c r="F2693">
        <f t="shared" si="42"/>
        <v>0.95799999999999996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357800278983000</v>
      </c>
      <c r="E2694">
        <v>357800279793600</v>
      </c>
      <c r="F2694">
        <f t="shared" si="42"/>
        <v>0.81059999999999999</v>
      </c>
    </row>
    <row r="2695" spans="1:6" hidden="1" x14ac:dyDescent="0.3">
      <c r="A2695" s="1" t="s">
        <v>5</v>
      </c>
      <c r="B2695" s="1" t="s">
        <v>12</v>
      </c>
      <c r="C2695">
        <v>200</v>
      </c>
      <c r="D2695">
        <v>357800281536100</v>
      </c>
      <c r="E2695">
        <v>357800282296500</v>
      </c>
      <c r="F2695">
        <f t="shared" si="42"/>
        <v>0.76039999999999996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357800283960300</v>
      </c>
      <c r="E2696">
        <v>357800284667700</v>
      </c>
      <c r="F2696">
        <f t="shared" si="42"/>
        <v>0.70740000000000003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357800286231500</v>
      </c>
      <c r="E2697">
        <v>357800287081900</v>
      </c>
      <c r="F2697">
        <f t="shared" si="42"/>
        <v>0.85040000000000004</v>
      </c>
    </row>
    <row r="2698" spans="1:6" hidden="1" x14ac:dyDescent="0.3">
      <c r="A2698" s="1" t="s">
        <v>5</v>
      </c>
      <c r="B2698" s="1" t="s">
        <v>17</v>
      </c>
      <c r="C2698">
        <v>200</v>
      </c>
      <c r="D2698">
        <v>357800289020100</v>
      </c>
      <c r="E2698">
        <v>357800290020500</v>
      </c>
      <c r="F2698">
        <f t="shared" si="42"/>
        <v>1.0004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357800292116000</v>
      </c>
      <c r="E2699">
        <v>357800292798400</v>
      </c>
      <c r="F2699">
        <f t="shared" si="42"/>
        <v>0.68240000000000001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357800294336700</v>
      </c>
      <c r="E2700">
        <v>357800295603800</v>
      </c>
      <c r="F2700">
        <f t="shared" si="42"/>
        <v>1.2670999999999999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357800298254600</v>
      </c>
      <c r="E2701">
        <v>357800299273800</v>
      </c>
      <c r="F2701">
        <f t="shared" si="42"/>
        <v>1.0192000000000001</v>
      </c>
    </row>
    <row r="2702" spans="1:6" x14ac:dyDescent="0.3">
      <c r="A2702" s="1" t="s">
        <v>5</v>
      </c>
      <c r="B2702" s="1" t="s">
        <v>31</v>
      </c>
      <c r="C2702">
        <v>200</v>
      </c>
      <c r="D2702">
        <v>357800301795000</v>
      </c>
      <c r="E2702">
        <v>357800306320300</v>
      </c>
      <c r="F2702">
        <f t="shared" si="42"/>
        <v>4.5252999999999997</v>
      </c>
    </row>
    <row r="2703" spans="1:6" hidden="1" x14ac:dyDescent="0.3">
      <c r="A2703" s="1" t="s">
        <v>5</v>
      </c>
      <c r="B2703" s="1" t="s">
        <v>8</v>
      </c>
      <c r="C2703">
        <v>200</v>
      </c>
      <c r="D2703">
        <v>357800366197800</v>
      </c>
      <c r="E2703">
        <v>357800367080900</v>
      </c>
      <c r="F2703">
        <f t="shared" si="42"/>
        <v>0.8831</v>
      </c>
    </row>
    <row r="2704" spans="1:6" hidden="1" x14ac:dyDescent="0.3">
      <c r="A2704" s="1" t="s">
        <v>5</v>
      </c>
      <c r="B2704" s="1" t="s">
        <v>9</v>
      </c>
      <c r="C2704">
        <v>200</v>
      </c>
      <c r="D2704">
        <v>357800369403100</v>
      </c>
      <c r="E2704">
        <v>357800370472700</v>
      </c>
      <c r="F2704">
        <f t="shared" si="42"/>
        <v>1.0696000000000001</v>
      </c>
    </row>
    <row r="2705" spans="1:6" hidden="1" x14ac:dyDescent="0.3">
      <c r="A2705" s="1" t="s">
        <v>5</v>
      </c>
      <c r="B2705" s="1" t="s">
        <v>10</v>
      </c>
      <c r="C2705">
        <v>200</v>
      </c>
      <c r="D2705">
        <v>357800372448700</v>
      </c>
      <c r="E2705">
        <v>357800373337800</v>
      </c>
      <c r="F2705">
        <f t="shared" si="42"/>
        <v>0.8891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357800374684300</v>
      </c>
      <c r="E2706">
        <v>357800375486800</v>
      </c>
      <c r="F2706">
        <f t="shared" si="42"/>
        <v>0.80249999999999999</v>
      </c>
    </row>
    <row r="2707" spans="1:6" hidden="1" x14ac:dyDescent="0.3">
      <c r="A2707" s="1" t="s">
        <v>5</v>
      </c>
      <c r="B2707" s="1" t="s">
        <v>11</v>
      </c>
      <c r="C2707">
        <v>200</v>
      </c>
      <c r="D2707">
        <v>357800377176400</v>
      </c>
      <c r="E2707">
        <v>357800377993600</v>
      </c>
      <c r="F2707">
        <f t="shared" si="42"/>
        <v>0.81720000000000004</v>
      </c>
    </row>
    <row r="2708" spans="1:6" hidden="1" x14ac:dyDescent="0.3">
      <c r="A2708" s="1" t="s">
        <v>5</v>
      </c>
      <c r="B2708" s="1" t="s">
        <v>12</v>
      </c>
      <c r="C2708">
        <v>200</v>
      </c>
      <c r="D2708">
        <v>357800379433100</v>
      </c>
      <c r="E2708">
        <v>357800380157200</v>
      </c>
      <c r="F2708">
        <f t="shared" si="42"/>
        <v>0.72409999999999997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357800381363300</v>
      </c>
      <c r="E2709">
        <v>357800382000600</v>
      </c>
      <c r="F2709">
        <f t="shared" si="42"/>
        <v>0.63729999999999998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357800383347500</v>
      </c>
      <c r="E2710">
        <v>357800384332800</v>
      </c>
      <c r="F2710">
        <f t="shared" si="42"/>
        <v>0.98529999999999995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357800386172800</v>
      </c>
      <c r="E2711">
        <v>357800387012500</v>
      </c>
      <c r="F2711">
        <f t="shared" si="42"/>
        <v>0.8397</v>
      </c>
    </row>
    <row r="2712" spans="1:6" hidden="1" x14ac:dyDescent="0.3">
      <c r="A2712" s="1" t="s">
        <v>5</v>
      </c>
      <c r="B2712" s="1" t="s">
        <v>17</v>
      </c>
      <c r="C2712">
        <v>200</v>
      </c>
      <c r="D2712">
        <v>357800388517700</v>
      </c>
      <c r="E2712">
        <v>357800389265700</v>
      </c>
      <c r="F2712">
        <f t="shared" si="42"/>
        <v>0.748</v>
      </c>
    </row>
    <row r="2713" spans="1:6" hidden="1" x14ac:dyDescent="0.3">
      <c r="A2713" s="1" t="s">
        <v>5</v>
      </c>
      <c r="B2713" s="1" t="s">
        <v>18</v>
      </c>
      <c r="C2713">
        <v>200</v>
      </c>
      <c r="D2713">
        <v>357800390802800</v>
      </c>
      <c r="E2713">
        <v>357800391483200</v>
      </c>
      <c r="F2713">
        <f t="shared" si="42"/>
        <v>0.6804</v>
      </c>
    </row>
    <row r="2714" spans="1:6" hidden="1" x14ac:dyDescent="0.3">
      <c r="A2714" s="1" t="s">
        <v>5</v>
      </c>
      <c r="B2714" s="1" t="s">
        <v>19</v>
      </c>
      <c r="C2714">
        <v>200</v>
      </c>
      <c r="D2714">
        <v>357800392721600</v>
      </c>
      <c r="E2714">
        <v>357800393399800</v>
      </c>
      <c r="F2714">
        <f t="shared" si="42"/>
        <v>0.67820000000000003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357800394622700</v>
      </c>
      <c r="E2715">
        <v>357800395625700</v>
      </c>
      <c r="F2715">
        <f t="shared" si="42"/>
        <v>1.0029999999999999</v>
      </c>
    </row>
    <row r="2716" spans="1:6" hidden="1" x14ac:dyDescent="0.3">
      <c r="A2716" s="1" t="s">
        <v>5</v>
      </c>
      <c r="B2716" s="1" t="s">
        <v>21</v>
      </c>
      <c r="C2716">
        <v>200</v>
      </c>
      <c r="D2716">
        <v>357800398131600</v>
      </c>
      <c r="E2716">
        <v>357800399229200</v>
      </c>
      <c r="F2716">
        <f t="shared" si="42"/>
        <v>1.0975999999999999</v>
      </c>
    </row>
    <row r="2717" spans="1:6" hidden="1" x14ac:dyDescent="0.3">
      <c r="A2717" s="1" t="s">
        <v>5</v>
      </c>
      <c r="B2717" s="1" t="s">
        <v>28</v>
      </c>
      <c r="C2717">
        <v>200</v>
      </c>
      <c r="D2717">
        <v>357800400852800</v>
      </c>
      <c r="E2717">
        <v>357800401531500</v>
      </c>
      <c r="F2717">
        <f t="shared" si="42"/>
        <v>0.67869999999999997</v>
      </c>
    </row>
    <row r="2718" spans="1:6" x14ac:dyDescent="0.3">
      <c r="A2718" s="1" t="s">
        <v>5</v>
      </c>
      <c r="B2718" s="1" t="s">
        <v>31</v>
      </c>
      <c r="C2718">
        <v>200</v>
      </c>
      <c r="D2718">
        <v>357800403703900</v>
      </c>
      <c r="E2718">
        <v>357800408650400</v>
      </c>
      <c r="F2718">
        <f t="shared" si="42"/>
        <v>4.9465000000000003</v>
      </c>
    </row>
    <row r="2719" spans="1:6" hidden="1" x14ac:dyDescent="0.3">
      <c r="A2719" s="1" t="s">
        <v>5</v>
      </c>
      <c r="B2719" s="1" t="s">
        <v>8</v>
      </c>
      <c r="C2719">
        <v>200</v>
      </c>
      <c r="D2719">
        <v>357800501952300</v>
      </c>
      <c r="E2719">
        <v>357800503036800</v>
      </c>
      <c r="F2719">
        <f t="shared" si="42"/>
        <v>1.0845</v>
      </c>
    </row>
    <row r="2720" spans="1:6" hidden="1" x14ac:dyDescent="0.3">
      <c r="A2720" s="1" t="s">
        <v>5</v>
      </c>
      <c r="B2720" s="1" t="s">
        <v>9</v>
      </c>
      <c r="C2720">
        <v>200</v>
      </c>
      <c r="D2720">
        <v>357800505067100</v>
      </c>
      <c r="E2720">
        <v>357800506405200</v>
      </c>
      <c r="F2720">
        <f t="shared" si="42"/>
        <v>1.3381000000000001</v>
      </c>
    </row>
    <row r="2721" spans="1:6" hidden="1" x14ac:dyDescent="0.3">
      <c r="A2721" s="1" t="s">
        <v>5</v>
      </c>
      <c r="B2721" s="1" t="s">
        <v>15</v>
      </c>
      <c r="C2721">
        <v>200</v>
      </c>
      <c r="D2721">
        <v>357800508395800</v>
      </c>
      <c r="E2721">
        <v>357800509158900</v>
      </c>
      <c r="F2721">
        <f t="shared" si="42"/>
        <v>0.7631</v>
      </c>
    </row>
    <row r="2722" spans="1:6" hidden="1" x14ac:dyDescent="0.3">
      <c r="A2722" s="1" t="s">
        <v>5</v>
      </c>
      <c r="B2722" s="1" t="s">
        <v>13</v>
      </c>
      <c r="C2722">
        <v>200</v>
      </c>
      <c r="D2722">
        <v>357800510561200</v>
      </c>
      <c r="E2722">
        <v>357800511315200</v>
      </c>
      <c r="F2722">
        <f t="shared" si="42"/>
        <v>0.754</v>
      </c>
    </row>
    <row r="2723" spans="1:6" hidden="1" x14ac:dyDescent="0.3">
      <c r="A2723" s="1" t="s">
        <v>5</v>
      </c>
      <c r="B2723" s="1" t="s">
        <v>10</v>
      </c>
      <c r="C2723">
        <v>200</v>
      </c>
      <c r="D2723">
        <v>357800512750800</v>
      </c>
      <c r="E2723">
        <v>357800513536400</v>
      </c>
      <c r="F2723">
        <f t="shared" si="42"/>
        <v>0.78559999999999997</v>
      </c>
    </row>
    <row r="2724" spans="1:6" hidden="1" x14ac:dyDescent="0.3">
      <c r="A2724" s="1" t="s">
        <v>5</v>
      </c>
      <c r="B2724" s="1" t="s">
        <v>11</v>
      </c>
      <c r="C2724">
        <v>200</v>
      </c>
      <c r="D2724">
        <v>357800515124700</v>
      </c>
      <c r="E2724">
        <v>357800516064900</v>
      </c>
      <c r="F2724">
        <f t="shared" si="42"/>
        <v>0.94020000000000004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357800517638700</v>
      </c>
      <c r="E2725">
        <v>357800518421400</v>
      </c>
      <c r="F2725">
        <f t="shared" si="42"/>
        <v>0.78269999999999995</v>
      </c>
    </row>
    <row r="2726" spans="1:6" hidden="1" x14ac:dyDescent="0.3">
      <c r="A2726" s="1" t="s">
        <v>5</v>
      </c>
      <c r="B2726" s="1" t="s">
        <v>14</v>
      </c>
      <c r="C2726">
        <v>200</v>
      </c>
      <c r="D2726">
        <v>357800519915300</v>
      </c>
      <c r="E2726">
        <v>357800520836400</v>
      </c>
      <c r="F2726">
        <f t="shared" si="42"/>
        <v>0.92110000000000003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357800522614000</v>
      </c>
      <c r="E2727">
        <v>357800523515300</v>
      </c>
      <c r="F2727">
        <f t="shared" si="42"/>
        <v>0.90129999999999999</v>
      </c>
    </row>
    <row r="2728" spans="1:6" hidden="1" x14ac:dyDescent="0.3">
      <c r="A2728" s="1" t="s">
        <v>5</v>
      </c>
      <c r="B2728" s="1" t="s">
        <v>17</v>
      </c>
      <c r="C2728">
        <v>200</v>
      </c>
      <c r="D2728">
        <v>357800525214900</v>
      </c>
      <c r="E2728">
        <v>357800525917500</v>
      </c>
      <c r="F2728">
        <f t="shared" si="42"/>
        <v>0.7026</v>
      </c>
    </row>
    <row r="2729" spans="1:6" hidden="1" x14ac:dyDescent="0.3">
      <c r="A2729" s="1" t="s">
        <v>5</v>
      </c>
      <c r="B2729" s="1" t="s">
        <v>18</v>
      </c>
      <c r="C2729">
        <v>200</v>
      </c>
      <c r="D2729">
        <v>357800527806500</v>
      </c>
      <c r="E2729">
        <v>357800528659000</v>
      </c>
      <c r="F2729">
        <f t="shared" si="42"/>
        <v>0.85250000000000004</v>
      </c>
    </row>
    <row r="2730" spans="1:6" hidden="1" x14ac:dyDescent="0.3">
      <c r="A2730" s="1" t="s">
        <v>5</v>
      </c>
      <c r="B2730" s="1" t="s">
        <v>19</v>
      </c>
      <c r="C2730">
        <v>200</v>
      </c>
      <c r="D2730">
        <v>357800530416100</v>
      </c>
      <c r="E2730">
        <v>357800531330400</v>
      </c>
      <c r="F2730">
        <f t="shared" si="42"/>
        <v>0.9143</v>
      </c>
    </row>
    <row r="2731" spans="1:6" hidden="1" x14ac:dyDescent="0.3">
      <c r="A2731" s="1" t="s">
        <v>5</v>
      </c>
      <c r="B2731" s="1" t="s">
        <v>20</v>
      </c>
      <c r="C2731">
        <v>200</v>
      </c>
      <c r="D2731">
        <v>357800533369600</v>
      </c>
      <c r="E2731">
        <v>357800534528600</v>
      </c>
      <c r="F2731">
        <f t="shared" si="42"/>
        <v>1.159</v>
      </c>
    </row>
    <row r="2732" spans="1:6" hidden="1" x14ac:dyDescent="0.3">
      <c r="A2732" s="1" t="s">
        <v>5</v>
      </c>
      <c r="B2732" s="1" t="s">
        <v>21</v>
      </c>
      <c r="C2732">
        <v>200</v>
      </c>
      <c r="D2732">
        <v>357800537266000</v>
      </c>
      <c r="E2732">
        <v>357800539093200</v>
      </c>
      <c r="F2732">
        <f t="shared" si="42"/>
        <v>1.8271999999999999</v>
      </c>
    </row>
    <row r="2733" spans="1:6" hidden="1" x14ac:dyDescent="0.3">
      <c r="A2733" s="1" t="s">
        <v>5</v>
      </c>
      <c r="B2733" s="1" t="s">
        <v>28</v>
      </c>
      <c r="C2733">
        <v>200</v>
      </c>
      <c r="D2733">
        <v>357800542158800</v>
      </c>
      <c r="E2733">
        <v>357800543109100</v>
      </c>
      <c r="F2733">
        <f t="shared" si="42"/>
        <v>0.95030000000000003</v>
      </c>
    </row>
    <row r="2734" spans="1:6" x14ac:dyDescent="0.3">
      <c r="A2734" s="1" t="s">
        <v>5</v>
      </c>
      <c r="B2734" s="1" t="s">
        <v>27</v>
      </c>
      <c r="C2734">
        <v>200</v>
      </c>
      <c r="D2734">
        <v>357800545715100</v>
      </c>
      <c r="E2734">
        <v>357800558030400</v>
      </c>
      <c r="F2734">
        <f t="shared" si="42"/>
        <v>12.315300000000001</v>
      </c>
    </row>
    <row r="2735" spans="1:6" hidden="1" x14ac:dyDescent="0.3">
      <c r="A2735" s="1" t="s">
        <v>5</v>
      </c>
      <c r="B2735" s="1" t="s">
        <v>8</v>
      </c>
      <c r="C2735">
        <v>200</v>
      </c>
      <c r="D2735">
        <v>357800948661000</v>
      </c>
      <c r="E2735">
        <v>357800949981300</v>
      </c>
      <c r="F2735">
        <f t="shared" si="42"/>
        <v>1.3203</v>
      </c>
    </row>
    <row r="2736" spans="1:6" hidden="1" x14ac:dyDescent="0.3">
      <c r="A2736" s="1" t="s">
        <v>5</v>
      </c>
      <c r="B2736" s="1" t="s">
        <v>9</v>
      </c>
      <c r="C2736">
        <v>200</v>
      </c>
      <c r="D2736">
        <v>357800952508400</v>
      </c>
      <c r="E2736">
        <v>357800953843100</v>
      </c>
      <c r="F2736">
        <f t="shared" si="42"/>
        <v>1.3347</v>
      </c>
    </row>
    <row r="2737" spans="1:6" hidden="1" x14ac:dyDescent="0.3">
      <c r="A2737" s="1" t="s">
        <v>5</v>
      </c>
      <c r="B2737" s="1" t="s">
        <v>10</v>
      </c>
      <c r="C2737">
        <v>200</v>
      </c>
      <c r="D2737">
        <v>357800956605000</v>
      </c>
      <c r="E2737">
        <v>357800957677500</v>
      </c>
      <c r="F2737">
        <f t="shared" si="42"/>
        <v>1.0725</v>
      </c>
    </row>
    <row r="2738" spans="1:6" hidden="1" x14ac:dyDescent="0.3">
      <c r="A2738" s="1" t="s">
        <v>5</v>
      </c>
      <c r="B2738" s="1" t="s">
        <v>11</v>
      </c>
      <c r="C2738">
        <v>200</v>
      </c>
      <c r="D2738">
        <v>357800959410900</v>
      </c>
      <c r="E2738">
        <v>357800960535100</v>
      </c>
      <c r="F2738">
        <f t="shared" si="42"/>
        <v>1.1242000000000001</v>
      </c>
    </row>
    <row r="2739" spans="1:6" hidden="1" x14ac:dyDescent="0.3">
      <c r="A2739" s="1" t="s">
        <v>5</v>
      </c>
      <c r="B2739" s="1" t="s">
        <v>12</v>
      </c>
      <c r="C2739">
        <v>200</v>
      </c>
      <c r="D2739">
        <v>357800962730200</v>
      </c>
      <c r="E2739">
        <v>357800963942100</v>
      </c>
      <c r="F2739">
        <f t="shared" si="42"/>
        <v>1.2119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357800966149300</v>
      </c>
      <c r="E2740">
        <v>357800967157600</v>
      </c>
      <c r="F2740">
        <f t="shared" si="42"/>
        <v>1.0083</v>
      </c>
    </row>
    <row r="2741" spans="1:6" hidden="1" x14ac:dyDescent="0.3">
      <c r="A2741" s="1" t="s">
        <v>5</v>
      </c>
      <c r="B2741" s="1" t="s">
        <v>14</v>
      </c>
      <c r="C2741">
        <v>200</v>
      </c>
      <c r="D2741">
        <v>357800969452700</v>
      </c>
      <c r="E2741">
        <v>357800970966000</v>
      </c>
      <c r="F2741">
        <f t="shared" si="42"/>
        <v>1.5133000000000001</v>
      </c>
    </row>
    <row r="2742" spans="1:6" hidden="1" x14ac:dyDescent="0.3">
      <c r="A2742" s="1" t="s">
        <v>5</v>
      </c>
      <c r="B2742" s="1" t="s">
        <v>15</v>
      </c>
      <c r="C2742">
        <v>200</v>
      </c>
      <c r="D2742">
        <v>357800973916800</v>
      </c>
      <c r="E2742">
        <v>357800975119700</v>
      </c>
      <c r="F2742">
        <f t="shared" si="42"/>
        <v>1.2029000000000001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357800977218600</v>
      </c>
      <c r="E2743">
        <v>357800978330800</v>
      </c>
      <c r="F2743">
        <f t="shared" si="42"/>
        <v>1.1122000000000001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357800980794400</v>
      </c>
      <c r="E2744">
        <v>357800981932200</v>
      </c>
      <c r="F2744">
        <f t="shared" si="42"/>
        <v>1.1377999999999999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357800984352800</v>
      </c>
      <c r="E2745">
        <v>357800985385500</v>
      </c>
      <c r="F2745">
        <f t="shared" si="42"/>
        <v>1.0327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357800987699300</v>
      </c>
      <c r="E2746">
        <v>357800988747300</v>
      </c>
      <c r="F2746">
        <f t="shared" si="42"/>
        <v>1.048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357800990743900</v>
      </c>
      <c r="E2747">
        <v>357800992401000</v>
      </c>
      <c r="F2747">
        <f t="shared" si="42"/>
        <v>1.6571</v>
      </c>
    </row>
    <row r="2748" spans="1:6" hidden="1" x14ac:dyDescent="0.3">
      <c r="A2748" s="1" t="s">
        <v>5</v>
      </c>
      <c r="B2748" s="1" t="s">
        <v>21</v>
      </c>
      <c r="C2748">
        <v>200</v>
      </c>
      <c r="D2748">
        <v>357800996131600</v>
      </c>
      <c r="E2748">
        <v>357800997683700</v>
      </c>
      <c r="F2748">
        <f t="shared" si="42"/>
        <v>1.5521</v>
      </c>
    </row>
    <row r="2749" spans="1:6" hidden="1" x14ac:dyDescent="0.3">
      <c r="A2749" s="1" t="s">
        <v>5</v>
      </c>
      <c r="B2749" s="1" t="s">
        <v>28</v>
      </c>
      <c r="C2749">
        <v>200</v>
      </c>
      <c r="D2749">
        <v>357801000292400</v>
      </c>
      <c r="E2749">
        <v>357801001278000</v>
      </c>
      <c r="F2749">
        <f t="shared" si="42"/>
        <v>0.98560000000000003</v>
      </c>
    </row>
    <row r="2750" spans="1:6" x14ac:dyDescent="0.3">
      <c r="A2750" s="1" t="s">
        <v>5</v>
      </c>
      <c r="B2750" s="1" t="s">
        <v>30</v>
      </c>
      <c r="C2750">
        <v>200</v>
      </c>
      <c r="D2750">
        <v>357801004047000</v>
      </c>
      <c r="E2750">
        <v>357801012154300</v>
      </c>
      <c r="F2750">
        <f t="shared" si="42"/>
        <v>8.1073000000000004</v>
      </c>
    </row>
    <row r="2751" spans="1:6" hidden="1" x14ac:dyDescent="0.3">
      <c r="A2751" s="1" t="s">
        <v>5</v>
      </c>
      <c r="B2751" s="1" t="s">
        <v>8</v>
      </c>
      <c r="C2751">
        <v>200</v>
      </c>
      <c r="D2751">
        <v>357801204893400</v>
      </c>
      <c r="E2751">
        <v>357801205679300</v>
      </c>
      <c r="F2751">
        <f t="shared" si="42"/>
        <v>0.78590000000000004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357801207236400</v>
      </c>
      <c r="E2752">
        <v>357801208222900</v>
      </c>
      <c r="F2752">
        <f t="shared" si="42"/>
        <v>0.98650000000000004</v>
      </c>
    </row>
    <row r="2753" spans="1:6" hidden="1" x14ac:dyDescent="0.3">
      <c r="A2753" s="1" t="s">
        <v>5</v>
      </c>
      <c r="B2753" s="1" t="s">
        <v>13</v>
      </c>
      <c r="C2753">
        <v>200</v>
      </c>
      <c r="D2753">
        <v>357801209939900</v>
      </c>
      <c r="E2753">
        <v>357801210622400</v>
      </c>
      <c r="F2753">
        <f t="shared" si="42"/>
        <v>0.6825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357801211903900</v>
      </c>
      <c r="E2754">
        <v>357801212670800</v>
      </c>
      <c r="F2754">
        <f t="shared" ref="F2754:F2817" si="43">(E2754-D2754)/1000000</f>
        <v>0.76690000000000003</v>
      </c>
    </row>
    <row r="2755" spans="1:6" hidden="1" x14ac:dyDescent="0.3">
      <c r="A2755" s="1" t="s">
        <v>5</v>
      </c>
      <c r="B2755" s="1" t="s">
        <v>17</v>
      </c>
      <c r="C2755">
        <v>200</v>
      </c>
      <c r="D2755">
        <v>357801214028200</v>
      </c>
      <c r="E2755">
        <v>357801214744200</v>
      </c>
      <c r="F2755">
        <f t="shared" si="43"/>
        <v>0.71599999999999997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357801216437900</v>
      </c>
      <c r="E2756">
        <v>357801217308600</v>
      </c>
      <c r="F2756">
        <f t="shared" si="43"/>
        <v>0.87070000000000003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357801218903600</v>
      </c>
      <c r="E2757">
        <v>357801219629200</v>
      </c>
      <c r="F2757">
        <f t="shared" si="43"/>
        <v>0.72560000000000002</v>
      </c>
    </row>
    <row r="2758" spans="1:6" hidden="1" x14ac:dyDescent="0.3">
      <c r="A2758" s="1" t="s">
        <v>5</v>
      </c>
      <c r="B2758" s="1" t="s">
        <v>12</v>
      </c>
      <c r="C2758">
        <v>200</v>
      </c>
      <c r="D2758">
        <v>357801220904100</v>
      </c>
      <c r="E2758">
        <v>357801221594800</v>
      </c>
      <c r="F2758">
        <f t="shared" si="43"/>
        <v>0.69069999999999998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357801222938800</v>
      </c>
      <c r="E2759">
        <v>357801223759200</v>
      </c>
      <c r="F2759">
        <f t="shared" si="43"/>
        <v>0.82040000000000002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357801225372300</v>
      </c>
      <c r="E2760">
        <v>357801226089500</v>
      </c>
      <c r="F2760">
        <f t="shared" si="43"/>
        <v>0.71719999999999995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357801227272500</v>
      </c>
      <c r="E2761">
        <v>357801228015300</v>
      </c>
      <c r="F2761">
        <f t="shared" si="43"/>
        <v>0.74280000000000002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357801229470800</v>
      </c>
      <c r="E2762">
        <v>357801230121900</v>
      </c>
      <c r="F2762">
        <f t="shared" si="43"/>
        <v>0.65110000000000001</v>
      </c>
    </row>
    <row r="2763" spans="1:6" hidden="1" x14ac:dyDescent="0.3">
      <c r="A2763" s="1" t="s">
        <v>5</v>
      </c>
      <c r="B2763" s="1" t="s">
        <v>20</v>
      </c>
      <c r="C2763">
        <v>200</v>
      </c>
      <c r="D2763">
        <v>357801231408100</v>
      </c>
      <c r="E2763">
        <v>357801232610200</v>
      </c>
      <c r="F2763">
        <f t="shared" si="43"/>
        <v>1.2020999999999999</v>
      </c>
    </row>
    <row r="2764" spans="1:6" hidden="1" x14ac:dyDescent="0.3">
      <c r="A2764" s="1" t="s">
        <v>5</v>
      </c>
      <c r="B2764" s="1" t="s">
        <v>21</v>
      </c>
      <c r="C2764">
        <v>200</v>
      </c>
      <c r="D2764">
        <v>357801235304600</v>
      </c>
      <c r="E2764">
        <v>357801236236100</v>
      </c>
      <c r="F2764">
        <f t="shared" si="43"/>
        <v>0.93149999999999999</v>
      </c>
    </row>
    <row r="2765" spans="1:6" x14ac:dyDescent="0.3">
      <c r="A2765" s="1" t="s">
        <v>5</v>
      </c>
      <c r="B2765" s="1" t="s">
        <v>31</v>
      </c>
      <c r="C2765">
        <v>200</v>
      </c>
      <c r="D2765">
        <v>357801237730600</v>
      </c>
      <c r="E2765">
        <v>357801243604400</v>
      </c>
      <c r="F2765">
        <f t="shared" si="43"/>
        <v>5.8738000000000001</v>
      </c>
    </row>
    <row r="2766" spans="1:6" hidden="1" x14ac:dyDescent="0.3">
      <c r="A2766" s="1" t="s">
        <v>5</v>
      </c>
      <c r="B2766" s="1" t="s">
        <v>8</v>
      </c>
      <c r="C2766">
        <v>200</v>
      </c>
      <c r="D2766">
        <v>357801314120500</v>
      </c>
      <c r="E2766">
        <v>357801314882100</v>
      </c>
      <c r="F2766">
        <f t="shared" si="43"/>
        <v>0.76160000000000005</v>
      </c>
    </row>
    <row r="2767" spans="1:6" hidden="1" x14ac:dyDescent="0.3">
      <c r="A2767" s="1" t="s">
        <v>5</v>
      </c>
      <c r="B2767" s="1" t="s">
        <v>14</v>
      </c>
      <c r="C2767">
        <v>200</v>
      </c>
      <c r="D2767">
        <v>357801316573500</v>
      </c>
      <c r="E2767">
        <v>357801317358500</v>
      </c>
      <c r="F2767">
        <f t="shared" si="43"/>
        <v>0.78500000000000003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357801319211100</v>
      </c>
      <c r="E2768">
        <v>357801320014800</v>
      </c>
      <c r="F2768">
        <f t="shared" si="43"/>
        <v>0.80369999999999997</v>
      </c>
    </row>
    <row r="2769" spans="1:6" hidden="1" x14ac:dyDescent="0.3">
      <c r="A2769" s="1" t="s">
        <v>5</v>
      </c>
      <c r="B2769" s="1" t="s">
        <v>16</v>
      </c>
      <c r="C2769">
        <v>200</v>
      </c>
      <c r="D2769">
        <v>357801321848600</v>
      </c>
      <c r="E2769">
        <v>357801322627600</v>
      </c>
      <c r="F2769">
        <f t="shared" si="43"/>
        <v>0.77900000000000003</v>
      </c>
    </row>
    <row r="2770" spans="1:6" hidden="1" x14ac:dyDescent="0.3">
      <c r="A2770" s="1" t="s">
        <v>5</v>
      </c>
      <c r="B2770" s="1" t="s">
        <v>10</v>
      </c>
      <c r="C2770">
        <v>200</v>
      </c>
      <c r="D2770">
        <v>357801324407900</v>
      </c>
      <c r="E2770">
        <v>357801325157500</v>
      </c>
      <c r="F2770">
        <f t="shared" si="43"/>
        <v>0.74960000000000004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357801326780500</v>
      </c>
      <c r="E2771">
        <v>357801327552200</v>
      </c>
      <c r="F2771">
        <f t="shared" si="43"/>
        <v>0.77170000000000005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357801329290100</v>
      </c>
      <c r="E2772">
        <v>357801330339000</v>
      </c>
      <c r="F2772">
        <f t="shared" si="43"/>
        <v>1.0488999999999999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357801332235100</v>
      </c>
      <c r="E2773">
        <v>357801333182000</v>
      </c>
      <c r="F2773">
        <f t="shared" si="43"/>
        <v>0.94689999999999996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357801334833200</v>
      </c>
      <c r="E2774">
        <v>357801335635800</v>
      </c>
      <c r="F2774">
        <f t="shared" si="43"/>
        <v>0.80259999999999998</v>
      </c>
    </row>
    <row r="2775" spans="1:6" hidden="1" x14ac:dyDescent="0.3">
      <c r="A2775" s="1" t="s">
        <v>5</v>
      </c>
      <c r="B2775" s="1" t="s">
        <v>17</v>
      </c>
      <c r="C2775">
        <v>200</v>
      </c>
      <c r="D2775">
        <v>357801337246500</v>
      </c>
      <c r="E2775">
        <v>357801337997500</v>
      </c>
      <c r="F2775">
        <f t="shared" si="43"/>
        <v>0.751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357801339985500</v>
      </c>
      <c r="E2776">
        <v>357801340904800</v>
      </c>
      <c r="F2776">
        <f t="shared" si="43"/>
        <v>0.91930000000000001</v>
      </c>
    </row>
    <row r="2777" spans="1:6" hidden="1" x14ac:dyDescent="0.3">
      <c r="A2777" s="1" t="s">
        <v>5</v>
      </c>
      <c r="B2777" s="1" t="s">
        <v>19</v>
      </c>
      <c r="C2777">
        <v>200</v>
      </c>
      <c r="D2777">
        <v>357801342473700</v>
      </c>
      <c r="E2777">
        <v>357801343182800</v>
      </c>
      <c r="F2777">
        <f t="shared" si="43"/>
        <v>0.70909999999999995</v>
      </c>
    </row>
    <row r="2778" spans="1:6" hidden="1" x14ac:dyDescent="0.3">
      <c r="A2778" s="1" t="s">
        <v>5</v>
      </c>
      <c r="B2778" s="1" t="s">
        <v>20</v>
      </c>
      <c r="C2778">
        <v>200</v>
      </c>
      <c r="D2778">
        <v>357801344842100</v>
      </c>
      <c r="E2778">
        <v>357801346316100</v>
      </c>
      <c r="F2778">
        <f t="shared" si="43"/>
        <v>1.474</v>
      </c>
    </row>
    <row r="2779" spans="1:6" hidden="1" x14ac:dyDescent="0.3">
      <c r="A2779" s="1" t="s">
        <v>5</v>
      </c>
      <c r="B2779" s="1" t="s">
        <v>21</v>
      </c>
      <c r="C2779">
        <v>200</v>
      </c>
      <c r="D2779">
        <v>357801349336600</v>
      </c>
      <c r="E2779">
        <v>357801350806900</v>
      </c>
      <c r="F2779">
        <f t="shared" si="43"/>
        <v>1.4702999999999999</v>
      </c>
    </row>
    <row r="2780" spans="1:6" hidden="1" x14ac:dyDescent="0.3">
      <c r="A2780" s="1" t="s">
        <v>5</v>
      </c>
      <c r="B2780" s="1" t="s">
        <v>28</v>
      </c>
      <c r="C2780">
        <v>200</v>
      </c>
      <c r="D2780">
        <v>357801352915300</v>
      </c>
      <c r="E2780">
        <v>357801353666300</v>
      </c>
      <c r="F2780">
        <f t="shared" si="43"/>
        <v>0.751</v>
      </c>
    </row>
    <row r="2781" spans="1:6" x14ac:dyDescent="0.3">
      <c r="A2781" s="1" t="s">
        <v>5</v>
      </c>
      <c r="B2781" s="1" t="s">
        <v>33</v>
      </c>
      <c r="C2781">
        <v>302</v>
      </c>
      <c r="D2781">
        <v>357801356159000</v>
      </c>
      <c r="E2781">
        <v>357801358853200</v>
      </c>
      <c r="F2781">
        <f t="shared" si="43"/>
        <v>2.6941999999999999</v>
      </c>
    </row>
    <row r="2782" spans="1:6" x14ac:dyDescent="0.3">
      <c r="A2782" s="1" t="s">
        <v>5</v>
      </c>
      <c r="B2782" s="1" t="s">
        <v>7</v>
      </c>
      <c r="C2782">
        <v>200</v>
      </c>
      <c r="D2782">
        <v>357801360818500</v>
      </c>
      <c r="E2782">
        <v>357801361147700</v>
      </c>
      <c r="F2782">
        <f t="shared" si="43"/>
        <v>0.32919999999999999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357801417358400</v>
      </c>
      <c r="E2783">
        <v>357801418172200</v>
      </c>
      <c r="F2783">
        <f t="shared" si="43"/>
        <v>0.81379999999999997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357801419753200</v>
      </c>
      <c r="E2784">
        <v>357801420615800</v>
      </c>
      <c r="F2784">
        <f t="shared" si="43"/>
        <v>0.86260000000000003</v>
      </c>
    </row>
    <row r="2785" spans="1:6" hidden="1" x14ac:dyDescent="0.3">
      <c r="A2785" s="1" t="s">
        <v>5</v>
      </c>
      <c r="B2785" s="1" t="s">
        <v>9</v>
      </c>
      <c r="C2785">
        <v>200</v>
      </c>
      <c r="D2785">
        <v>357801422009400</v>
      </c>
      <c r="E2785">
        <v>357801422723700</v>
      </c>
      <c r="F2785">
        <f t="shared" si="43"/>
        <v>0.71430000000000005</v>
      </c>
    </row>
    <row r="2786" spans="1:6" hidden="1" x14ac:dyDescent="0.3">
      <c r="A2786" s="1" t="s">
        <v>5</v>
      </c>
      <c r="B2786" s="1" t="s">
        <v>10</v>
      </c>
      <c r="C2786">
        <v>200</v>
      </c>
      <c r="D2786">
        <v>357801424024500</v>
      </c>
      <c r="E2786">
        <v>357801424680400</v>
      </c>
      <c r="F2786">
        <f t="shared" si="43"/>
        <v>0.65590000000000004</v>
      </c>
    </row>
    <row r="2787" spans="1:6" hidden="1" x14ac:dyDescent="0.3">
      <c r="A2787" s="1" t="s">
        <v>5</v>
      </c>
      <c r="B2787" s="1" t="s">
        <v>11</v>
      </c>
      <c r="C2787">
        <v>200</v>
      </c>
      <c r="D2787">
        <v>357801425760100</v>
      </c>
      <c r="E2787">
        <v>357801426445800</v>
      </c>
      <c r="F2787">
        <f t="shared" si="43"/>
        <v>0.68569999999999998</v>
      </c>
    </row>
    <row r="2788" spans="1:6" hidden="1" x14ac:dyDescent="0.3">
      <c r="A2788" s="1" t="s">
        <v>5</v>
      </c>
      <c r="B2788" s="1" t="s">
        <v>12</v>
      </c>
      <c r="C2788">
        <v>200</v>
      </c>
      <c r="D2788">
        <v>357801427659900</v>
      </c>
      <c r="E2788">
        <v>357801428312500</v>
      </c>
      <c r="F2788">
        <f t="shared" si="43"/>
        <v>0.65259999999999996</v>
      </c>
    </row>
    <row r="2789" spans="1:6" hidden="1" x14ac:dyDescent="0.3">
      <c r="A2789" s="1" t="s">
        <v>5</v>
      </c>
      <c r="B2789" s="1" t="s">
        <v>13</v>
      </c>
      <c r="C2789">
        <v>200</v>
      </c>
      <c r="D2789">
        <v>357801429423300</v>
      </c>
      <c r="E2789">
        <v>357801430229300</v>
      </c>
      <c r="F2789">
        <f t="shared" si="43"/>
        <v>0.80600000000000005</v>
      </c>
    </row>
    <row r="2790" spans="1:6" hidden="1" x14ac:dyDescent="0.3">
      <c r="A2790" s="1" t="s">
        <v>5</v>
      </c>
      <c r="B2790" s="1" t="s">
        <v>15</v>
      </c>
      <c r="C2790">
        <v>200</v>
      </c>
      <c r="D2790">
        <v>357801431514200</v>
      </c>
      <c r="E2790">
        <v>357801432238900</v>
      </c>
      <c r="F2790">
        <f t="shared" si="43"/>
        <v>0.72470000000000001</v>
      </c>
    </row>
    <row r="2791" spans="1:6" hidden="1" x14ac:dyDescent="0.3">
      <c r="A2791" s="1" t="s">
        <v>5</v>
      </c>
      <c r="B2791" s="1" t="s">
        <v>16</v>
      </c>
      <c r="C2791">
        <v>200</v>
      </c>
      <c r="D2791">
        <v>357801433465300</v>
      </c>
      <c r="E2791">
        <v>357801434215300</v>
      </c>
      <c r="F2791">
        <f t="shared" si="43"/>
        <v>0.75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357801435732700</v>
      </c>
      <c r="E2792">
        <v>357801436804500</v>
      </c>
      <c r="F2792">
        <f t="shared" si="43"/>
        <v>1.0718000000000001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357801438606300</v>
      </c>
      <c r="E2793">
        <v>357801439377700</v>
      </c>
      <c r="F2793">
        <f t="shared" si="43"/>
        <v>0.77139999999999997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357801440709000</v>
      </c>
      <c r="E2794">
        <v>357801441422800</v>
      </c>
      <c r="F2794">
        <f t="shared" si="43"/>
        <v>0.71379999999999999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357801442721600</v>
      </c>
      <c r="E2795">
        <v>357801443762700</v>
      </c>
      <c r="F2795">
        <f t="shared" si="43"/>
        <v>1.0410999999999999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357801446099600</v>
      </c>
      <c r="E2796">
        <v>357801447039700</v>
      </c>
      <c r="F2796">
        <f t="shared" si="43"/>
        <v>0.94010000000000005</v>
      </c>
    </row>
    <row r="2797" spans="1:6" x14ac:dyDescent="0.3">
      <c r="A2797" s="1" t="s">
        <v>5</v>
      </c>
      <c r="B2797" s="1" t="s">
        <v>25</v>
      </c>
      <c r="C2797">
        <v>200</v>
      </c>
      <c r="D2797">
        <v>357801448265600</v>
      </c>
      <c r="E2797">
        <v>357801448746000</v>
      </c>
      <c r="F2797">
        <f t="shared" si="43"/>
        <v>0.48039999999999999</v>
      </c>
    </row>
    <row r="2798" spans="1:6" hidden="1" x14ac:dyDescent="0.3">
      <c r="A2798" s="1" t="s">
        <v>5</v>
      </c>
      <c r="B2798" s="1" t="s">
        <v>8</v>
      </c>
      <c r="C2798">
        <v>200</v>
      </c>
      <c r="D2798">
        <v>357801500852800</v>
      </c>
      <c r="E2798">
        <v>357801501639600</v>
      </c>
      <c r="F2798">
        <f t="shared" si="43"/>
        <v>0.78680000000000005</v>
      </c>
    </row>
    <row r="2799" spans="1:6" hidden="1" x14ac:dyDescent="0.3">
      <c r="A2799" s="1" t="s">
        <v>5</v>
      </c>
      <c r="B2799" s="1" t="s">
        <v>9</v>
      </c>
      <c r="C2799">
        <v>200</v>
      </c>
      <c r="D2799">
        <v>357801503062900</v>
      </c>
      <c r="E2799">
        <v>357801503799700</v>
      </c>
      <c r="F2799">
        <f t="shared" si="43"/>
        <v>0.73680000000000001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357801505309500</v>
      </c>
      <c r="E2800">
        <v>357801505980400</v>
      </c>
      <c r="F2800">
        <f t="shared" si="43"/>
        <v>0.67090000000000005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357801507356300</v>
      </c>
      <c r="E2801">
        <v>357801508148900</v>
      </c>
      <c r="F2801">
        <f t="shared" si="43"/>
        <v>0.79259999999999997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357801510153300</v>
      </c>
      <c r="E2802">
        <v>357801510943000</v>
      </c>
      <c r="F2802">
        <f t="shared" si="43"/>
        <v>0.78969999999999996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357801512212500</v>
      </c>
      <c r="E2803">
        <v>357801512958700</v>
      </c>
      <c r="F2803">
        <f t="shared" si="43"/>
        <v>0.74619999999999997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357801514194900</v>
      </c>
      <c r="E2804">
        <v>357801514943700</v>
      </c>
      <c r="F2804">
        <f t="shared" si="43"/>
        <v>0.74880000000000002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357801516277900</v>
      </c>
      <c r="E2805">
        <v>357801517158900</v>
      </c>
      <c r="F2805">
        <f t="shared" si="43"/>
        <v>0.88100000000000001</v>
      </c>
    </row>
    <row r="2806" spans="1:6" hidden="1" x14ac:dyDescent="0.3">
      <c r="A2806" s="1" t="s">
        <v>5</v>
      </c>
      <c r="B2806" s="1" t="s">
        <v>15</v>
      </c>
      <c r="C2806">
        <v>200</v>
      </c>
      <c r="D2806">
        <v>357801518722500</v>
      </c>
      <c r="E2806">
        <v>357801519477300</v>
      </c>
      <c r="F2806">
        <f t="shared" si="43"/>
        <v>0.75480000000000003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357801520770500</v>
      </c>
      <c r="E2807">
        <v>357801521598100</v>
      </c>
      <c r="F2807">
        <f t="shared" si="43"/>
        <v>0.8276</v>
      </c>
    </row>
    <row r="2808" spans="1:6" hidden="1" x14ac:dyDescent="0.3">
      <c r="A2808" s="1" t="s">
        <v>5</v>
      </c>
      <c r="B2808" s="1" t="s">
        <v>18</v>
      </c>
      <c r="C2808">
        <v>200</v>
      </c>
      <c r="D2808">
        <v>357801523286500</v>
      </c>
      <c r="E2808">
        <v>357801524010300</v>
      </c>
      <c r="F2808">
        <f t="shared" si="43"/>
        <v>0.7238</v>
      </c>
    </row>
    <row r="2809" spans="1:6" hidden="1" x14ac:dyDescent="0.3">
      <c r="A2809" s="1" t="s">
        <v>5</v>
      </c>
      <c r="B2809" s="1" t="s">
        <v>19</v>
      </c>
      <c r="C2809">
        <v>200</v>
      </c>
      <c r="D2809">
        <v>357801525272700</v>
      </c>
      <c r="E2809">
        <v>357801525962500</v>
      </c>
      <c r="F2809">
        <f t="shared" si="43"/>
        <v>0.68979999999999997</v>
      </c>
    </row>
    <row r="2810" spans="1:6" hidden="1" x14ac:dyDescent="0.3">
      <c r="A2810" s="1" t="s">
        <v>5</v>
      </c>
      <c r="B2810" s="1" t="s">
        <v>20</v>
      </c>
      <c r="C2810">
        <v>200</v>
      </c>
      <c r="D2810">
        <v>357801527280700</v>
      </c>
      <c r="E2810">
        <v>357801528584100</v>
      </c>
      <c r="F2810">
        <f t="shared" si="43"/>
        <v>1.3033999999999999</v>
      </c>
    </row>
    <row r="2811" spans="1:6" hidden="1" x14ac:dyDescent="0.3">
      <c r="A2811" s="1" t="s">
        <v>5</v>
      </c>
      <c r="B2811" s="1" t="s">
        <v>21</v>
      </c>
      <c r="C2811">
        <v>200</v>
      </c>
      <c r="D2811">
        <v>357801531299900</v>
      </c>
      <c r="E2811">
        <v>357801532465800</v>
      </c>
      <c r="F2811">
        <f t="shared" si="43"/>
        <v>1.1658999999999999</v>
      </c>
    </row>
    <row r="2812" spans="1:6" x14ac:dyDescent="0.3">
      <c r="A2812" s="1" t="s">
        <v>26</v>
      </c>
      <c r="B2812" s="1" t="s">
        <v>25</v>
      </c>
      <c r="C2812">
        <v>302</v>
      </c>
      <c r="D2812">
        <v>357801533826300</v>
      </c>
      <c r="E2812">
        <v>357801540529000</v>
      </c>
      <c r="F2812">
        <f t="shared" si="43"/>
        <v>6.7027000000000001</v>
      </c>
    </row>
    <row r="2813" spans="1:6" x14ac:dyDescent="0.3">
      <c r="A2813" s="1" t="s">
        <v>5</v>
      </c>
      <c r="B2813" s="1" t="s">
        <v>6</v>
      </c>
      <c r="C2813">
        <v>302</v>
      </c>
      <c r="D2813">
        <v>357801542293200</v>
      </c>
      <c r="E2813">
        <v>357801542620500</v>
      </c>
      <c r="F2813">
        <f t="shared" si="43"/>
        <v>0.32729999999999998</v>
      </c>
    </row>
    <row r="2814" spans="1:6" x14ac:dyDescent="0.3">
      <c r="A2814" s="1" t="s">
        <v>5</v>
      </c>
      <c r="B2814" s="1" t="s">
        <v>7</v>
      </c>
      <c r="C2814">
        <v>200</v>
      </c>
      <c r="D2814">
        <v>357801543682900</v>
      </c>
      <c r="E2814">
        <v>357801543921600</v>
      </c>
      <c r="F2814">
        <f t="shared" si="43"/>
        <v>0.2387</v>
      </c>
    </row>
    <row r="2815" spans="1:6" hidden="1" x14ac:dyDescent="0.3">
      <c r="A2815" s="1" t="s">
        <v>5</v>
      </c>
      <c r="B2815" s="1" t="s">
        <v>8</v>
      </c>
      <c r="C2815">
        <v>200</v>
      </c>
      <c r="D2815">
        <v>357801597399400</v>
      </c>
      <c r="E2815">
        <v>357801598345800</v>
      </c>
      <c r="F2815">
        <f t="shared" si="43"/>
        <v>0.94640000000000002</v>
      </c>
    </row>
    <row r="2816" spans="1:6" hidden="1" x14ac:dyDescent="0.3">
      <c r="A2816" s="1" t="s">
        <v>5</v>
      </c>
      <c r="B2816" s="1" t="s">
        <v>9</v>
      </c>
      <c r="C2816">
        <v>200</v>
      </c>
      <c r="D2816">
        <v>357801599974900</v>
      </c>
      <c r="E2816">
        <v>357801601053800</v>
      </c>
      <c r="F2816">
        <f t="shared" si="43"/>
        <v>1.0789</v>
      </c>
    </row>
    <row r="2817" spans="1:6" hidden="1" x14ac:dyDescent="0.3">
      <c r="A2817" s="1" t="s">
        <v>5</v>
      </c>
      <c r="B2817" s="1" t="s">
        <v>10</v>
      </c>
      <c r="C2817">
        <v>200</v>
      </c>
      <c r="D2817">
        <v>357801605065900</v>
      </c>
      <c r="E2817">
        <v>357801605846000</v>
      </c>
      <c r="F2817">
        <f t="shared" si="43"/>
        <v>0.78010000000000002</v>
      </c>
    </row>
    <row r="2818" spans="1:6" hidden="1" x14ac:dyDescent="0.3">
      <c r="A2818" s="1" t="s">
        <v>5</v>
      </c>
      <c r="B2818" s="1" t="s">
        <v>11</v>
      </c>
      <c r="C2818">
        <v>200</v>
      </c>
      <c r="D2818">
        <v>357801607924400</v>
      </c>
      <c r="E2818">
        <v>357801609012500</v>
      </c>
      <c r="F2818">
        <f t="shared" ref="F2818:F2881" si="44">(E2818-D2818)/1000000</f>
        <v>1.0881000000000001</v>
      </c>
    </row>
    <row r="2819" spans="1:6" hidden="1" x14ac:dyDescent="0.3">
      <c r="A2819" s="1" t="s">
        <v>5</v>
      </c>
      <c r="B2819" s="1" t="s">
        <v>17</v>
      </c>
      <c r="C2819">
        <v>200</v>
      </c>
      <c r="D2819">
        <v>357801610805300</v>
      </c>
      <c r="E2819">
        <v>357801611609400</v>
      </c>
      <c r="F2819">
        <f t="shared" si="44"/>
        <v>0.80410000000000004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357801613391000</v>
      </c>
      <c r="E2820">
        <v>357801614147700</v>
      </c>
      <c r="F2820">
        <f t="shared" si="44"/>
        <v>0.75670000000000004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357801615395500</v>
      </c>
      <c r="E2821">
        <v>357801616154400</v>
      </c>
      <c r="F2821">
        <f t="shared" si="44"/>
        <v>0.75890000000000002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357801617570100</v>
      </c>
      <c r="E2822">
        <v>357801618427500</v>
      </c>
      <c r="F2822">
        <f t="shared" si="44"/>
        <v>0.85740000000000005</v>
      </c>
    </row>
    <row r="2823" spans="1:6" hidden="1" x14ac:dyDescent="0.3">
      <c r="A2823" s="1" t="s">
        <v>5</v>
      </c>
      <c r="B2823" s="1" t="s">
        <v>15</v>
      </c>
      <c r="C2823">
        <v>200</v>
      </c>
      <c r="D2823">
        <v>357801620409600</v>
      </c>
      <c r="E2823">
        <v>357801621180700</v>
      </c>
      <c r="F2823">
        <f t="shared" si="44"/>
        <v>0.77110000000000001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357801622932100</v>
      </c>
      <c r="E2824">
        <v>357801623941000</v>
      </c>
      <c r="F2824">
        <f t="shared" si="44"/>
        <v>1.0088999999999999</v>
      </c>
    </row>
    <row r="2825" spans="1:6" hidden="1" x14ac:dyDescent="0.3">
      <c r="A2825" s="1" t="s">
        <v>5</v>
      </c>
      <c r="B2825" s="1" t="s">
        <v>18</v>
      </c>
      <c r="C2825">
        <v>200</v>
      </c>
      <c r="D2825">
        <v>357801625821800</v>
      </c>
      <c r="E2825">
        <v>357801626602700</v>
      </c>
      <c r="F2825">
        <f t="shared" si="44"/>
        <v>0.78090000000000004</v>
      </c>
    </row>
    <row r="2826" spans="1:6" hidden="1" x14ac:dyDescent="0.3">
      <c r="A2826" s="1" t="s">
        <v>5</v>
      </c>
      <c r="B2826" s="1" t="s">
        <v>19</v>
      </c>
      <c r="C2826">
        <v>200</v>
      </c>
      <c r="D2826">
        <v>357801628081000</v>
      </c>
      <c r="E2826">
        <v>357801628949500</v>
      </c>
      <c r="F2826">
        <f t="shared" si="44"/>
        <v>0.86850000000000005</v>
      </c>
    </row>
    <row r="2827" spans="1:6" hidden="1" x14ac:dyDescent="0.3">
      <c r="A2827" s="1" t="s">
        <v>5</v>
      </c>
      <c r="B2827" s="1" t="s">
        <v>20</v>
      </c>
      <c r="C2827">
        <v>200</v>
      </c>
      <c r="D2827">
        <v>357801630361100</v>
      </c>
      <c r="E2827">
        <v>357801631465500</v>
      </c>
      <c r="F2827">
        <f t="shared" si="44"/>
        <v>1.1044</v>
      </c>
    </row>
    <row r="2828" spans="1:6" hidden="1" x14ac:dyDescent="0.3">
      <c r="A2828" s="1" t="s">
        <v>5</v>
      </c>
      <c r="B2828" s="1" t="s">
        <v>21</v>
      </c>
      <c r="C2828">
        <v>200</v>
      </c>
      <c r="D2828">
        <v>357801634046200</v>
      </c>
      <c r="E2828">
        <v>357801635160500</v>
      </c>
      <c r="F2828">
        <f t="shared" si="44"/>
        <v>1.1143000000000001</v>
      </c>
    </row>
    <row r="2829" spans="1:6" x14ac:dyDescent="0.3">
      <c r="A2829" s="1" t="s">
        <v>5</v>
      </c>
      <c r="B2829" s="1" t="s">
        <v>6</v>
      </c>
      <c r="C2829">
        <v>302</v>
      </c>
      <c r="D2829">
        <v>357804280026600</v>
      </c>
      <c r="E2829">
        <v>357804280377100</v>
      </c>
      <c r="F2829">
        <f t="shared" si="44"/>
        <v>0.35049999999999998</v>
      </c>
    </row>
    <row r="2830" spans="1:6" x14ac:dyDescent="0.3">
      <c r="A2830" s="1" t="s">
        <v>5</v>
      </c>
      <c r="B2830" s="1" t="s">
        <v>7</v>
      </c>
      <c r="C2830">
        <v>200</v>
      </c>
      <c r="D2830">
        <v>357804282197500</v>
      </c>
      <c r="E2830">
        <v>357804282464200</v>
      </c>
      <c r="F2830">
        <f t="shared" si="44"/>
        <v>0.26669999999999999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357804351035000</v>
      </c>
      <c r="E2831">
        <v>357804351887600</v>
      </c>
      <c r="F2831">
        <f t="shared" si="44"/>
        <v>0.85260000000000002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357804353327500</v>
      </c>
      <c r="E2832">
        <v>357804354209100</v>
      </c>
      <c r="F2832">
        <f t="shared" si="44"/>
        <v>0.88160000000000005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357804355686800</v>
      </c>
      <c r="E2833">
        <v>357804356349300</v>
      </c>
      <c r="F2833">
        <f t="shared" si="44"/>
        <v>0.66249999999999998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357804357686000</v>
      </c>
      <c r="E2834">
        <v>357804358413700</v>
      </c>
      <c r="F2834">
        <f t="shared" si="44"/>
        <v>0.72770000000000001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357804359955500</v>
      </c>
      <c r="E2835">
        <v>357804360628300</v>
      </c>
      <c r="F2835">
        <f t="shared" si="44"/>
        <v>0.67279999999999995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357804362364400</v>
      </c>
      <c r="E2836">
        <v>357804363128400</v>
      </c>
      <c r="F2836">
        <f t="shared" si="44"/>
        <v>0.76400000000000001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357804364439800</v>
      </c>
      <c r="E2837">
        <v>357804365165700</v>
      </c>
      <c r="F2837">
        <f t="shared" si="44"/>
        <v>0.72589999999999999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357804366555800</v>
      </c>
      <c r="E2838">
        <v>357804367213100</v>
      </c>
      <c r="F2838">
        <f t="shared" si="44"/>
        <v>0.6573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357804368580400</v>
      </c>
      <c r="E2839">
        <v>357804369440200</v>
      </c>
      <c r="F2839">
        <f t="shared" si="44"/>
        <v>0.85980000000000001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357804370799400</v>
      </c>
      <c r="E2840">
        <v>357804371536100</v>
      </c>
      <c r="F2840">
        <f t="shared" si="44"/>
        <v>0.73670000000000002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357804373042000</v>
      </c>
      <c r="E2841">
        <v>357804373775300</v>
      </c>
      <c r="F2841">
        <f t="shared" si="44"/>
        <v>0.73329999999999995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357804375598300</v>
      </c>
      <c r="E2842">
        <v>357804376274000</v>
      </c>
      <c r="F2842">
        <f t="shared" si="44"/>
        <v>0.67569999999999997</v>
      </c>
    </row>
    <row r="2843" spans="1:6" hidden="1" x14ac:dyDescent="0.3">
      <c r="A2843" s="1" t="s">
        <v>5</v>
      </c>
      <c r="B2843" s="1" t="s">
        <v>20</v>
      </c>
      <c r="C2843">
        <v>200</v>
      </c>
      <c r="D2843">
        <v>357804377996100</v>
      </c>
      <c r="E2843">
        <v>357804379169100</v>
      </c>
      <c r="F2843">
        <f t="shared" si="44"/>
        <v>1.173</v>
      </c>
    </row>
    <row r="2844" spans="1:6" hidden="1" x14ac:dyDescent="0.3">
      <c r="A2844" s="1" t="s">
        <v>5</v>
      </c>
      <c r="B2844" s="1" t="s">
        <v>21</v>
      </c>
      <c r="C2844">
        <v>200</v>
      </c>
      <c r="D2844">
        <v>357804381639000</v>
      </c>
      <c r="E2844">
        <v>357804384895000</v>
      </c>
      <c r="F2844">
        <f t="shared" si="44"/>
        <v>3.2559999999999998</v>
      </c>
    </row>
    <row r="2845" spans="1:6" hidden="1" x14ac:dyDescent="0.3">
      <c r="A2845" s="1" t="s">
        <v>5</v>
      </c>
      <c r="B2845" s="1" t="s">
        <v>22</v>
      </c>
      <c r="C2845">
        <v>200</v>
      </c>
      <c r="D2845">
        <v>357804386715500</v>
      </c>
      <c r="E2845">
        <v>357804387699100</v>
      </c>
      <c r="F2845">
        <f t="shared" si="44"/>
        <v>0.98360000000000003</v>
      </c>
    </row>
    <row r="2846" spans="1:6" hidden="1" x14ac:dyDescent="0.3">
      <c r="A2846" s="1" t="s">
        <v>5</v>
      </c>
      <c r="B2846" s="1" t="s">
        <v>23</v>
      </c>
      <c r="C2846">
        <v>200</v>
      </c>
      <c r="D2846">
        <v>357804392159000</v>
      </c>
      <c r="E2846">
        <v>357804393536000</v>
      </c>
      <c r="F2846">
        <f t="shared" si="44"/>
        <v>1.377</v>
      </c>
    </row>
    <row r="2847" spans="1:6" hidden="1" x14ac:dyDescent="0.3">
      <c r="A2847" s="1" t="s">
        <v>5</v>
      </c>
      <c r="B2847" s="1" t="s">
        <v>24</v>
      </c>
      <c r="C2847">
        <v>200</v>
      </c>
      <c r="D2847">
        <v>357804399608300</v>
      </c>
      <c r="E2847">
        <v>357804400533500</v>
      </c>
      <c r="F2847">
        <f t="shared" si="44"/>
        <v>0.92520000000000002</v>
      </c>
    </row>
    <row r="2848" spans="1:6" x14ac:dyDescent="0.3">
      <c r="A2848" s="1" t="s">
        <v>5</v>
      </c>
      <c r="B2848" s="1" t="s">
        <v>25</v>
      </c>
      <c r="C2848">
        <v>200</v>
      </c>
      <c r="D2848">
        <v>357804403196800</v>
      </c>
      <c r="E2848">
        <v>357804403868100</v>
      </c>
      <c r="F2848">
        <f t="shared" si="44"/>
        <v>0.67130000000000001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357804485385500</v>
      </c>
      <c r="E2849">
        <v>357804486339100</v>
      </c>
      <c r="F2849">
        <f t="shared" si="44"/>
        <v>0.9536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357804488109700</v>
      </c>
      <c r="E2850">
        <v>357804488977500</v>
      </c>
      <c r="F2850">
        <f t="shared" si="44"/>
        <v>0.86780000000000002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357804490841400</v>
      </c>
      <c r="E2851">
        <v>357804491618500</v>
      </c>
      <c r="F2851">
        <f t="shared" si="44"/>
        <v>0.77710000000000001</v>
      </c>
    </row>
    <row r="2852" spans="1:6" hidden="1" x14ac:dyDescent="0.3">
      <c r="A2852" s="1" t="s">
        <v>5</v>
      </c>
      <c r="B2852" s="1" t="s">
        <v>11</v>
      </c>
      <c r="C2852">
        <v>200</v>
      </c>
      <c r="D2852">
        <v>357804493289200</v>
      </c>
      <c r="E2852">
        <v>357804494073800</v>
      </c>
      <c r="F2852">
        <f t="shared" si="44"/>
        <v>0.78459999999999996</v>
      </c>
    </row>
    <row r="2853" spans="1:6" hidden="1" x14ac:dyDescent="0.3">
      <c r="A2853" s="1" t="s">
        <v>5</v>
      </c>
      <c r="B2853" s="1" t="s">
        <v>17</v>
      </c>
      <c r="C2853">
        <v>200</v>
      </c>
      <c r="D2853">
        <v>357804495724000</v>
      </c>
      <c r="E2853">
        <v>357804496505700</v>
      </c>
      <c r="F2853">
        <f t="shared" si="44"/>
        <v>0.78169999999999995</v>
      </c>
    </row>
    <row r="2854" spans="1:6" hidden="1" x14ac:dyDescent="0.3">
      <c r="A2854" s="1" t="s">
        <v>5</v>
      </c>
      <c r="B2854" s="1" t="s">
        <v>12</v>
      </c>
      <c r="C2854">
        <v>200</v>
      </c>
      <c r="D2854">
        <v>357804498439600</v>
      </c>
      <c r="E2854">
        <v>357804499224300</v>
      </c>
      <c r="F2854">
        <f t="shared" si="44"/>
        <v>0.78469999999999995</v>
      </c>
    </row>
    <row r="2855" spans="1:6" hidden="1" x14ac:dyDescent="0.3">
      <c r="A2855" s="1" t="s">
        <v>5</v>
      </c>
      <c r="B2855" s="1" t="s">
        <v>13</v>
      </c>
      <c r="C2855">
        <v>200</v>
      </c>
      <c r="D2855">
        <v>357804500798900</v>
      </c>
      <c r="E2855">
        <v>357804501562100</v>
      </c>
      <c r="F2855">
        <f t="shared" si="44"/>
        <v>0.76319999999999999</v>
      </c>
    </row>
    <row r="2856" spans="1:6" hidden="1" x14ac:dyDescent="0.3">
      <c r="A2856" s="1" t="s">
        <v>5</v>
      </c>
      <c r="B2856" s="1" t="s">
        <v>14</v>
      </c>
      <c r="C2856">
        <v>200</v>
      </c>
      <c r="D2856">
        <v>357804503046400</v>
      </c>
      <c r="E2856">
        <v>357804503901900</v>
      </c>
      <c r="F2856">
        <f t="shared" si="44"/>
        <v>0.85550000000000004</v>
      </c>
    </row>
    <row r="2857" spans="1:6" hidden="1" x14ac:dyDescent="0.3">
      <c r="A2857" s="1" t="s">
        <v>5</v>
      </c>
      <c r="B2857" s="1" t="s">
        <v>15</v>
      </c>
      <c r="C2857">
        <v>200</v>
      </c>
      <c r="D2857">
        <v>357804505707100</v>
      </c>
      <c r="E2857">
        <v>357804506544600</v>
      </c>
      <c r="F2857">
        <f t="shared" si="44"/>
        <v>0.83750000000000002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357804508050200</v>
      </c>
      <c r="E2858">
        <v>357804508891500</v>
      </c>
      <c r="F2858">
        <f t="shared" si="44"/>
        <v>0.84130000000000005</v>
      </c>
    </row>
    <row r="2859" spans="1:6" hidden="1" x14ac:dyDescent="0.3">
      <c r="A2859" s="1" t="s">
        <v>5</v>
      </c>
      <c r="B2859" s="1" t="s">
        <v>18</v>
      </c>
      <c r="C2859">
        <v>200</v>
      </c>
      <c r="D2859">
        <v>357804510824600</v>
      </c>
      <c r="E2859">
        <v>357804511592400</v>
      </c>
      <c r="F2859">
        <f t="shared" si="44"/>
        <v>0.76780000000000004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357804513025500</v>
      </c>
      <c r="E2860">
        <v>357804513738000</v>
      </c>
      <c r="F2860">
        <f t="shared" si="44"/>
        <v>0.71250000000000002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357804515077600</v>
      </c>
      <c r="E2861">
        <v>357804516167200</v>
      </c>
      <c r="F2861">
        <f t="shared" si="44"/>
        <v>1.0895999999999999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357804518745600</v>
      </c>
      <c r="E2862">
        <v>357804519865500</v>
      </c>
      <c r="F2862">
        <f t="shared" si="44"/>
        <v>1.1198999999999999</v>
      </c>
    </row>
    <row r="2863" spans="1:6" x14ac:dyDescent="0.3">
      <c r="A2863" s="1" t="s">
        <v>26</v>
      </c>
      <c r="B2863" s="1" t="s">
        <v>25</v>
      </c>
      <c r="C2863">
        <v>302</v>
      </c>
      <c r="D2863">
        <v>357804521459000</v>
      </c>
      <c r="E2863">
        <v>357804528389800</v>
      </c>
      <c r="F2863">
        <f t="shared" si="44"/>
        <v>6.9307999999999996</v>
      </c>
    </row>
    <row r="2864" spans="1:6" x14ac:dyDescent="0.3">
      <c r="A2864" s="1" t="s">
        <v>5</v>
      </c>
      <c r="B2864" s="1" t="s">
        <v>6</v>
      </c>
      <c r="C2864">
        <v>302</v>
      </c>
      <c r="D2864">
        <v>357804530011100</v>
      </c>
      <c r="E2864">
        <v>357804530381400</v>
      </c>
      <c r="F2864">
        <f t="shared" si="44"/>
        <v>0.37030000000000002</v>
      </c>
    </row>
    <row r="2865" spans="1:6" x14ac:dyDescent="0.3">
      <c r="A2865" s="1" t="s">
        <v>5</v>
      </c>
      <c r="B2865" s="1" t="s">
        <v>7</v>
      </c>
      <c r="C2865">
        <v>200</v>
      </c>
      <c r="D2865">
        <v>357804531916100</v>
      </c>
      <c r="E2865">
        <v>357804532186100</v>
      </c>
      <c r="F2865">
        <f t="shared" si="44"/>
        <v>0.27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357804589665800</v>
      </c>
      <c r="E2866">
        <v>357804590507900</v>
      </c>
      <c r="F2866">
        <f t="shared" si="44"/>
        <v>0.84209999999999996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357804592036500</v>
      </c>
      <c r="E2867">
        <v>357804592969000</v>
      </c>
      <c r="F2867">
        <f t="shared" si="44"/>
        <v>0.9325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357804594683000</v>
      </c>
      <c r="E2868">
        <v>357804595604800</v>
      </c>
      <c r="F2868">
        <f t="shared" si="44"/>
        <v>0.92179999999999995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357804597100700</v>
      </c>
      <c r="E2869">
        <v>357804598218300</v>
      </c>
      <c r="F2869">
        <f t="shared" si="44"/>
        <v>1.1175999999999999</v>
      </c>
    </row>
    <row r="2870" spans="1:6" hidden="1" x14ac:dyDescent="0.3">
      <c r="A2870" s="1" t="s">
        <v>5</v>
      </c>
      <c r="B2870" s="1" t="s">
        <v>11</v>
      </c>
      <c r="C2870">
        <v>200</v>
      </c>
      <c r="D2870">
        <v>357804600000400</v>
      </c>
      <c r="E2870">
        <v>357804600908200</v>
      </c>
      <c r="F2870">
        <f t="shared" si="44"/>
        <v>0.90780000000000005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357804602461700</v>
      </c>
      <c r="E2871">
        <v>357804603255700</v>
      </c>
      <c r="F2871">
        <f t="shared" si="44"/>
        <v>0.79400000000000004</v>
      </c>
    </row>
    <row r="2872" spans="1:6" hidden="1" x14ac:dyDescent="0.3">
      <c r="A2872" s="1" t="s">
        <v>5</v>
      </c>
      <c r="B2872" s="1" t="s">
        <v>19</v>
      </c>
      <c r="C2872">
        <v>200</v>
      </c>
      <c r="D2872">
        <v>357804604827600</v>
      </c>
      <c r="E2872">
        <v>357804605571800</v>
      </c>
      <c r="F2872">
        <f t="shared" si="44"/>
        <v>0.74419999999999997</v>
      </c>
    </row>
    <row r="2873" spans="1:6" hidden="1" x14ac:dyDescent="0.3">
      <c r="A2873" s="1" t="s">
        <v>5</v>
      </c>
      <c r="B2873" s="1" t="s">
        <v>13</v>
      </c>
      <c r="C2873">
        <v>200</v>
      </c>
      <c r="D2873">
        <v>357804607064700</v>
      </c>
      <c r="E2873">
        <v>357804607884700</v>
      </c>
      <c r="F2873">
        <f t="shared" si="44"/>
        <v>0.82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357804609241300</v>
      </c>
      <c r="E2874">
        <v>357804610091500</v>
      </c>
      <c r="F2874">
        <f t="shared" si="44"/>
        <v>0.85019999999999996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357804611780900</v>
      </c>
      <c r="E2875">
        <v>357804612786200</v>
      </c>
      <c r="F2875">
        <f t="shared" si="44"/>
        <v>1.0053000000000001</v>
      </c>
    </row>
    <row r="2876" spans="1:6" hidden="1" x14ac:dyDescent="0.3">
      <c r="A2876" s="1" t="s">
        <v>5</v>
      </c>
      <c r="B2876" s="1" t="s">
        <v>17</v>
      </c>
      <c r="C2876">
        <v>200</v>
      </c>
      <c r="D2876">
        <v>357804614612800</v>
      </c>
      <c r="E2876">
        <v>357804615466500</v>
      </c>
      <c r="F2876">
        <f t="shared" si="44"/>
        <v>0.85370000000000001</v>
      </c>
    </row>
    <row r="2877" spans="1:6" hidden="1" x14ac:dyDescent="0.3">
      <c r="A2877" s="1" t="s">
        <v>5</v>
      </c>
      <c r="B2877" s="1" t="s">
        <v>18</v>
      </c>
      <c r="C2877">
        <v>200</v>
      </c>
      <c r="D2877">
        <v>357804617079600</v>
      </c>
      <c r="E2877">
        <v>357804617758500</v>
      </c>
      <c r="F2877">
        <f t="shared" si="44"/>
        <v>0.67889999999999995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357804618926900</v>
      </c>
      <c r="E2878">
        <v>357804619991300</v>
      </c>
      <c r="F2878">
        <f t="shared" si="44"/>
        <v>1.0644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357804622709800</v>
      </c>
      <c r="E2879">
        <v>357804623796900</v>
      </c>
      <c r="F2879">
        <f t="shared" si="44"/>
        <v>1.0871</v>
      </c>
    </row>
    <row r="2880" spans="1:6" x14ac:dyDescent="0.3">
      <c r="A2880" s="1" t="s">
        <v>5</v>
      </c>
      <c r="B2880" s="1" t="s">
        <v>27</v>
      </c>
      <c r="C2880">
        <v>200</v>
      </c>
      <c r="D2880">
        <v>357804625294300</v>
      </c>
      <c r="E2880">
        <v>357804636959500</v>
      </c>
      <c r="F2880">
        <f t="shared" si="44"/>
        <v>11.6652</v>
      </c>
    </row>
    <row r="2881" spans="1:6" hidden="1" x14ac:dyDescent="0.3">
      <c r="A2881" s="1" t="s">
        <v>5</v>
      </c>
      <c r="B2881" s="1" t="s">
        <v>8</v>
      </c>
      <c r="C2881">
        <v>200</v>
      </c>
      <c r="D2881">
        <v>357805056220500</v>
      </c>
      <c r="E2881">
        <v>357805057008000</v>
      </c>
      <c r="F2881">
        <f t="shared" si="44"/>
        <v>0.78749999999999998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357805058303800</v>
      </c>
      <c r="E2882">
        <v>357805059004700</v>
      </c>
      <c r="F2882">
        <f t="shared" ref="F2882:F2945" si="45">(E2882-D2882)/1000000</f>
        <v>0.70089999999999997</v>
      </c>
    </row>
    <row r="2883" spans="1:6" hidden="1" x14ac:dyDescent="0.3">
      <c r="A2883" s="1" t="s">
        <v>5</v>
      </c>
      <c r="B2883" s="1" t="s">
        <v>10</v>
      </c>
      <c r="C2883">
        <v>200</v>
      </c>
      <c r="D2883">
        <v>357805060419900</v>
      </c>
      <c r="E2883">
        <v>357805061104600</v>
      </c>
      <c r="F2883">
        <f t="shared" si="45"/>
        <v>0.68469999999999998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357805062306500</v>
      </c>
      <c r="E2884">
        <v>357805062955200</v>
      </c>
      <c r="F2884">
        <f t="shared" si="45"/>
        <v>0.64870000000000005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357805064048600</v>
      </c>
      <c r="E2885">
        <v>357805064687500</v>
      </c>
      <c r="F2885">
        <f t="shared" si="45"/>
        <v>0.63890000000000002</v>
      </c>
    </row>
    <row r="2886" spans="1:6" hidden="1" x14ac:dyDescent="0.3">
      <c r="A2886" s="1" t="s">
        <v>5</v>
      </c>
      <c r="B2886" s="1" t="s">
        <v>18</v>
      </c>
      <c r="C2886">
        <v>200</v>
      </c>
      <c r="D2886">
        <v>357805065732200</v>
      </c>
      <c r="E2886">
        <v>357805066349000</v>
      </c>
      <c r="F2886">
        <f t="shared" si="45"/>
        <v>0.61680000000000001</v>
      </c>
    </row>
    <row r="2887" spans="1:6" hidden="1" x14ac:dyDescent="0.3">
      <c r="A2887" s="1" t="s">
        <v>5</v>
      </c>
      <c r="B2887" s="1" t="s">
        <v>11</v>
      </c>
      <c r="C2887">
        <v>200</v>
      </c>
      <c r="D2887">
        <v>357805067436000</v>
      </c>
      <c r="E2887">
        <v>357805068135800</v>
      </c>
      <c r="F2887">
        <f t="shared" si="45"/>
        <v>0.69979999999999998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357805069285200</v>
      </c>
      <c r="E2888">
        <v>357805070038200</v>
      </c>
      <c r="F2888">
        <f t="shared" si="45"/>
        <v>0.753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357805071411600</v>
      </c>
      <c r="E2889">
        <v>357805072060500</v>
      </c>
      <c r="F2889">
        <f t="shared" si="45"/>
        <v>0.64890000000000003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357805073222000</v>
      </c>
      <c r="E2890">
        <v>357805073920200</v>
      </c>
      <c r="F2890">
        <f t="shared" si="45"/>
        <v>0.69820000000000004</v>
      </c>
    </row>
    <row r="2891" spans="1:6" hidden="1" x14ac:dyDescent="0.3">
      <c r="A2891" s="1" t="s">
        <v>5</v>
      </c>
      <c r="B2891" s="1" t="s">
        <v>17</v>
      </c>
      <c r="C2891">
        <v>200</v>
      </c>
      <c r="D2891">
        <v>357805075283000</v>
      </c>
      <c r="E2891">
        <v>357805075984300</v>
      </c>
      <c r="F2891">
        <f t="shared" si="45"/>
        <v>0.70130000000000003</v>
      </c>
    </row>
    <row r="2892" spans="1:6" hidden="1" x14ac:dyDescent="0.3">
      <c r="A2892" s="1" t="s">
        <v>5</v>
      </c>
      <c r="B2892" s="1" t="s">
        <v>19</v>
      </c>
      <c r="C2892">
        <v>200</v>
      </c>
      <c r="D2892">
        <v>357805077424200</v>
      </c>
      <c r="E2892">
        <v>357805078046800</v>
      </c>
      <c r="F2892">
        <f t="shared" si="45"/>
        <v>0.62260000000000004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357805079262100</v>
      </c>
      <c r="E2893">
        <v>357805080282200</v>
      </c>
      <c r="F2893">
        <f t="shared" si="45"/>
        <v>1.0201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357805082664900</v>
      </c>
      <c r="E2894">
        <v>357805083644600</v>
      </c>
      <c r="F2894">
        <f t="shared" si="45"/>
        <v>0.97970000000000002</v>
      </c>
    </row>
    <row r="2895" spans="1:6" hidden="1" x14ac:dyDescent="0.3">
      <c r="A2895" s="1" t="s">
        <v>5</v>
      </c>
      <c r="B2895" s="1" t="s">
        <v>28</v>
      </c>
      <c r="C2895">
        <v>200</v>
      </c>
      <c r="D2895">
        <v>357805085211300</v>
      </c>
      <c r="E2895">
        <v>357805085955300</v>
      </c>
      <c r="F2895">
        <f t="shared" si="45"/>
        <v>0.74399999999999999</v>
      </c>
    </row>
    <row r="2896" spans="1:6" x14ac:dyDescent="0.3">
      <c r="A2896" s="1" t="s">
        <v>5</v>
      </c>
      <c r="B2896" s="1" t="s">
        <v>30</v>
      </c>
      <c r="C2896">
        <v>200</v>
      </c>
      <c r="D2896">
        <v>357805088261700</v>
      </c>
      <c r="E2896">
        <v>357805094970100</v>
      </c>
      <c r="F2896">
        <f t="shared" si="45"/>
        <v>6.7084000000000001</v>
      </c>
    </row>
    <row r="2897" spans="1:6" hidden="1" x14ac:dyDescent="0.3">
      <c r="A2897" s="1" t="s">
        <v>5</v>
      </c>
      <c r="B2897" s="1" t="s">
        <v>8</v>
      </c>
      <c r="C2897">
        <v>200</v>
      </c>
      <c r="D2897">
        <v>357805256244100</v>
      </c>
      <c r="E2897">
        <v>357805257016900</v>
      </c>
      <c r="F2897">
        <f t="shared" si="45"/>
        <v>0.77280000000000004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357805258280800</v>
      </c>
      <c r="E2898">
        <v>357805259021100</v>
      </c>
      <c r="F2898">
        <f t="shared" si="45"/>
        <v>0.74029999999999996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357805260465000</v>
      </c>
      <c r="E2899">
        <v>357805261180000</v>
      </c>
      <c r="F2899">
        <f t="shared" si="45"/>
        <v>0.71499999999999997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357805262438100</v>
      </c>
      <c r="E2900">
        <v>357805263085800</v>
      </c>
      <c r="F2900">
        <f t="shared" si="45"/>
        <v>0.64770000000000005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357805264141200</v>
      </c>
      <c r="E2901">
        <v>357805264834200</v>
      </c>
      <c r="F2901">
        <f t="shared" si="45"/>
        <v>0.69299999999999995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357805266673900</v>
      </c>
      <c r="E2902">
        <v>357805267330900</v>
      </c>
      <c r="F2902">
        <f t="shared" si="45"/>
        <v>0.65700000000000003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357805268510400</v>
      </c>
      <c r="E2903">
        <v>357805269197200</v>
      </c>
      <c r="F2903">
        <f t="shared" si="45"/>
        <v>0.68679999999999997</v>
      </c>
    </row>
    <row r="2904" spans="1:6" hidden="1" x14ac:dyDescent="0.3">
      <c r="A2904" s="1" t="s">
        <v>5</v>
      </c>
      <c r="B2904" s="1" t="s">
        <v>15</v>
      </c>
      <c r="C2904">
        <v>200</v>
      </c>
      <c r="D2904">
        <v>357805270420900</v>
      </c>
      <c r="E2904">
        <v>357805271087400</v>
      </c>
      <c r="F2904">
        <f t="shared" si="45"/>
        <v>0.66649999999999998</v>
      </c>
    </row>
    <row r="2905" spans="1:6" hidden="1" x14ac:dyDescent="0.3">
      <c r="A2905" s="1" t="s">
        <v>5</v>
      </c>
      <c r="B2905" s="1" t="s">
        <v>16</v>
      </c>
      <c r="C2905">
        <v>200</v>
      </c>
      <c r="D2905">
        <v>357805272293800</v>
      </c>
      <c r="E2905">
        <v>357805273021200</v>
      </c>
      <c r="F2905">
        <f t="shared" si="45"/>
        <v>0.72740000000000005</v>
      </c>
    </row>
    <row r="2906" spans="1:6" hidden="1" x14ac:dyDescent="0.3">
      <c r="A2906" s="1" t="s">
        <v>5</v>
      </c>
      <c r="B2906" s="1" t="s">
        <v>17</v>
      </c>
      <c r="C2906">
        <v>200</v>
      </c>
      <c r="D2906">
        <v>357805274440600</v>
      </c>
      <c r="E2906">
        <v>357805275124500</v>
      </c>
      <c r="F2906">
        <f t="shared" si="45"/>
        <v>0.68389999999999995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357805276745600</v>
      </c>
      <c r="E2907">
        <v>357805277373200</v>
      </c>
      <c r="F2907">
        <f t="shared" si="45"/>
        <v>0.62760000000000005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357805278414900</v>
      </c>
      <c r="E2908">
        <v>357805279022000</v>
      </c>
      <c r="F2908">
        <f t="shared" si="45"/>
        <v>0.60709999999999997</v>
      </c>
    </row>
    <row r="2909" spans="1:6" hidden="1" x14ac:dyDescent="0.3">
      <c r="A2909" s="1" t="s">
        <v>5</v>
      </c>
      <c r="B2909" s="1" t="s">
        <v>20</v>
      </c>
      <c r="C2909">
        <v>200</v>
      </c>
      <c r="D2909">
        <v>357805280112800</v>
      </c>
      <c r="E2909">
        <v>357805281188200</v>
      </c>
      <c r="F2909">
        <f t="shared" si="45"/>
        <v>1.0753999999999999</v>
      </c>
    </row>
    <row r="2910" spans="1:6" hidden="1" x14ac:dyDescent="0.3">
      <c r="A2910" s="1" t="s">
        <v>5</v>
      </c>
      <c r="B2910" s="1" t="s">
        <v>21</v>
      </c>
      <c r="C2910">
        <v>200</v>
      </c>
      <c r="D2910">
        <v>357805283291500</v>
      </c>
      <c r="E2910">
        <v>357805284114800</v>
      </c>
      <c r="F2910">
        <f t="shared" si="45"/>
        <v>0.82330000000000003</v>
      </c>
    </row>
    <row r="2911" spans="1:6" x14ac:dyDescent="0.3">
      <c r="A2911" s="1" t="s">
        <v>26</v>
      </c>
      <c r="B2911" s="1" t="s">
        <v>39</v>
      </c>
      <c r="C2911">
        <v>200</v>
      </c>
      <c r="D2911">
        <v>357805285430900</v>
      </c>
      <c r="E2911">
        <v>357805310050800</v>
      </c>
      <c r="F2911">
        <f t="shared" si="45"/>
        <v>24.619900000000001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357805439249100</v>
      </c>
      <c r="E2912">
        <v>357805440057800</v>
      </c>
      <c r="F2912">
        <f t="shared" si="45"/>
        <v>0.80869999999999997</v>
      </c>
    </row>
    <row r="2913" spans="1:6" hidden="1" x14ac:dyDescent="0.3">
      <c r="A2913" s="1" t="s">
        <v>5</v>
      </c>
      <c r="B2913" s="1" t="s">
        <v>14</v>
      </c>
      <c r="C2913">
        <v>200</v>
      </c>
      <c r="D2913">
        <v>357805441582600</v>
      </c>
      <c r="E2913">
        <v>357805442325800</v>
      </c>
      <c r="F2913">
        <f t="shared" si="45"/>
        <v>0.74319999999999997</v>
      </c>
    </row>
    <row r="2914" spans="1:6" hidden="1" x14ac:dyDescent="0.3">
      <c r="A2914" s="1" t="s">
        <v>5</v>
      </c>
      <c r="B2914" s="1" t="s">
        <v>9</v>
      </c>
      <c r="C2914">
        <v>200</v>
      </c>
      <c r="D2914">
        <v>357805444044600</v>
      </c>
      <c r="E2914">
        <v>357805444758600</v>
      </c>
      <c r="F2914">
        <f t="shared" si="45"/>
        <v>0.71399999999999997</v>
      </c>
    </row>
    <row r="2915" spans="1:6" hidden="1" x14ac:dyDescent="0.3">
      <c r="A2915" s="1" t="s">
        <v>5</v>
      </c>
      <c r="B2915" s="1" t="s">
        <v>10</v>
      </c>
      <c r="C2915">
        <v>200</v>
      </c>
      <c r="D2915">
        <v>357805446148400</v>
      </c>
      <c r="E2915">
        <v>357805446831200</v>
      </c>
      <c r="F2915">
        <f t="shared" si="45"/>
        <v>0.68279999999999996</v>
      </c>
    </row>
    <row r="2916" spans="1:6" hidden="1" x14ac:dyDescent="0.3">
      <c r="A2916" s="1" t="s">
        <v>5</v>
      </c>
      <c r="B2916" s="1" t="s">
        <v>11</v>
      </c>
      <c r="C2916">
        <v>200</v>
      </c>
      <c r="D2916">
        <v>357805448023000</v>
      </c>
      <c r="E2916">
        <v>357805448730000</v>
      </c>
      <c r="F2916">
        <f t="shared" si="45"/>
        <v>0.70699999999999996</v>
      </c>
    </row>
    <row r="2917" spans="1:6" hidden="1" x14ac:dyDescent="0.3">
      <c r="A2917" s="1" t="s">
        <v>5</v>
      </c>
      <c r="B2917" s="1" t="s">
        <v>12</v>
      </c>
      <c r="C2917">
        <v>200</v>
      </c>
      <c r="D2917">
        <v>357805450001300</v>
      </c>
      <c r="E2917">
        <v>357805450676100</v>
      </c>
      <c r="F2917">
        <f t="shared" si="45"/>
        <v>0.67479999999999996</v>
      </c>
    </row>
    <row r="2918" spans="1:6" hidden="1" x14ac:dyDescent="0.3">
      <c r="A2918" s="1" t="s">
        <v>5</v>
      </c>
      <c r="B2918" s="1" t="s">
        <v>13</v>
      </c>
      <c r="C2918">
        <v>200</v>
      </c>
      <c r="D2918">
        <v>357805451902700</v>
      </c>
      <c r="E2918">
        <v>357805452607400</v>
      </c>
      <c r="F2918">
        <f t="shared" si="45"/>
        <v>0.70469999999999999</v>
      </c>
    </row>
    <row r="2919" spans="1:6" hidden="1" x14ac:dyDescent="0.3">
      <c r="A2919" s="1" t="s">
        <v>5</v>
      </c>
      <c r="B2919" s="1" t="s">
        <v>15</v>
      </c>
      <c r="C2919">
        <v>200</v>
      </c>
      <c r="D2919">
        <v>357805453829700</v>
      </c>
      <c r="E2919">
        <v>357805454527700</v>
      </c>
      <c r="F2919">
        <f t="shared" si="45"/>
        <v>0.69799999999999995</v>
      </c>
    </row>
    <row r="2920" spans="1:6" hidden="1" x14ac:dyDescent="0.3">
      <c r="A2920" s="1" t="s">
        <v>5</v>
      </c>
      <c r="B2920" s="1" t="s">
        <v>16</v>
      </c>
      <c r="C2920">
        <v>200</v>
      </c>
      <c r="D2920">
        <v>357805455902800</v>
      </c>
      <c r="E2920">
        <v>357805456708600</v>
      </c>
      <c r="F2920">
        <f t="shared" si="45"/>
        <v>0.80579999999999996</v>
      </c>
    </row>
    <row r="2921" spans="1:6" hidden="1" x14ac:dyDescent="0.3">
      <c r="A2921" s="1" t="s">
        <v>5</v>
      </c>
      <c r="B2921" s="1" t="s">
        <v>17</v>
      </c>
      <c r="C2921">
        <v>200</v>
      </c>
      <c r="D2921">
        <v>357805458137900</v>
      </c>
      <c r="E2921">
        <v>357805458825200</v>
      </c>
      <c r="F2921">
        <f t="shared" si="45"/>
        <v>0.68730000000000002</v>
      </c>
    </row>
    <row r="2922" spans="1:6" hidden="1" x14ac:dyDescent="0.3">
      <c r="A2922" s="1" t="s">
        <v>5</v>
      </c>
      <c r="B2922" s="1" t="s">
        <v>18</v>
      </c>
      <c r="C2922">
        <v>200</v>
      </c>
      <c r="D2922">
        <v>357805460277900</v>
      </c>
      <c r="E2922">
        <v>357805460945200</v>
      </c>
      <c r="F2922">
        <f t="shared" si="45"/>
        <v>0.6673</v>
      </c>
    </row>
    <row r="2923" spans="1:6" hidden="1" x14ac:dyDescent="0.3">
      <c r="A2923" s="1" t="s">
        <v>5</v>
      </c>
      <c r="B2923" s="1" t="s">
        <v>19</v>
      </c>
      <c r="C2923">
        <v>200</v>
      </c>
      <c r="D2923">
        <v>357805462159300</v>
      </c>
      <c r="E2923">
        <v>357805462822000</v>
      </c>
      <c r="F2923">
        <f t="shared" si="45"/>
        <v>0.66269999999999996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357805464000200</v>
      </c>
      <c r="E2924">
        <v>357805464915400</v>
      </c>
      <c r="F2924">
        <f t="shared" si="45"/>
        <v>0.91520000000000001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357805467007300</v>
      </c>
      <c r="E2925">
        <v>357805468014500</v>
      </c>
      <c r="F2925">
        <f t="shared" si="45"/>
        <v>1.0072000000000001</v>
      </c>
    </row>
    <row r="2926" spans="1:6" x14ac:dyDescent="0.3">
      <c r="A2926" s="1" t="s">
        <v>5</v>
      </c>
      <c r="B2926" s="1" t="s">
        <v>31</v>
      </c>
      <c r="C2926">
        <v>200</v>
      </c>
      <c r="D2926">
        <v>357805469711500</v>
      </c>
      <c r="E2926">
        <v>357805473976300</v>
      </c>
      <c r="F2926">
        <f t="shared" si="45"/>
        <v>4.2648000000000001</v>
      </c>
    </row>
    <row r="2927" spans="1:6" hidden="1" x14ac:dyDescent="0.3">
      <c r="A2927" s="1" t="s">
        <v>5</v>
      </c>
      <c r="B2927" s="1" t="s">
        <v>8</v>
      </c>
      <c r="C2927">
        <v>200</v>
      </c>
      <c r="D2927">
        <v>357805566878300</v>
      </c>
      <c r="E2927">
        <v>357805567825900</v>
      </c>
      <c r="F2927">
        <f t="shared" si="45"/>
        <v>0.9476</v>
      </c>
    </row>
    <row r="2928" spans="1:6" hidden="1" x14ac:dyDescent="0.3">
      <c r="A2928" s="1" t="s">
        <v>5</v>
      </c>
      <c r="B2928" s="1" t="s">
        <v>9</v>
      </c>
      <c r="C2928">
        <v>200</v>
      </c>
      <c r="D2928">
        <v>357805569344700</v>
      </c>
      <c r="E2928">
        <v>357805570306500</v>
      </c>
      <c r="F2928">
        <f t="shared" si="45"/>
        <v>0.96179999999999999</v>
      </c>
    </row>
    <row r="2929" spans="1:6" hidden="1" x14ac:dyDescent="0.3">
      <c r="A2929" s="1" t="s">
        <v>5</v>
      </c>
      <c r="B2929" s="1" t="s">
        <v>10</v>
      </c>
      <c r="C2929">
        <v>200</v>
      </c>
      <c r="D2929">
        <v>357805571923600</v>
      </c>
      <c r="E2929">
        <v>357805572656300</v>
      </c>
      <c r="F2929">
        <f t="shared" si="45"/>
        <v>0.73270000000000002</v>
      </c>
    </row>
    <row r="2930" spans="1:6" hidden="1" x14ac:dyDescent="0.3">
      <c r="A2930" s="1" t="s">
        <v>5</v>
      </c>
      <c r="B2930" s="1" t="s">
        <v>11</v>
      </c>
      <c r="C2930">
        <v>200</v>
      </c>
      <c r="D2930">
        <v>357805574112600</v>
      </c>
      <c r="E2930">
        <v>357805574957300</v>
      </c>
      <c r="F2930">
        <f t="shared" si="45"/>
        <v>0.84470000000000001</v>
      </c>
    </row>
    <row r="2931" spans="1:6" hidden="1" x14ac:dyDescent="0.3">
      <c r="A2931" s="1" t="s">
        <v>5</v>
      </c>
      <c r="B2931" s="1" t="s">
        <v>12</v>
      </c>
      <c r="C2931">
        <v>200</v>
      </c>
      <c r="D2931">
        <v>357805576258000</v>
      </c>
      <c r="E2931">
        <v>357805577103200</v>
      </c>
      <c r="F2931">
        <f t="shared" si="45"/>
        <v>0.84519999999999995</v>
      </c>
    </row>
    <row r="2932" spans="1:6" hidden="1" x14ac:dyDescent="0.3">
      <c r="A2932" s="1" t="s">
        <v>5</v>
      </c>
      <c r="B2932" s="1" t="s">
        <v>13</v>
      </c>
      <c r="C2932">
        <v>200</v>
      </c>
      <c r="D2932">
        <v>357805578634600</v>
      </c>
      <c r="E2932">
        <v>357805579462400</v>
      </c>
      <c r="F2932">
        <f t="shared" si="45"/>
        <v>0.82779999999999998</v>
      </c>
    </row>
    <row r="2933" spans="1:6" hidden="1" x14ac:dyDescent="0.3">
      <c r="A2933" s="1" t="s">
        <v>5</v>
      </c>
      <c r="B2933" s="1" t="s">
        <v>14</v>
      </c>
      <c r="C2933">
        <v>200</v>
      </c>
      <c r="D2933">
        <v>357805580940700</v>
      </c>
      <c r="E2933">
        <v>357805581834300</v>
      </c>
      <c r="F2933">
        <f t="shared" si="45"/>
        <v>0.89359999999999995</v>
      </c>
    </row>
    <row r="2934" spans="1:6" hidden="1" x14ac:dyDescent="0.3">
      <c r="A2934" s="1" t="s">
        <v>5</v>
      </c>
      <c r="B2934" s="1" t="s">
        <v>15</v>
      </c>
      <c r="C2934">
        <v>200</v>
      </c>
      <c r="D2934">
        <v>357805583283300</v>
      </c>
      <c r="E2934">
        <v>357805584034100</v>
      </c>
      <c r="F2934">
        <f t="shared" si="45"/>
        <v>0.75080000000000002</v>
      </c>
    </row>
    <row r="2935" spans="1:6" hidden="1" x14ac:dyDescent="0.3">
      <c r="A2935" s="1" t="s">
        <v>5</v>
      </c>
      <c r="B2935" s="1" t="s">
        <v>16</v>
      </c>
      <c r="C2935">
        <v>200</v>
      </c>
      <c r="D2935">
        <v>357805585315000</v>
      </c>
      <c r="E2935">
        <v>357805586117100</v>
      </c>
      <c r="F2935">
        <f t="shared" si="45"/>
        <v>0.80210000000000004</v>
      </c>
    </row>
    <row r="2936" spans="1:6" hidden="1" x14ac:dyDescent="0.3">
      <c r="A2936" s="1" t="s">
        <v>5</v>
      </c>
      <c r="B2936" s="1" t="s">
        <v>17</v>
      </c>
      <c r="C2936">
        <v>200</v>
      </c>
      <c r="D2936">
        <v>357805587641400</v>
      </c>
      <c r="E2936">
        <v>357805588500400</v>
      </c>
      <c r="F2936">
        <f t="shared" si="45"/>
        <v>0.85899999999999999</v>
      </c>
    </row>
    <row r="2937" spans="1:6" hidden="1" x14ac:dyDescent="0.3">
      <c r="A2937" s="1" t="s">
        <v>5</v>
      </c>
      <c r="B2937" s="1" t="s">
        <v>18</v>
      </c>
      <c r="C2937">
        <v>200</v>
      </c>
      <c r="D2937">
        <v>357805590653300</v>
      </c>
      <c r="E2937">
        <v>357805591498800</v>
      </c>
      <c r="F2937">
        <f t="shared" si="45"/>
        <v>0.84550000000000003</v>
      </c>
    </row>
    <row r="2938" spans="1:6" hidden="1" x14ac:dyDescent="0.3">
      <c r="A2938" s="1" t="s">
        <v>5</v>
      </c>
      <c r="B2938" s="1" t="s">
        <v>19</v>
      </c>
      <c r="C2938">
        <v>200</v>
      </c>
      <c r="D2938">
        <v>357805592781300</v>
      </c>
      <c r="E2938">
        <v>357805593533000</v>
      </c>
      <c r="F2938">
        <f t="shared" si="45"/>
        <v>0.75170000000000003</v>
      </c>
    </row>
    <row r="2939" spans="1:6" hidden="1" x14ac:dyDescent="0.3">
      <c r="A2939" s="1" t="s">
        <v>5</v>
      </c>
      <c r="B2939" s="1" t="s">
        <v>20</v>
      </c>
      <c r="C2939">
        <v>200</v>
      </c>
      <c r="D2939">
        <v>357805595023500</v>
      </c>
      <c r="E2939">
        <v>357805596203800</v>
      </c>
      <c r="F2939">
        <f t="shared" si="45"/>
        <v>1.1802999999999999</v>
      </c>
    </row>
    <row r="2940" spans="1:6" hidden="1" x14ac:dyDescent="0.3">
      <c r="A2940" s="1" t="s">
        <v>5</v>
      </c>
      <c r="B2940" s="1" t="s">
        <v>21</v>
      </c>
      <c r="C2940">
        <v>200</v>
      </c>
      <c r="D2940">
        <v>357805598929700</v>
      </c>
      <c r="E2940">
        <v>357805600115400</v>
      </c>
      <c r="F2940">
        <f t="shared" si="45"/>
        <v>1.1857</v>
      </c>
    </row>
    <row r="2941" spans="1:6" hidden="1" x14ac:dyDescent="0.3">
      <c r="A2941" s="1" t="s">
        <v>5</v>
      </c>
      <c r="B2941" s="1" t="s">
        <v>28</v>
      </c>
      <c r="C2941">
        <v>200</v>
      </c>
      <c r="D2941">
        <v>357805601839800</v>
      </c>
      <c r="E2941">
        <v>357805602580000</v>
      </c>
      <c r="F2941">
        <f t="shared" si="45"/>
        <v>0.74019999999999997</v>
      </c>
    </row>
    <row r="2942" spans="1:6" x14ac:dyDescent="0.3">
      <c r="A2942" s="1" t="s">
        <v>5</v>
      </c>
      <c r="B2942" s="1" t="s">
        <v>37</v>
      </c>
      <c r="C2942">
        <v>200</v>
      </c>
      <c r="D2942">
        <v>357805604837700</v>
      </c>
      <c r="E2942">
        <v>357805608528000</v>
      </c>
      <c r="F2942">
        <f t="shared" si="45"/>
        <v>3.6903000000000001</v>
      </c>
    </row>
    <row r="2943" spans="1:6" hidden="1" x14ac:dyDescent="0.3">
      <c r="A2943" s="1" t="s">
        <v>5</v>
      </c>
      <c r="B2943" s="1" t="s">
        <v>8</v>
      </c>
      <c r="C2943">
        <v>200</v>
      </c>
      <c r="D2943">
        <v>357805698702100</v>
      </c>
      <c r="E2943">
        <v>357805699542600</v>
      </c>
      <c r="F2943">
        <f t="shared" si="45"/>
        <v>0.84050000000000002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357805700833300</v>
      </c>
      <c r="E2944">
        <v>357805701561600</v>
      </c>
      <c r="F2944">
        <f t="shared" si="45"/>
        <v>0.72829999999999995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357805702890900</v>
      </c>
      <c r="E2945">
        <v>357805703621600</v>
      </c>
      <c r="F2945">
        <f t="shared" si="45"/>
        <v>0.73070000000000002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357805704918600</v>
      </c>
      <c r="E2946">
        <v>357805705576300</v>
      </c>
      <c r="F2946">
        <f t="shared" ref="F2946:F3009" si="46">(E2946-D2946)/1000000</f>
        <v>0.65769999999999995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357805706629200</v>
      </c>
      <c r="E2947">
        <v>357805707278300</v>
      </c>
      <c r="F2947">
        <f t="shared" si="46"/>
        <v>0.64910000000000001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357805708767900</v>
      </c>
      <c r="E2948">
        <v>357805709438500</v>
      </c>
      <c r="F2948">
        <f t="shared" si="46"/>
        <v>0.67059999999999997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357805710756700</v>
      </c>
      <c r="E2949">
        <v>357805711405600</v>
      </c>
      <c r="F2949">
        <f t="shared" si="46"/>
        <v>0.64890000000000003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357805712701300</v>
      </c>
      <c r="E2950">
        <v>357805713361500</v>
      </c>
      <c r="F2950">
        <f t="shared" si="46"/>
        <v>0.66020000000000001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357805714703900</v>
      </c>
      <c r="E2951">
        <v>357805715335300</v>
      </c>
      <c r="F2951">
        <f t="shared" si="46"/>
        <v>0.63139999999999996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357805716583400</v>
      </c>
      <c r="E2952">
        <v>357805717305300</v>
      </c>
      <c r="F2952">
        <f t="shared" si="46"/>
        <v>0.72189999999999999</v>
      </c>
    </row>
    <row r="2953" spans="1:6" hidden="1" x14ac:dyDescent="0.3">
      <c r="A2953" s="1" t="s">
        <v>5</v>
      </c>
      <c r="B2953" s="1" t="s">
        <v>18</v>
      </c>
      <c r="C2953">
        <v>200</v>
      </c>
      <c r="D2953">
        <v>357805718841700</v>
      </c>
      <c r="E2953">
        <v>357805719540600</v>
      </c>
      <c r="F2953">
        <f t="shared" si="46"/>
        <v>0.69889999999999997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357805720698300</v>
      </c>
      <c r="E2954">
        <v>357805721444100</v>
      </c>
      <c r="F2954">
        <f t="shared" si="46"/>
        <v>0.74580000000000002</v>
      </c>
    </row>
    <row r="2955" spans="1:6" hidden="1" x14ac:dyDescent="0.3">
      <c r="A2955" s="1" t="s">
        <v>5</v>
      </c>
      <c r="B2955" s="1" t="s">
        <v>20</v>
      </c>
      <c r="C2955">
        <v>200</v>
      </c>
      <c r="D2955">
        <v>357805722682600</v>
      </c>
      <c r="E2955">
        <v>357805723846100</v>
      </c>
      <c r="F2955">
        <f t="shared" si="46"/>
        <v>1.1635</v>
      </c>
    </row>
    <row r="2956" spans="1:6" hidden="1" x14ac:dyDescent="0.3">
      <c r="A2956" s="1" t="s">
        <v>5</v>
      </c>
      <c r="B2956" s="1" t="s">
        <v>21</v>
      </c>
      <c r="C2956">
        <v>200</v>
      </c>
      <c r="D2956">
        <v>357805726298000</v>
      </c>
      <c r="E2956">
        <v>357805727340700</v>
      </c>
      <c r="F2956">
        <f t="shared" si="46"/>
        <v>1.0427</v>
      </c>
    </row>
    <row r="2957" spans="1:6" x14ac:dyDescent="0.3">
      <c r="A2957" s="1" t="s">
        <v>26</v>
      </c>
      <c r="B2957" s="1" t="s">
        <v>40</v>
      </c>
      <c r="C2957">
        <v>200</v>
      </c>
      <c r="D2957">
        <v>357805728824900</v>
      </c>
      <c r="E2957">
        <v>357805766178600</v>
      </c>
      <c r="F2957">
        <f t="shared" si="46"/>
        <v>37.353700000000003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357805820516600</v>
      </c>
      <c r="E2958">
        <v>357805821337600</v>
      </c>
      <c r="F2958">
        <f t="shared" si="46"/>
        <v>0.82099999999999995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357805822920500</v>
      </c>
      <c r="E2959">
        <v>357805823698500</v>
      </c>
      <c r="F2959">
        <f t="shared" si="46"/>
        <v>0.77800000000000002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357805825208300</v>
      </c>
      <c r="E2960">
        <v>357805825872900</v>
      </c>
      <c r="F2960">
        <f t="shared" si="46"/>
        <v>0.66459999999999997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357805827133000</v>
      </c>
      <c r="E2961">
        <v>357805827881600</v>
      </c>
      <c r="F2961">
        <f t="shared" si="46"/>
        <v>0.74860000000000004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357805829134100</v>
      </c>
      <c r="E2962">
        <v>357805829806000</v>
      </c>
      <c r="F2962">
        <f t="shared" si="46"/>
        <v>0.67190000000000005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357805831257000</v>
      </c>
      <c r="E2963">
        <v>357805832243400</v>
      </c>
      <c r="F2963">
        <f t="shared" si="46"/>
        <v>0.98640000000000005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357805833637100</v>
      </c>
      <c r="E2964">
        <v>357805834554400</v>
      </c>
      <c r="F2964">
        <f t="shared" si="46"/>
        <v>0.9173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357805836108400</v>
      </c>
      <c r="E2965">
        <v>357805836774700</v>
      </c>
      <c r="F2965">
        <f t="shared" si="46"/>
        <v>0.6663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357805838037700</v>
      </c>
      <c r="E2966">
        <v>357805838758300</v>
      </c>
      <c r="F2966">
        <f t="shared" si="46"/>
        <v>0.72060000000000002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357805840144700</v>
      </c>
      <c r="E2967">
        <v>357805840918800</v>
      </c>
      <c r="F2967">
        <f t="shared" si="46"/>
        <v>0.77410000000000001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357805842562000</v>
      </c>
      <c r="E2968">
        <v>357805843235100</v>
      </c>
      <c r="F2968">
        <f t="shared" si="46"/>
        <v>0.67310000000000003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357805844344900</v>
      </c>
      <c r="E2969">
        <v>357805845014700</v>
      </c>
      <c r="F2969">
        <f t="shared" si="46"/>
        <v>0.66979999999999995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357805846302200</v>
      </c>
      <c r="E2970">
        <v>357805847165700</v>
      </c>
      <c r="F2970">
        <f t="shared" si="46"/>
        <v>0.86350000000000005</v>
      </c>
    </row>
    <row r="2971" spans="1:6" x14ac:dyDescent="0.3">
      <c r="A2971" s="1" t="s">
        <v>5</v>
      </c>
      <c r="B2971" s="1" t="s">
        <v>31</v>
      </c>
      <c r="C2971">
        <v>200</v>
      </c>
      <c r="D2971">
        <v>357805849536200</v>
      </c>
      <c r="E2971">
        <v>357805856416500</v>
      </c>
      <c r="F2971">
        <f t="shared" si="46"/>
        <v>6.8803000000000001</v>
      </c>
    </row>
    <row r="2972" spans="1:6" hidden="1" x14ac:dyDescent="0.3">
      <c r="A2972" s="1" t="s">
        <v>5</v>
      </c>
      <c r="B2972" s="1" t="s">
        <v>8</v>
      </c>
      <c r="C2972">
        <v>200</v>
      </c>
      <c r="D2972">
        <v>357805951010400</v>
      </c>
      <c r="E2972">
        <v>357805952266300</v>
      </c>
      <c r="F2972">
        <f t="shared" si="46"/>
        <v>1.2559</v>
      </c>
    </row>
    <row r="2973" spans="1:6" hidden="1" x14ac:dyDescent="0.3">
      <c r="A2973" s="1" t="s">
        <v>5</v>
      </c>
      <c r="B2973" s="1" t="s">
        <v>9</v>
      </c>
      <c r="C2973">
        <v>200</v>
      </c>
      <c r="D2973">
        <v>357805954190100</v>
      </c>
      <c r="E2973">
        <v>357805955114900</v>
      </c>
      <c r="F2973">
        <f t="shared" si="46"/>
        <v>0.92479999999999996</v>
      </c>
    </row>
    <row r="2974" spans="1:6" hidden="1" x14ac:dyDescent="0.3">
      <c r="A2974" s="1" t="s">
        <v>5</v>
      </c>
      <c r="B2974" s="1" t="s">
        <v>10</v>
      </c>
      <c r="C2974">
        <v>200</v>
      </c>
      <c r="D2974">
        <v>357805956990900</v>
      </c>
      <c r="E2974">
        <v>357805957748900</v>
      </c>
      <c r="F2974">
        <f t="shared" si="46"/>
        <v>0.75800000000000001</v>
      </c>
    </row>
    <row r="2975" spans="1:6" hidden="1" x14ac:dyDescent="0.3">
      <c r="A2975" s="1" t="s">
        <v>5</v>
      </c>
      <c r="B2975" s="1" t="s">
        <v>11</v>
      </c>
      <c r="C2975">
        <v>200</v>
      </c>
      <c r="D2975">
        <v>357805959289700</v>
      </c>
      <c r="E2975">
        <v>357805959996200</v>
      </c>
      <c r="F2975">
        <f t="shared" si="46"/>
        <v>0.70650000000000002</v>
      </c>
    </row>
    <row r="2976" spans="1:6" hidden="1" x14ac:dyDescent="0.3">
      <c r="A2976" s="1" t="s">
        <v>5</v>
      </c>
      <c r="B2976" s="1" t="s">
        <v>12</v>
      </c>
      <c r="C2976">
        <v>200</v>
      </c>
      <c r="D2976">
        <v>357805961378400</v>
      </c>
      <c r="E2976">
        <v>357805962036400</v>
      </c>
      <c r="F2976">
        <f t="shared" si="46"/>
        <v>0.65800000000000003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357805963384500</v>
      </c>
      <c r="E2977">
        <v>357805964134600</v>
      </c>
      <c r="F2977">
        <f t="shared" si="46"/>
        <v>0.75009999999999999</v>
      </c>
    </row>
    <row r="2978" spans="1:6" hidden="1" x14ac:dyDescent="0.3">
      <c r="A2978" s="1" t="s">
        <v>5</v>
      </c>
      <c r="B2978" s="1" t="s">
        <v>14</v>
      </c>
      <c r="C2978">
        <v>200</v>
      </c>
      <c r="D2978">
        <v>357805965434600</v>
      </c>
      <c r="E2978">
        <v>357805966174300</v>
      </c>
      <c r="F2978">
        <f t="shared" si="46"/>
        <v>0.73970000000000002</v>
      </c>
    </row>
    <row r="2979" spans="1:6" hidden="1" x14ac:dyDescent="0.3">
      <c r="A2979" s="1" t="s">
        <v>5</v>
      </c>
      <c r="B2979" s="1" t="s">
        <v>15</v>
      </c>
      <c r="C2979">
        <v>200</v>
      </c>
      <c r="D2979">
        <v>357805967813700</v>
      </c>
      <c r="E2979">
        <v>357805968523100</v>
      </c>
      <c r="F2979">
        <f t="shared" si="46"/>
        <v>0.70940000000000003</v>
      </c>
    </row>
    <row r="2980" spans="1:6" hidden="1" x14ac:dyDescent="0.3">
      <c r="A2980" s="1" t="s">
        <v>5</v>
      </c>
      <c r="B2980" s="1" t="s">
        <v>16</v>
      </c>
      <c r="C2980">
        <v>200</v>
      </c>
      <c r="D2980">
        <v>357805969984700</v>
      </c>
      <c r="E2980">
        <v>357805970824600</v>
      </c>
      <c r="F2980">
        <f t="shared" si="46"/>
        <v>0.83989999999999998</v>
      </c>
    </row>
    <row r="2981" spans="1:6" hidden="1" x14ac:dyDescent="0.3">
      <c r="A2981" s="1" t="s">
        <v>5</v>
      </c>
      <c r="B2981" s="1" t="s">
        <v>17</v>
      </c>
      <c r="C2981">
        <v>200</v>
      </c>
      <c r="D2981">
        <v>357805972653600</v>
      </c>
      <c r="E2981">
        <v>357805973423200</v>
      </c>
      <c r="F2981">
        <f t="shared" si="46"/>
        <v>0.76959999999999995</v>
      </c>
    </row>
    <row r="2982" spans="1:6" hidden="1" x14ac:dyDescent="0.3">
      <c r="A2982" s="1" t="s">
        <v>5</v>
      </c>
      <c r="B2982" s="1" t="s">
        <v>18</v>
      </c>
      <c r="C2982">
        <v>200</v>
      </c>
      <c r="D2982">
        <v>357805975379600</v>
      </c>
      <c r="E2982">
        <v>357805976176300</v>
      </c>
      <c r="F2982">
        <f t="shared" si="46"/>
        <v>0.79669999999999996</v>
      </c>
    </row>
    <row r="2983" spans="1:6" hidden="1" x14ac:dyDescent="0.3">
      <c r="A2983" s="1" t="s">
        <v>5</v>
      </c>
      <c r="B2983" s="1" t="s">
        <v>19</v>
      </c>
      <c r="C2983">
        <v>200</v>
      </c>
      <c r="D2983">
        <v>357805977599300</v>
      </c>
      <c r="E2983">
        <v>357805978288300</v>
      </c>
      <c r="F2983">
        <f t="shared" si="46"/>
        <v>0.68899999999999995</v>
      </c>
    </row>
    <row r="2984" spans="1:6" hidden="1" x14ac:dyDescent="0.3">
      <c r="A2984" s="1" t="s">
        <v>5</v>
      </c>
      <c r="B2984" s="1" t="s">
        <v>20</v>
      </c>
      <c r="C2984">
        <v>200</v>
      </c>
      <c r="D2984">
        <v>357805979657900</v>
      </c>
      <c r="E2984">
        <v>357805980746000</v>
      </c>
      <c r="F2984">
        <f t="shared" si="46"/>
        <v>1.0881000000000001</v>
      </c>
    </row>
    <row r="2985" spans="1:6" hidden="1" x14ac:dyDescent="0.3">
      <c r="A2985" s="1" t="s">
        <v>5</v>
      </c>
      <c r="B2985" s="1" t="s">
        <v>21</v>
      </c>
      <c r="C2985">
        <v>200</v>
      </c>
      <c r="D2985">
        <v>357805983096000</v>
      </c>
      <c r="E2985">
        <v>357805984108700</v>
      </c>
      <c r="F2985">
        <f t="shared" si="46"/>
        <v>1.0126999999999999</v>
      </c>
    </row>
    <row r="2986" spans="1:6" hidden="1" x14ac:dyDescent="0.3">
      <c r="A2986" s="1" t="s">
        <v>5</v>
      </c>
      <c r="B2986" s="1" t="s">
        <v>28</v>
      </c>
      <c r="C2986">
        <v>200</v>
      </c>
      <c r="D2986">
        <v>357805985742000</v>
      </c>
      <c r="E2986">
        <v>357805986507500</v>
      </c>
      <c r="F2986">
        <f t="shared" si="46"/>
        <v>0.76549999999999996</v>
      </c>
    </row>
    <row r="2987" spans="1:6" x14ac:dyDescent="0.3">
      <c r="A2987" s="1" t="s">
        <v>5</v>
      </c>
      <c r="B2987" s="1" t="s">
        <v>27</v>
      </c>
      <c r="C2987">
        <v>200</v>
      </c>
      <c r="D2987">
        <v>357805988969000</v>
      </c>
      <c r="E2987">
        <v>357806000930000</v>
      </c>
      <c r="F2987">
        <f t="shared" si="46"/>
        <v>11.961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357806388385300</v>
      </c>
      <c r="E2988">
        <v>357806389240600</v>
      </c>
      <c r="F2988">
        <f t="shared" si="46"/>
        <v>0.85529999999999995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357806391042600</v>
      </c>
      <c r="E2989">
        <v>357806391836200</v>
      </c>
      <c r="F2989">
        <f t="shared" si="46"/>
        <v>0.79359999999999997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357806393307500</v>
      </c>
      <c r="E2990">
        <v>357806394157500</v>
      </c>
      <c r="F2990">
        <f t="shared" si="46"/>
        <v>0.85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357806395650700</v>
      </c>
      <c r="E2991">
        <v>357806396352500</v>
      </c>
      <c r="F2991">
        <f t="shared" si="46"/>
        <v>0.70179999999999998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357806397681600</v>
      </c>
      <c r="E2992">
        <v>357806398509900</v>
      </c>
      <c r="F2992">
        <f t="shared" si="46"/>
        <v>0.82830000000000004</v>
      </c>
    </row>
    <row r="2993" spans="1:6" hidden="1" x14ac:dyDescent="0.3">
      <c r="A2993" s="1" t="s">
        <v>5</v>
      </c>
      <c r="B2993" s="1" t="s">
        <v>18</v>
      </c>
      <c r="C2993">
        <v>200</v>
      </c>
      <c r="D2993">
        <v>357806400395400</v>
      </c>
      <c r="E2993">
        <v>357806401141800</v>
      </c>
      <c r="F2993">
        <f t="shared" si="46"/>
        <v>0.74639999999999995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357806402452800</v>
      </c>
      <c r="E2994">
        <v>357806403103500</v>
      </c>
      <c r="F2994">
        <f t="shared" si="46"/>
        <v>0.65069999999999995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357806404355300</v>
      </c>
      <c r="E2995">
        <v>357806405047600</v>
      </c>
      <c r="F2995">
        <f t="shared" si="46"/>
        <v>0.69230000000000003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357806406305500</v>
      </c>
      <c r="E2996">
        <v>357806407078100</v>
      </c>
      <c r="F2996">
        <f t="shared" si="46"/>
        <v>0.77259999999999995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357806408500400</v>
      </c>
      <c r="E2997">
        <v>357806409140000</v>
      </c>
      <c r="F2997">
        <f t="shared" si="46"/>
        <v>0.63959999999999995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357806410635900</v>
      </c>
      <c r="E2998">
        <v>357806411502100</v>
      </c>
      <c r="F2998">
        <f t="shared" si="46"/>
        <v>0.86619999999999997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357806413321000</v>
      </c>
      <c r="E2999">
        <v>357806414296900</v>
      </c>
      <c r="F2999">
        <f t="shared" si="46"/>
        <v>0.97589999999999999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357806415711000</v>
      </c>
      <c r="E3000">
        <v>357806416760200</v>
      </c>
      <c r="F3000">
        <f t="shared" si="46"/>
        <v>1.0491999999999999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357806419422900</v>
      </c>
      <c r="E3001">
        <v>357806420681300</v>
      </c>
      <c r="F3001">
        <f t="shared" si="46"/>
        <v>1.2584</v>
      </c>
    </row>
    <row r="3002" spans="1:6" hidden="1" x14ac:dyDescent="0.3">
      <c r="A3002" s="1" t="s">
        <v>5</v>
      </c>
      <c r="B3002" s="1" t="s">
        <v>28</v>
      </c>
      <c r="C3002">
        <v>200</v>
      </c>
      <c r="D3002">
        <v>357806422817900</v>
      </c>
      <c r="E3002">
        <v>357806423593100</v>
      </c>
      <c r="F3002">
        <f t="shared" si="46"/>
        <v>0.7752</v>
      </c>
    </row>
    <row r="3003" spans="1:6" x14ac:dyDescent="0.3">
      <c r="A3003" s="1" t="s">
        <v>5</v>
      </c>
      <c r="B3003" s="1" t="s">
        <v>30</v>
      </c>
      <c r="C3003">
        <v>200</v>
      </c>
      <c r="D3003">
        <v>357806426090700</v>
      </c>
      <c r="E3003">
        <v>357806433374500</v>
      </c>
      <c r="F3003">
        <f t="shared" si="46"/>
        <v>7.2838000000000003</v>
      </c>
    </row>
    <row r="3004" spans="1:6" hidden="1" x14ac:dyDescent="0.3">
      <c r="A3004" s="1" t="s">
        <v>5</v>
      </c>
      <c r="B3004" s="1" t="s">
        <v>8</v>
      </c>
      <c r="C3004">
        <v>200</v>
      </c>
      <c r="D3004">
        <v>357806644979400</v>
      </c>
      <c r="E3004">
        <v>357806645793400</v>
      </c>
      <c r="F3004">
        <f t="shared" si="46"/>
        <v>0.81399999999999995</v>
      </c>
    </row>
    <row r="3005" spans="1:6" hidden="1" x14ac:dyDescent="0.3">
      <c r="A3005" s="1" t="s">
        <v>5</v>
      </c>
      <c r="B3005" s="1" t="s">
        <v>14</v>
      </c>
      <c r="C3005">
        <v>200</v>
      </c>
      <c r="D3005">
        <v>357806647397600</v>
      </c>
      <c r="E3005">
        <v>357806648142200</v>
      </c>
      <c r="F3005">
        <f t="shared" si="46"/>
        <v>0.74460000000000004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357806649554400</v>
      </c>
      <c r="E3006">
        <v>357806650299300</v>
      </c>
      <c r="F3006">
        <f t="shared" si="46"/>
        <v>0.74490000000000001</v>
      </c>
    </row>
    <row r="3007" spans="1:6" hidden="1" x14ac:dyDescent="0.3">
      <c r="A3007" s="1" t="s">
        <v>5</v>
      </c>
      <c r="B3007" s="1" t="s">
        <v>10</v>
      </c>
      <c r="C3007">
        <v>200</v>
      </c>
      <c r="D3007">
        <v>357806651579400</v>
      </c>
      <c r="E3007">
        <v>357806652235900</v>
      </c>
      <c r="F3007">
        <f t="shared" si="46"/>
        <v>0.65649999999999997</v>
      </c>
    </row>
    <row r="3008" spans="1:6" hidden="1" x14ac:dyDescent="0.3">
      <c r="A3008" s="1" t="s">
        <v>5</v>
      </c>
      <c r="B3008" s="1" t="s">
        <v>11</v>
      </c>
      <c r="C3008">
        <v>200</v>
      </c>
      <c r="D3008">
        <v>357806653336000</v>
      </c>
      <c r="E3008">
        <v>357806653968900</v>
      </c>
      <c r="F3008">
        <f t="shared" si="46"/>
        <v>0.63290000000000002</v>
      </c>
    </row>
    <row r="3009" spans="1:6" hidden="1" x14ac:dyDescent="0.3">
      <c r="A3009" s="1" t="s">
        <v>5</v>
      </c>
      <c r="B3009" s="1" t="s">
        <v>12</v>
      </c>
      <c r="C3009">
        <v>200</v>
      </c>
      <c r="D3009">
        <v>357806655119500</v>
      </c>
      <c r="E3009">
        <v>357806655779200</v>
      </c>
      <c r="F3009">
        <f t="shared" si="46"/>
        <v>0.65969999999999995</v>
      </c>
    </row>
    <row r="3010" spans="1:6" hidden="1" x14ac:dyDescent="0.3">
      <c r="A3010" s="1" t="s">
        <v>5</v>
      </c>
      <c r="B3010" s="1" t="s">
        <v>13</v>
      </c>
      <c r="C3010">
        <v>200</v>
      </c>
      <c r="D3010">
        <v>357806656878900</v>
      </c>
      <c r="E3010">
        <v>357806657523200</v>
      </c>
      <c r="F3010">
        <f t="shared" ref="F3010:F3073" si="47">(E3010-D3010)/1000000</f>
        <v>0.64429999999999998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357806658774700</v>
      </c>
      <c r="E3011">
        <v>357806659449900</v>
      </c>
      <c r="F3011">
        <f t="shared" si="47"/>
        <v>0.67520000000000002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357806660650500</v>
      </c>
      <c r="E3012">
        <v>357806661441800</v>
      </c>
      <c r="F3012">
        <f t="shared" si="47"/>
        <v>0.7913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357806663325100</v>
      </c>
      <c r="E3013">
        <v>357806664137100</v>
      </c>
      <c r="F3013">
        <f t="shared" si="47"/>
        <v>0.81200000000000006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357806665805400</v>
      </c>
      <c r="E3014">
        <v>357806666546800</v>
      </c>
      <c r="F3014">
        <f t="shared" si="47"/>
        <v>0.74139999999999995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357806667739000</v>
      </c>
      <c r="E3015">
        <v>357806668437800</v>
      </c>
      <c r="F3015">
        <f t="shared" si="47"/>
        <v>0.69879999999999998</v>
      </c>
    </row>
    <row r="3016" spans="1:6" hidden="1" x14ac:dyDescent="0.3">
      <c r="A3016" s="1" t="s">
        <v>5</v>
      </c>
      <c r="B3016" s="1" t="s">
        <v>20</v>
      </c>
      <c r="C3016">
        <v>200</v>
      </c>
      <c r="D3016">
        <v>357806669630200</v>
      </c>
      <c r="E3016">
        <v>357806671030000</v>
      </c>
      <c r="F3016">
        <f t="shared" si="47"/>
        <v>1.3997999999999999</v>
      </c>
    </row>
    <row r="3017" spans="1:6" hidden="1" x14ac:dyDescent="0.3">
      <c r="A3017" s="1" t="s">
        <v>5</v>
      </c>
      <c r="B3017" s="1" t="s">
        <v>21</v>
      </c>
      <c r="C3017">
        <v>200</v>
      </c>
      <c r="D3017">
        <v>357806673607200</v>
      </c>
      <c r="E3017">
        <v>357806674552300</v>
      </c>
      <c r="F3017">
        <f t="shared" si="47"/>
        <v>0.94510000000000005</v>
      </c>
    </row>
    <row r="3018" spans="1:6" x14ac:dyDescent="0.3">
      <c r="A3018" s="1" t="s">
        <v>26</v>
      </c>
      <c r="B3018" s="1" t="s">
        <v>39</v>
      </c>
      <c r="C3018">
        <v>200</v>
      </c>
      <c r="D3018">
        <v>357806676201800</v>
      </c>
      <c r="E3018">
        <v>357806695991800</v>
      </c>
      <c r="F3018">
        <f t="shared" si="47"/>
        <v>19.79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357806875278300</v>
      </c>
      <c r="E3019">
        <v>357806876130000</v>
      </c>
      <c r="F3019">
        <f t="shared" si="47"/>
        <v>0.85170000000000001</v>
      </c>
    </row>
    <row r="3020" spans="1:6" hidden="1" x14ac:dyDescent="0.3">
      <c r="A3020" s="1" t="s">
        <v>5</v>
      </c>
      <c r="B3020" s="1" t="s">
        <v>14</v>
      </c>
      <c r="C3020">
        <v>200</v>
      </c>
      <c r="D3020">
        <v>357806877567200</v>
      </c>
      <c r="E3020">
        <v>357806878335300</v>
      </c>
      <c r="F3020">
        <f t="shared" si="47"/>
        <v>0.7681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357806880086900</v>
      </c>
      <c r="E3021">
        <v>357806880925200</v>
      </c>
      <c r="F3021">
        <f t="shared" si="47"/>
        <v>0.83830000000000005</v>
      </c>
    </row>
    <row r="3022" spans="1:6" hidden="1" x14ac:dyDescent="0.3">
      <c r="A3022" s="1" t="s">
        <v>5</v>
      </c>
      <c r="B3022" s="1" t="s">
        <v>9</v>
      </c>
      <c r="C3022">
        <v>200</v>
      </c>
      <c r="D3022">
        <v>357806882183600</v>
      </c>
      <c r="E3022">
        <v>357806882996300</v>
      </c>
      <c r="F3022">
        <f t="shared" si="47"/>
        <v>0.81269999999999998</v>
      </c>
    </row>
    <row r="3023" spans="1:6" hidden="1" x14ac:dyDescent="0.3">
      <c r="A3023" s="1" t="s">
        <v>5</v>
      </c>
      <c r="B3023" s="1" t="s">
        <v>10</v>
      </c>
      <c r="C3023">
        <v>200</v>
      </c>
      <c r="D3023">
        <v>357806884541500</v>
      </c>
      <c r="E3023">
        <v>357806885381200</v>
      </c>
      <c r="F3023">
        <f t="shared" si="47"/>
        <v>0.8397</v>
      </c>
    </row>
    <row r="3024" spans="1:6" hidden="1" x14ac:dyDescent="0.3">
      <c r="A3024" s="1" t="s">
        <v>5</v>
      </c>
      <c r="B3024" s="1" t="s">
        <v>11</v>
      </c>
      <c r="C3024">
        <v>200</v>
      </c>
      <c r="D3024">
        <v>357806886747800</v>
      </c>
      <c r="E3024">
        <v>357806887463200</v>
      </c>
      <c r="F3024">
        <f t="shared" si="47"/>
        <v>0.71540000000000004</v>
      </c>
    </row>
    <row r="3025" spans="1:6" hidden="1" x14ac:dyDescent="0.3">
      <c r="A3025" s="1" t="s">
        <v>5</v>
      </c>
      <c r="B3025" s="1" t="s">
        <v>12</v>
      </c>
      <c r="C3025">
        <v>200</v>
      </c>
      <c r="D3025">
        <v>357806888828200</v>
      </c>
      <c r="E3025">
        <v>357806889481800</v>
      </c>
      <c r="F3025">
        <f t="shared" si="47"/>
        <v>0.65359999999999996</v>
      </c>
    </row>
    <row r="3026" spans="1:6" hidden="1" x14ac:dyDescent="0.3">
      <c r="A3026" s="1" t="s">
        <v>5</v>
      </c>
      <c r="B3026" s="1" t="s">
        <v>13</v>
      </c>
      <c r="C3026">
        <v>200</v>
      </c>
      <c r="D3026">
        <v>357806890937400</v>
      </c>
      <c r="E3026">
        <v>357806891651300</v>
      </c>
      <c r="F3026">
        <f t="shared" si="47"/>
        <v>0.71389999999999998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357806892970200</v>
      </c>
      <c r="E3027">
        <v>357806893641200</v>
      </c>
      <c r="F3027">
        <f t="shared" si="47"/>
        <v>0.67100000000000004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357806895403400</v>
      </c>
      <c r="E3028">
        <v>357806896176900</v>
      </c>
      <c r="F3028">
        <f t="shared" si="47"/>
        <v>0.77349999999999997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357806897809500</v>
      </c>
      <c r="E3029">
        <v>357806898484800</v>
      </c>
      <c r="F3029">
        <f t="shared" si="47"/>
        <v>0.67530000000000001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357806899815000</v>
      </c>
      <c r="E3030">
        <v>357806900427500</v>
      </c>
      <c r="F3030">
        <f t="shared" si="47"/>
        <v>0.61250000000000004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357806901762500</v>
      </c>
      <c r="E3031">
        <v>357806902795400</v>
      </c>
      <c r="F3031">
        <f t="shared" si="47"/>
        <v>1.0328999999999999</v>
      </c>
    </row>
    <row r="3032" spans="1:6" hidden="1" x14ac:dyDescent="0.3">
      <c r="A3032" s="1" t="s">
        <v>5</v>
      </c>
      <c r="B3032" s="1" t="s">
        <v>21</v>
      </c>
      <c r="C3032">
        <v>200</v>
      </c>
      <c r="D3032">
        <v>357806904953000</v>
      </c>
      <c r="E3032">
        <v>357806905959700</v>
      </c>
      <c r="F3032">
        <f t="shared" si="47"/>
        <v>1.0066999999999999</v>
      </c>
    </row>
    <row r="3033" spans="1:6" x14ac:dyDescent="0.3">
      <c r="A3033" s="1" t="s">
        <v>26</v>
      </c>
      <c r="B3033" s="1" t="s">
        <v>39</v>
      </c>
      <c r="C3033">
        <v>200</v>
      </c>
      <c r="D3033">
        <v>357806907530700</v>
      </c>
      <c r="E3033">
        <v>357806936384000</v>
      </c>
      <c r="F3033">
        <f t="shared" si="47"/>
        <v>28.853300000000001</v>
      </c>
    </row>
    <row r="3034" spans="1:6" hidden="1" x14ac:dyDescent="0.3">
      <c r="A3034" s="1" t="s">
        <v>5</v>
      </c>
      <c r="B3034" s="1" t="s">
        <v>8</v>
      </c>
      <c r="C3034">
        <v>200</v>
      </c>
      <c r="D3034">
        <v>357807079433200</v>
      </c>
      <c r="E3034">
        <v>357807080283600</v>
      </c>
      <c r="F3034">
        <f t="shared" si="47"/>
        <v>0.85040000000000004</v>
      </c>
    </row>
    <row r="3035" spans="1:6" hidden="1" x14ac:dyDescent="0.3">
      <c r="A3035" s="1" t="s">
        <v>5</v>
      </c>
      <c r="B3035" s="1" t="s">
        <v>14</v>
      </c>
      <c r="C3035">
        <v>200</v>
      </c>
      <c r="D3035">
        <v>357807081671300</v>
      </c>
      <c r="E3035">
        <v>357807082452100</v>
      </c>
      <c r="F3035">
        <f t="shared" si="47"/>
        <v>0.78080000000000005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357807084102200</v>
      </c>
      <c r="E3036">
        <v>357807084868300</v>
      </c>
      <c r="F3036">
        <f t="shared" si="47"/>
        <v>0.7661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357807086270100</v>
      </c>
      <c r="E3037">
        <v>357807087054400</v>
      </c>
      <c r="F3037">
        <f t="shared" si="47"/>
        <v>0.7843</v>
      </c>
    </row>
    <row r="3038" spans="1:6" hidden="1" x14ac:dyDescent="0.3">
      <c r="A3038" s="1" t="s">
        <v>5</v>
      </c>
      <c r="B3038" s="1" t="s">
        <v>11</v>
      </c>
      <c r="C3038">
        <v>200</v>
      </c>
      <c r="D3038">
        <v>357807088267100</v>
      </c>
      <c r="E3038">
        <v>357807088952200</v>
      </c>
      <c r="F3038">
        <f t="shared" si="47"/>
        <v>0.68510000000000004</v>
      </c>
    </row>
    <row r="3039" spans="1:6" hidden="1" x14ac:dyDescent="0.3">
      <c r="A3039" s="1" t="s">
        <v>5</v>
      </c>
      <c r="B3039" s="1" t="s">
        <v>12</v>
      </c>
      <c r="C3039">
        <v>200</v>
      </c>
      <c r="D3039">
        <v>357807090225500</v>
      </c>
      <c r="E3039">
        <v>357807090867000</v>
      </c>
      <c r="F3039">
        <f t="shared" si="47"/>
        <v>0.64149999999999996</v>
      </c>
    </row>
    <row r="3040" spans="1:6" hidden="1" x14ac:dyDescent="0.3">
      <c r="A3040" s="1" t="s">
        <v>5</v>
      </c>
      <c r="B3040" s="1" t="s">
        <v>19</v>
      </c>
      <c r="C3040">
        <v>200</v>
      </c>
      <c r="D3040">
        <v>357807092101900</v>
      </c>
      <c r="E3040">
        <v>357807092743500</v>
      </c>
      <c r="F3040">
        <f t="shared" si="47"/>
        <v>0.64159999999999995</v>
      </c>
    </row>
    <row r="3041" spans="1:6" hidden="1" x14ac:dyDescent="0.3">
      <c r="A3041" s="1" t="s">
        <v>5</v>
      </c>
      <c r="B3041" s="1" t="s">
        <v>13</v>
      </c>
      <c r="C3041">
        <v>200</v>
      </c>
      <c r="D3041">
        <v>357807094114300</v>
      </c>
      <c r="E3041">
        <v>357807094720500</v>
      </c>
      <c r="F3041">
        <f t="shared" si="47"/>
        <v>0.60619999999999996</v>
      </c>
    </row>
    <row r="3042" spans="1:6" hidden="1" x14ac:dyDescent="0.3">
      <c r="A3042" s="1" t="s">
        <v>5</v>
      </c>
      <c r="B3042" s="1" t="s">
        <v>15</v>
      </c>
      <c r="C3042">
        <v>200</v>
      </c>
      <c r="D3042">
        <v>357807096017200</v>
      </c>
      <c r="E3042">
        <v>357807096662700</v>
      </c>
      <c r="F3042">
        <f t="shared" si="47"/>
        <v>0.64549999999999996</v>
      </c>
    </row>
    <row r="3043" spans="1:6" hidden="1" x14ac:dyDescent="0.3">
      <c r="A3043" s="1" t="s">
        <v>5</v>
      </c>
      <c r="B3043" s="1" t="s">
        <v>16</v>
      </c>
      <c r="C3043">
        <v>200</v>
      </c>
      <c r="D3043">
        <v>357807097808400</v>
      </c>
      <c r="E3043">
        <v>357807098514300</v>
      </c>
      <c r="F3043">
        <f t="shared" si="47"/>
        <v>0.70589999999999997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357807100010600</v>
      </c>
      <c r="E3044">
        <v>357807100707000</v>
      </c>
      <c r="F3044">
        <f t="shared" si="47"/>
        <v>0.69640000000000002</v>
      </c>
    </row>
    <row r="3045" spans="1:6" hidden="1" x14ac:dyDescent="0.3">
      <c r="A3045" s="1" t="s">
        <v>5</v>
      </c>
      <c r="B3045" s="1" t="s">
        <v>18</v>
      </c>
      <c r="C3045">
        <v>200</v>
      </c>
      <c r="D3045">
        <v>357807102650100</v>
      </c>
      <c r="E3045">
        <v>357807103823100</v>
      </c>
      <c r="F3045">
        <f t="shared" si="47"/>
        <v>1.173</v>
      </c>
    </row>
    <row r="3046" spans="1:6" hidden="1" x14ac:dyDescent="0.3">
      <c r="A3046" s="1" t="s">
        <v>5</v>
      </c>
      <c r="B3046" s="1" t="s">
        <v>20</v>
      </c>
      <c r="C3046">
        <v>200</v>
      </c>
      <c r="D3046">
        <v>357807105347500</v>
      </c>
      <c r="E3046">
        <v>357807106406500</v>
      </c>
      <c r="F3046">
        <f t="shared" si="47"/>
        <v>1.0589999999999999</v>
      </c>
    </row>
    <row r="3047" spans="1:6" hidden="1" x14ac:dyDescent="0.3">
      <c r="A3047" s="1" t="s">
        <v>5</v>
      </c>
      <c r="B3047" s="1" t="s">
        <v>21</v>
      </c>
      <c r="C3047">
        <v>200</v>
      </c>
      <c r="D3047">
        <v>357807110996400</v>
      </c>
      <c r="E3047">
        <v>357807111957000</v>
      </c>
      <c r="F3047">
        <f t="shared" si="47"/>
        <v>0.96060000000000001</v>
      </c>
    </row>
    <row r="3048" spans="1:6" x14ac:dyDescent="0.3">
      <c r="A3048" s="1" t="s">
        <v>26</v>
      </c>
      <c r="B3048" s="1" t="s">
        <v>39</v>
      </c>
      <c r="C3048">
        <v>200</v>
      </c>
      <c r="D3048">
        <v>357807113676200</v>
      </c>
      <c r="E3048">
        <v>357807150828100</v>
      </c>
      <c r="F3048">
        <f t="shared" si="47"/>
        <v>37.151899999999998</v>
      </c>
    </row>
    <row r="3049" spans="1:6" hidden="1" x14ac:dyDescent="0.3">
      <c r="A3049" s="1" t="s">
        <v>5</v>
      </c>
      <c r="B3049" s="1" t="s">
        <v>8</v>
      </c>
      <c r="C3049">
        <v>200</v>
      </c>
      <c r="D3049">
        <v>357807262827200</v>
      </c>
      <c r="E3049">
        <v>357807263593100</v>
      </c>
      <c r="F3049">
        <f t="shared" si="47"/>
        <v>0.76590000000000003</v>
      </c>
    </row>
    <row r="3050" spans="1:6" hidden="1" x14ac:dyDescent="0.3">
      <c r="A3050" s="1" t="s">
        <v>5</v>
      </c>
      <c r="B3050" s="1" t="s">
        <v>14</v>
      </c>
      <c r="C3050">
        <v>200</v>
      </c>
      <c r="D3050">
        <v>357807264885500</v>
      </c>
      <c r="E3050">
        <v>357807265662200</v>
      </c>
      <c r="F3050">
        <f t="shared" si="47"/>
        <v>0.77669999999999995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357807267048600</v>
      </c>
      <c r="E3051">
        <v>357807267742100</v>
      </c>
      <c r="F3051">
        <f t="shared" si="47"/>
        <v>0.69350000000000001</v>
      </c>
    </row>
    <row r="3052" spans="1:6" hidden="1" x14ac:dyDescent="0.3">
      <c r="A3052" s="1" t="s">
        <v>5</v>
      </c>
      <c r="B3052" s="1" t="s">
        <v>10</v>
      </c>
      <c r="C3052">
        <v>200</v>
      </c>
      <c r="D3052">
        <v>357807268993600</v>
      </c>
      <c r="E3052">
        <v>357807269672300</v>
      </c>
      <c r="F3052">
        <f t="shared" si="47"/>
        <v>0.67869999999999997</v>
      </c>
    </row>
    <row r="3053" spans="1:6" hidden="1" x14ac:dyDescent="0.3">
      <c r="A3053" s="1" t="s">
        <v>5</v>
      </c>
      <c r="B3053" s="1" t="s">
        <v>11</v>
      </c>
      <c r="C3053">
        <v>200</v>
      </c>
      <c r="D3053">
        <v>357807270702800</v>
      </c>
      <c r="E3053">
        <v>357807271343600</v>
      </c>
      <c r="F3053">
        <f t="shared" si="47"/>
        <v>0.64080000000000004</v>
      </c>
    </row>
    <row r="3054" spans="1:6" hidden="1" x14ac:dyDescent="0.3">
      <c r="A3054" s="1" t="s">
        <v>5</v>
      </c>
      <c r="B3054" s="1" t="s">
        <v>12</v>
      </c>
      <c r="C3054">
        <v>200</v>
      </c>
      <c r="D3054">
        <v>357807272457800</v>
      </c>
      <c r="E3054">
        <v>357807273066500</v>
      </c>
      <c r="F3054">
        <f t="shared" si="47"/>
        <v>0.60870000000000002</v>
      </c>
    </row>
    <row r="3055" spans="1:6" hidden="1" x14ac:dyDescent="0.3">
      <c r="A3055" s="1" t="s">
        <v>5</v>
      </c>
      <c r="B3055" s="1" t="s">
        <v>13</v>
      </c>
      <c r="C3055">
        <v>200</v>
      </c>
      <c r="D3055">
        <v>357807274100900</v>
      </c>
      <c r="E3055">
        <v>357807274752100</v>
      </c>
      <c r="F3055">
        <f t="shared" si="47"/>
        <v>0.6512</v>
      </c>
    </row>
    <row r="3056" spans="1:6" hidden="1" x14ac:dyDescent="0.3">
      <c r="A3056" s="1" t="s">
        <v>5</v>
      </c>
      <c r="B3056" s="1" t="s">
        <v>15</v>
      </c>
      <c r="C3056">
        <v>200</v>
      </c>
      <c r="D3056">
        <v>357807275971500</v>
      </c>
      <c r="E3056">
        <v>357807276669300</v>
      </c>
      <c r="F3056">
        <f t="shared" si="47"/>
        <v>0.69779999999999998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357807277871200</v>
      </c>
      <c r="E3057">
        <v>357807278564600</v>
      </c>
      <c r="F3057">
        <f t="shared" si="47"/>
        <v>0.69340000000000002</v>
      </c>
    </row>
    <row r="3058" spans="1:6" hidden="1" x14ac:dyDescent="0.3">
      <c r="A3058" s="1" t="s">
        <v>5</v>
      </c>
      <c r="B3058" s="1" t="s">
        <v>17</v>
      </c>
      <c r="C3058">
        <v>200</v>
      </c>
      <c r="D3058">
        <v>357807280299600</v>
      </c>
      <c r="E3058">
        <v>357807281023700</v>
      </c>
      <c r="F3058">
        <f t="shared" si="47"/>
        <v>0.72409999999999997</v>
      </c>
    </row>
    <row r="3059" spans="1:6" hidden="1" x14ac:dyDescent="0.3">
      <c r="A3059" s="1" t="s">
        <v>5</v>
      </c>
      <c r="B3059" s="1" t="s">
        <v>18</v>
      </c>
      <c r="C3059">
        <v>200</v>
      </c>
      <c r="D3059">
        <v>357807282700500</v>
      </c>
      <c r="E3059">
        <v>357807283342700</v>
      </c>
      <c r="F3059">
        <f t="shared" si="47"/>
        <v>0.64219999999999999</v>
      </c>
    </row>
    <row r="3060" spans="1:6" hidden="1" x14ac:dyDescent="0.3">
      <c r="A3060" s="1" t="s">
        <v>5</v>
      </c>
      <c r="B3060" s="1" t="s">
        <v>19</v>
      </c>
      <c r="C3060">
        <v>200</v>
      </c>
      <c r="D3060">
        <v>357807284381000</v>
      </c>
      <c r="E3060">
        <v>357807285066300</v>
      </c>
      <c r="F3060">
        <f t="shared" si="47"/>
        <v>0.68530000000000002</v>
      </c>
    </row>
    <row r="3061" spans="1:6" hidden="1" x14ac:dyDescent="0.3">
      <c r="A3061" s="1" t="s">
        <v>5</v>
      </c>
      <c r="B3061" s="1" t="s">
        <v>20</v>
      </c>
      <c r="C3061">
        <v>200</v>
      </c>
      <c r="D3061">
        <v>357807286219200</v>
      </c>
      <c r="E3061">
        <v>357807287343600</v>
      </c>
      <c r="F3061">
        <f t="shared" si="47"/>
        <v>1.1244000000000001</v>
      </c>
    </row>
    <row r="3062" spans="1:6" hidden="1" x14ac:dyDescent="0.3">
      <c r="A3062" s="1" t="s">
        <v>5</v>
      </c>
      <c r="B3062" s="1" t="s">
        <v>21</v>
      </c>
      <c r="C3062">
        <v>200</v>
      </c>
      <c r="D3062">
        <v>357807289652100</v>
      </c>
      <c r="E3062">
        <v>357807290783200</v>
      </c>
      <c r="F3062">
        <f t="shared" si="47"/>
        <v>1.1311</v>
      </c>
    </row>
    <row r="3063" spans="1:6" x14ac:dyDescent="0.3">
      <c r="A3063" s="1" t="s">
        <v>26</v>
      </c>
      <c r="B3063" s="1" t="s">
        <v>39</v>
      </c>
      <c r="C3063">
        <v>200</v>
      </c>
      <c r="D3063">
        <v>357807292196600</v>
      </c>
      <c r="E3063">
        <v>357807309980100</v>
      </c>
      <c r="F3063">
        <f t="shared" si="47"/>
        <v>17.7835</v>
      </c>
    </row>
    <row r="3064" spans="1:6" hidden="1" x14ac:dyDescent="0.3">
      <c r="A3064" s="1" t="s">
        <v>5</v>
      </c>
      <c r="B3064" s="1" t="s">
        <v>8</v>
      </c>
      <c r="C3064">
        <v>200</v>
      </c>
      <c r="D3064">
        <v>357807415274100</v>
      </c>
      <c r="E3064">
        <v>357807416000700</v>
      </c>
      <c r="F3064">
        <f t="shared" si="47"/>
        <v>0.72660000000000002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357807417411000</v>
      </c>
      <c r="E3065">
        <v>357807418144700</v>
      </c>
      <c r="F3065">
        <f t="shared" si="47"/>
        <v>0.73370000000000002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357807419748100</v>
      </c>
      <c r="E3066">
        <v>357807420449200</v>
      </c>
      <c r="F3066">
        <f t="shared" si="47"/>
        <v>0.70109999999999995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357807421921700</v>
      </c>
      <c r="E3067">
        <v>357807422644900</v>
      </c>
      <c r="F3067">
        <f t="shared" si="47"/>
        <v>0.72319999999999995</v>
      </c>
    </row>
    <row r="3068" spans="1:6" hidden="1" x14ac:dyDescent="0.3">
      <c r="A3068" s="1" t="s">
        <v>5</v>
      </c>
      <c r="B3068" s="1" t="s">
        <v>12</v>
      </c>
      <c r="C3068">
        <v>200</v>
      </c>
      <c r="D3068">
        <v>357807423835600</v>
      </c>
      <c r="E3068">
        <v>357807424610500</v>
      </c>
      <c r="F3068">
        <f t="shared" si="47"/>
        <v>0.77490000000000003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357807425836400</v>
      </c>
      <c r="E3069">
        <v>357807426554700</v>
      </c>
      <c r="F3069">
        <f t="shared" si="47"/>
        <v>0.71830000000000005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357807427828800</v>
      </c>
      <c r="E3070">
        <v>357807428643300</v>
      </c>
      <c r="F3070">
        <f t="shared" si="47"/>
        <v>0.8145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357807430213400</v>
      </c>
      <c r="E3071">
        <v>357807430936800</v>
      </c>
      <c r="F3071">
        <f t="shared" si="47"/>
        <v>0.72340000000000004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357807432167600</v>
      </c>
      <c r="E3072">
        <v>357807432904300</v>
      </c>
      <c r="F3072">
        <f t="shared" si="47"/>
        <v>0.73670000000000002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357807434603100</v>
      </c>
      <c r="E3073">
        <v>357807435369000</v>
      </c>
      <c r="F3073">
        <f t="shared" si="47"/>
        <v>0.76590000000000003</v>
      </c>
    </row>
    <row r="3074" spans="1:6" hidden="1" x14ac:dyDescent="0.3">
      <c r="A3074" s="1" t="s">
        <v>5</v>
      </c>
      <c r="B3074" s="1" t="s">
        <v>18</v>
      </c>
      <c r="C3074">
        <v>200</v>
      </c>
      <c r="D3074">
        <v>357807437392800</v>
      </c>
      <c r="E3074">
        <v>357807438045100</v>
      </c>
      <c r="F3074">
        <f t="shared" ref="F3074:F3137" si="48">(E3074-D3074)/1000000</f>
        <v>0.65229999999999999</v>
      </c>
    </row>
    <row r="3075" spans="1:6" hidden="1" x14ac:dyDescent="0.3">
      <c r="A3075" s="1" t="s">
        <v>5</v>
      </c>
      <c r="B3075" s="1" t="s">
        <v>19</v>
      </c>
      <c r="C3075">
        <v>200</v>
      </c>
      <c r="D3075">
        <v>357807439236100</v>
      </c>
      <c r="E3075">
        <v>357807439880000</v>
      </c>
      <c r="F3075">
        <f t="shared" si="48"/>
        <v>0.64390000000000003</v>
      </c>
    </row>
    <row r="3076" spans="1:6" hidden="1" x14ac:dyDescent="0.3">
      <c r="A3076" s="1" t="s">
        <v>5</v>
      </c>
      <c r="B3076" s="1" t="s">
        <v>20</v>
      </c>
      <c r="C3076">
        <v>200</v>
      </c>
      <c r="D3076">
        <v>357807441130900</v>
      </c>
      <c r="E3076">
        <v>357807442360700</v>
      </c>
      <c r="F3076">
        <f t="shared" si="48"/>
        <v>1.2298</v>
      </c>
    </row>
    <row r="3077" spans="1:6" hidden="1" x14ac:dyDescent="0.3">
      <c r="A3077" s="1" t="s">
        <v>5</v>
      </c>
      <c r="B3077" s="1" t="s">
        <v>21</v>
      </c>
      <c r="C3077">
        <v>200</v>
      </c>
      <c r="D3077">
        <v>357807444608200</v>
      </c>
      <c r="E3077">
        <v>357807445419100</v>
      </c>
      <c r="F3077">
        <f t="shared" si="48"/>
        <v>0.81089999999999995</v>
      </c>
    </row>
    <row r="3078" spans="1:6" x14ac:dyDescent="0.3">
      <c r="A3078" s="1" t="s">
        <v>26</v>
      </c>
      <c r="B3078" s="1" t="s">
        <v>39</v>
      </c>
      <c r="C3078">
        <v>200</v>
      </c>
      <c r="D3078">
        <v>357807446915600</v>
      </c>
      <c r="E3078">
        <v>357807467521800</v>
      </c>
      <c r="F3078">
        <f t="shared" si="48"/>
        <v>20.606200000000001</v>
      </c>
    </row>
    <row r="3079" spans="1:6" hidden="1" x14ac:dyDescent="0.3">
      <c r="A3079" s="1" t="s">
        <v>5</v>
      </c>
      <c r="B3079" s="1" t="s">
        <v>8</v>
      </c>
      <c r="C3079">
        <v>200</v>
      </c>
      <c r="D3079">
        <v>357807626726800</v>
      </c>
      <c r="E3079">
        <v>357807627913400</v>
      </c>
      <c r="F3079">
        <f t="shared" si="48"/>
        <v>1.1866000000000001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357807629754100</v>
      </c>
      <c r="E3080">
        <v>357807630713900</v>
      </c>
      <c r="F3080">
        <f t="shared" si="48"/>
        <v>0.95979999999999999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357807632328000</v>
      </c>
      <c r="E3081">
        <v>357807633123000</v>
      </c>
      <c r="F3081">
        <f t="shared" si="48"/>
        <v>0.79500000000000004</v>
      </c>
    </row>
    <row r="3082" spans="1:6" hidden="1" x14ac:dyDescent="0.3">
      <c r="A3082" s="1" t="s">
        <v>5</v>
      </c>
      <c r="B3082" s="1" t="s">
        <v>9</v>
      </c>
      <c r="C3082">
        <v>200</v>
      </c>
      <c r="D3082">
        <v>357807634529800</v>
      </c>
      <c r="E3082">
        <v>357807635322300</v>
      </c>
      <c r="F3082">
        <f t="shared" si="48"/>
        <v>0.79249999999999998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357807636816200</v>
      </c>
      <c r="E3083">
        <v>357807637577800</v>
      </c>
      <c r="F3083">
        <f t="shared" si="48"/>
        <v>0.76160000000000005</v>
      </c>
    </row>
    <row r="3084" spans="1:6" hidden="1" x14ac:dyDescent="0.3">
      <c r="A3084" s="1" t="s">
        <v>5</v>
      </c>
      <c r="B3084" s="1" t="s">
        <v>11</v>
      </c>
      <c r="C3084">
        <v>200</v>
      </c>
      <c r="D3084">
        <v>357807641056100</v>
      </c>
      <c r="E3084">
        <v>357807641908000</v>
      </c>
      <c r="F3084">
        <f t="shared" si="48"/>
        <v>0.85189999999999999</v>
      </c>
    </row>
    <row r="3085" spans="1:6" hidden="1" x14ac:dyDescent="0.3">
      <c r="A3085" s="1" t="s">
        <v>5</v>
      </c>
      <c r="B3085" s="1" t="s">
        <v>12</v>
      </c>
      <c r="C3085">
        <v>200</v>
      </c>
      <c r="D3085">
        <v>357807643503400</v>
      </c>
      <c r="E3085">
        <v>357807644432800</v>
      </c>
      <c r="F3085">
        <f t="shared" si="48"/>
        <v>0.9294</v>
      </c>
    </row>
    <row r="3086" spans="1:6" hidden="1" x14ac:dyDescent="0.3">
      <c r="A3086" s="1" t="s">
        <v>5</v>
      </c>
      <c r="B3086" s="1" t="s">
        <v>13</v>
      </c>
      <c r="C3086">
        <v>200</v>
      </c>
      <c r="D3086">
        <v>357807645720900</v>
      </c>
      <c r="E3086">
        <v>357807646491000</v>
      </c>
      <c r="F3086">
        <f t="shared" si="48"/>
        <v>0.77010000000000001</v>
      </c>
    </row>
    <row r="3087" spans="1:6" hidden="1" x14ac:dyDescent="0.3">
      <c r="A3087" s="1" t="s">
        <v>5</v>
      </c>
      <c r="B3087" s="1" t="s">
        <v>16</v>
      </c>
      <c r="C3087">
        <v>200</v>
      </c>
      <c r="D3087">
        <v>357807647836500</v>
      </c>
      <c r="E3087">
        <v>357807648637300</v>
      </c>
      <c r="F3087">
        <f t="shared" si="48"/>
        <v>0.80079999999999996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357807650252800</v>
      </c>
      <c r="E3088">
        <v>357807651054600</v>
      </c>
      <c r="F3088">
        <f t="shared" si="48"/>
        <v>0.80179999999999996</v>
      </c>
    </row>
    <row r="3089" spans="1:6" hidden="1" x14ac:dyDescent="0.3">
      <c r="A3089" s="1" t="s">
        <v>5</v>
      </c>
      <c r="B3089" s="1" t="s">
        <v>18</v>
      </c>
      <c r="C3089">
        <v>200</v>
      </c>
      <c r="D3089">
        <v>357807653007200</v>
      </c>
      <c r="E3089">
        <v>357807653815600</v>
      </c>
      <c r="F3089">
        <f t="shared" si="48"/>
        <v>0.80840000000000001</v>
      </c>
    </row>
    <row r="3090" spans="1:6" hidden="1" x14ac:dyDescent="0.3">
      <c r="A3090" s="1" t="s">
        <v>5</v>
      </c>
      <c r="B3090" s="1" t="s">
        <v>19</v>
      </c>
      <c r="C3090">
        <v>200</v>
      </c>
      <c r="D3090">
        <v>357807655655100</v>
      </c>
      <c r="E3090">
        <v>357807656714400</v>
      </c>
      <c r="F3090">
        <f t="shared" si="48"/>
        <v>1.0592999999999999</v>
      </c>
    </row>
    <row r="3091" spans="1:6" hidden="1" x14ac:dyDescent="0.3">
      <c r="A3091" s="1" t="s">
        <v>5</v>
      </c>
      <c r="B3091" s="1" t="s">
        <v>20</v>
      </c>
      <c r="C3091">
        <v>200</v>
      </c>
      <c r="D3091">
        <v>357807658556500</v>
      </c>
      <c r="E3091">
        <v>357807659949500</v>
      </c>
      <c r="F3091">
        <f t="shared" si="48"/>
        <v>1.393</v>
      </c>
    </row>
    <row r="3092" spans="1:6" hidden="1" x14ac:dyDescent="0.3">
      <c r="A3092" s="1" t="s">
        <v>5</v>
      </c>
      <c r="B3092" s="1" t="s">
        <v>21</v>
      </c>
      <c r="C3092">
        <v>200</v>
      </c>
      <c r="D3092">
        <v>357807663103400</v>
      </c>
      <c r="E3092">
        <v>357807664295200</v>
      </c>
      <c r="F3092">
        <f t="shared" si="48"/>
        <v>1.1918</v>
      </c>
    </row>
    <row r="3093" spans="1:6" x14ac:dyDescent="0.3">
      <c r="A3093" s="1" t="s">
        <v>26</v>
      </c>
      <c r="B3093" s="1" t="s">
        <v>39</v>
      </c>
      <c r="C3093">
        <v>200</v>
      </c>
      <c r="D3093">
        <v>357807666419700</v>
      </c>
      <c r="E3093">
        <v>357807698204900</v>
      </c>
      <c r="F3093">
        <f t="shared" si="48"/>
        <v>31.7852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357807883448500</v>
      </c>
      <c r="E3094">
        <v>357807884508400</v>
      </c>
      <c r="F3094">
        <f t="shared" si="48"/>
        <v>1.0599000000000001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357807886570400</v>
      </c>
      <c r="E3095">
        <v>357807887520500</v>
      </c>
      <c r="F3095">
        <f t="shared" si="48"/>
        <v>0.95009999999999994</v>
      </c>
    </row>
    <row r="3096" spans="1:6" hidden="1" x14ac:dyDescent="0.3">
      <c r="A3096" s="1" t="s">
        <v>5</v>
      </c>
      <c r="B3096" s="1" t="s">
        <v>10</v>
      </c>
      <c r="C3096">
        <v>200</v>
      </c>
      <c r="D3096">
        <v>357807889691100</v>
      </c>
      <c r="E3096">
        <v>357807890571200</v>
      </c>
      <c r="F3096">
        <f t="shared" si="48"/>
        <v>0.88009999999999999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357807892696000</v>
      </c>
      <c r="E3097">
        <v>357807893615200</v>
      </c>
      <c r="F3097">
        <f t="shared" si="48"/>
        <v>0.91920000000000002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357807895369600</v>
      </c>
      <c r="E3098">
        <v>357807896143400</v>
      </c>
      <c r="F3098">
        <f t="shared" si="48"/>
        <v>0.77380000000000004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357807898126500</v>
      </c>
      <c r="E3099">
        <v>357807898952300</v>
      </c>
      <c r="F3099">
        <f t="shared" si="48"/>
        <v>0.82579999999999998</v>
      </c>
    </row>
    <row r="3100" spans="1:6" hidden="1" x14ac:dyDescent="0.3">
      <c r="A3100" s="1" t="s">
        <v>5</v>
      </c>
      <c r="B3100" s="1" t="s">
        <v>14</v>
      </c>
      <c r="C3100">
        <v>200</v>
      </c>
      <c r="D3100">
        <v>357807900854700</v>
      </c>
      <c r="E3100">
        <v>357807901698800</v>
      </c>
      <c r="F3100">
        <f t="shared" si="48"/>
        <v>0.84409999999999996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357807903856300</v>
      </c>
      <c r="E3101">
        <v>357807904898500</v>
      </c>
      <c r="F3101">
        <f t="shared" si="48"/>
        <v>1.0422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357807907676100</v>
      </c>
      <c r="E3102">
        <v>357807908471200</v>
      </c>
      <c r="F3102">
        <f t="shared" si="48"/>
        <v>0.79510000000000003</v>
      </c>
    </row>
    <row r="3103" spans="1:6" hidden="1" x14ac:dyDescent="0.3">
      <c r="A3103" s="1" t="s">
        <v>5</v>
      </c>
      <c r="B3103" s="1" t="s">
        <v>17</v>
      </c>
      <c r="C3103">
        <v>200</v>
      </c>
      <c r="D3103">
        <v>357807910310500</v>
      </c>
      <c r="E3103">
        <v>357807911017200</v>
      </c>
      <c r="F3103">
        <f t="shared" si="48"/>
        <v>0.70669999999999999</v>
      </c>
    </row>
    <row r="3104" spans="1:6" hidden="1" x14ac:dyDescent="0.3">
      <c r="A3104" s="1" t="s">
        <v>5</v>
      </c>
      <c r="B3104" s="1" t="s">
        <v>18</v>
      </c>
      <c r="C3104">
        <v>200</v>
      </c>
      <c r="D3104">
        <v>357807912926000</v>
      </c>
      <c r="E3104">
        <v>357807913587200</v>
      </c>
      <c r="F3104">
        <f t="shared" si="48"/>
        <v>0.66120000000000001</v>
      </c>
    </row>
    <row r="3105" spans="1:6" hidden="1" x14ac:dyDescent="0.3">
      <c r="A3105" s="1" t="s">
        <v>5</v>
      </c>
      <c r="B3105" s="1" t="s">
        <v>19</v>
      </c>
      <c r="C3105">
        <v>200</v>
      </c>
      <c r="D3105">
        <v>357807915014900</v>
      </c>
      <c r="E3105">
        <v>357807915687300</v>
      </c>
      <c r="F3105">
        <f t="shared" si="48"/>
        <v>0.6724</v>
      </c>
    </row>
    <row r="3106" spans="1:6" hidden="1" x14ac:dyDescent="0.3">
      <c r="A3106" s="1" t="s">
        <v>5</v>
      </c>
      <c r="B3106" s="1" t="s">
        <v>20</v>
      </c>
      <c r="C3106">
        <v>200</v>
      </c>
      <c r="D3106">
        <v>357807917136300</v>
      </c>
      <c r="E3106">
        <v>357807918425000</v>
      </c>
      <c r="F3106">
        <f t="shared" si="48"/>
        <v>1.2887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357807920819000</v>
      </c>
      <c r="E3107">
        <v>357807921700200</v>
      </c>
      <c r="F3107">
        <f t="shared" si="48"/>
        <v>0.88119999999999998</v>
      </c>
    </row>
    <row r="3108" spans="1:6" x14ac:dyDescent="0.3">
      <c r="A3108" s="1" t="s">
        <v>26</v>
      </c>
      <c r="B3108" s="1" t="s">
        <v>39</v>
      </c>
      <c r="C3108">
        <v>200</v>
      </c>
      <c r="D3108">
        <v>357807923378200</v>
      </c>
      <c r="E3108">
        <v>357807943146700</v>
      </c>
      <c r="F3108">
        <f t="shared" si="48"/>
        <v>19.7685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357808115678400</v>
      </c>
      <c r="E3109">
        <v>357808116723500</v>
      </c>
      <c r="F3109">
        <f t="shared" si="48"/>
        <v>1.0450999999999999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357808118871300</v>
      </c>
      <c r="E3110">
        <v>357808119702700</v>
      </c>
      <c r="F3110">
        <f t="shared" si="48"/>
        <v>0.83140000000000003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357808121199900</v>
      </c>
      <c r="E3111">
        <v>357808121890700</v>
      </c>
      <c r="F3111">
        <f t="shared" si="48"/>
        <v>0.69079999999999997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357808123240000</v>
      </c>
      <c r="E3112">
        <v>357808123943500</v>
      </c>
      <c r="F3112">
        <f t="shared" si="48"/>
        <v>0.70350000000000001</v>
      </c>
    </row>
    <row r="3113" spans="1:6" hidden="1" x14ac:dyDescent="0.3">
      <c r="A3113" s="1" t="s">
        <v>5</v>
      </c>
      <c r="B3113" s="1" t="s">
        <v>12</v>
      </c>
      <c r="C3113">
        <v>200</v>
      </c>
      <c r="D3113">
        <v>357808125356900</v>
      </c>
      <c r="E3113">
        <v>357808126055800</v>
      </c>
      <c r="F3113">
        <f t="shared" si="48"/>
        <v>0.69889999999999997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357808127261900</v>
      </c>
      <c r="E3114">
        <v>357808127943000</v>
      </c>
      <c r="F3114">
        <f t="shared" si="48"/>
        <v>0.68110000000000004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357808129168300</v>
      </c>
      <c r="E3115">
        <v>357808129902200</v>
      </c>
      <c r="F3115">
        <f t="shared" si="48"/>
        <v>0.7339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357808131314500</v>
      </c>
      <c r="E3116">
        <v>357808132348000</v>
      </c>
      <c r="F3116">
        <f t="shared" si="48"/>
        <v>1.0335000000000001</v>
      </c>
    </row>
    <row r="3117" spans="1:6" hidden="1" x14ac:dyDescent="0.3">
      <c r="A3117" s="1" t="s">
        <v>5</v>
      </c>
      <c r="B3117" s="1" t="s">
        <v>16</v>
      </c>
      <c r="C3117">
        <v>200</v>
      </c>
      <c r="D3117">
        <v>357808133830100</v>
      </c>
      <c r="E3117">
        <v>357808134649700</v>
      </c>
      <c r="F3117">
        <f t="shared" si="48"/>
        <v>0.8196</v>
      </c>
    </row>
    <row r="3118" spans="1:6" hidden="1" x14ac:dyDescent="0.3">
      <c r="A3118" s="1" t="s">
        <v>5</v>
      </c>
      <c r="B3118" s="1" t="s">
        <v>17</v>
      </c>
      <c r="C3118">
        <v>200</v>
      </c>
      <c r="D3118">
        <v>357808136378000</v>
      </c>
      <c r="E3118">
        <v>357808137303200</v>
      </c>
      <c r="F3118">
        <f t="shared" si="48"/>
        <v>0.92520000000000002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357808139019000</v>
      </c>
      <c r="E3119">
        <v>357808139866800</v>
      </c>
      <c r="F3119">
        <f t="shared" si="48"/>
        <v>0.8478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357808141207300</v>
      </c>
      <c r="E3120">
        <v>357808141829500</v>
      </c>
      <c r="F3120">
        <f t="shared" si="48"/>
        <v>0.62219999999999998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357808143127100</v>
      </c>
      <c r="E3121">
        <v>357808144191900</v>
      </c>
      <c r="F3121">
        <f t="shared" si="48"/>
        <v>1.0648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357808146521800</v>
      </c>
      <c r="E3122">
        <v>357808147442600</v>
      </c>
      <c r="F3122">
        <f t="shared" si="48"/>
        <v>0.92079999999999995</v>
      </c>
    </row>
    <row r="3123" spans="1:6" x14ac:dyDescent="0.3">
      <c r="A3123" s="1" t="s">
        <v>26</v>
      </c>
      <c r="B3123" s="1" t="s">
        <v>39</v>
      </c>
      <c r="C3123">
        <v>200</v>
      </c>
      <c r="D3123">
        <v>357808149127900</v>
      </c>
      <c r="E3123">
        <v>357808170429700</v>
      </c>
      <c r="F3123">
        <f t="shared" si="48"/>
        <v>21.3018</v>
      </c>
    </row>
    <row r="3124" spans="1:6" hidden="1" x14ac:dyDescent="0.3">
      <c r="A3124" s="1" t="s">
        <v>5</v>
      </c>
      <c r="B3124" s="1" t="s">
        <v>8</v>
      </c>
      <c r="C3124">
        <v>200</v>
      </c>
      <c r="D3124">
        <v>357808316846400</v>
      </c>
      <c r="E3124">
        <v>357808317594700</v>
      </c>
      <c r="F3124">
        <f t="shared" si="48"/>
        <v>0.74829999999999997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357808318857100</v>
      </c>
      <c r="E3125">
        <v>357808319606900</v>
      </c>
      <c r="F3125">
        <f t="shared" si="48"/>
        <v>0.74980000000000002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357808321076400</v>
      </c>
      <c r="E3126">
        <v>357808321822100</v>
      </c>
      <c r="F3126">
        <f t="shared" si="48"/>
        <v>0.74570000000000003</v>
      </c>
    </row>
    <row r="3127" spans="1:6" hidden="1" x14ac:dyDescent="0.3">
      <c r="A3127" s="1" t="s">
        <v>5</v>
      </c>
      <c r="B3127" s="1" t="s">
        <v>10</v>
      </c>
      <c r="C3127">
        <v>200</v>
      </c>
      <c r="D3127">
        <v>357808323449800</v>
      </c>
      <c r="E3127">
        <v>357808324127300</v>
      </c>
      <c r="F3127">
        <f t="shared" si="48"/>
        <v>0.67749999999999999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357808325373300</v>
      </c>
      <c r="E3128">
        <v>357808326054500</v>
      </c>
      <c r="F3128">
        <f t="shared" si="48"/>
        <v>0.68120000000000003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357808327259100</v>
      </c>
      <c r="E3129">
        <v>357808327891600</v>
      </c>
      <c r="F3129">
        <f t="shared" si="48"/>
        <v>0.63249999999999995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357808329010800</v>
      </c>
      <c r="E3130">
        <v>357808329907500</v>
      </c>
      <c r="F3130">
        <f t="shared" si="48"/>
        <v>0.89670000000000005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357808331145200</v>
      </c>
      <c r="E3131">
        <v>357808331814300</v>
      </c>
      <c r="F3131">
        <f t="shared" si="48"/>
        <v>0.66910000000000003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357808333141700</v>
      </c>
      <c r="E3132">
        <v>357808333831100</v>
      </c>
      <c r="F3132">
        <f t="shared" si="48"/>
        <v>0.68940000000000001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357808335160400</v>
      </c>
      <c r="E3133">
        <v>357808335841000</v>
      </c>
      <c r="F3133">
        <f t="shared" si="48"/>
        <v>0.68059999999999998</v>
      </c>
    </row>
    <row r="3134" spans="1:6" hidden="1" x14ac:dyDescent="0.3">
      <c r="A3134" s="1" t="s">
        <v>5</v>
      </c>
      <c r="B3134" s="1" t="s">
        <v>18</v>
      </c>
      <c r="C3134">
        <v>200</v>
      </c>
      <c r="D3134">
        <v>357808337308000</v>
      </c>
      <c r="E3134">
        <v>357808337962700</v>
      </c>
      <c r="F3134">
        <f t="shared" si="48"/>
        <v>0.65469999999999995</v>
      </c>
    </row>
    <row r="3135" spans="1:6" hidden="1" x14ac:dyDescent="0.3">
      <c r="A3135" s="1" t="s">
        <v>5</v>
      </c>
      <c r="B3135" s="1" t="s">
        <v>19</v>
      </c>
      <c r="C3135">
        <v>200</v>
      </c>
      <c r="D3135">
        <v>357808339194900</v>
      </c>
      <c r="E3135">
        <v>357808339794700</v>
      </c>
      <c r="F3135">
        <f t="shared" si="48"/>
        <v>0.5998</v>
      </c>
    </row>
    <row r="3136" spans="1:6" hidden="1" x14ac:dyDescent="0.3">
      <c r="A3136" s="1" t="s">
        <v>5</v>
      </c>
      <c r="B3136" s="1" t="s">
        <v>20</v>
      </c>
      <c r="C3136">
        <v>200</v>
      </c>
      <c r="D3136">
        <v>357808340843900</v>
      </c>
      <c r="E3136">
        <v>357808341704000</v>
      </c>
      <c r="F3136">
        <f t="shared" si="48"/>
        <v>0.86009999999999998</v>
      </c>
    </row>
    <row r="3137" spans="1:6" hidden="1" x14ac:dyDescent="0.3">
      <c r="A3137" s="1" t="s">
        <v>5</v>
      </c>
      <c r="B3137" s="1" t="s">
        <v>21</v>
      </c>
      <c r="C3137">
        <v>200</v>
      </c>
      <c r="D3137">
        <v>357808343804500</v>
      </c>
      <c r="E3137">
        <v>357808344708700</v>
      </c>
      <c r="F3137">
        <f t="shared" si="48"/>
        <v>0.9042</v>
      </c>
    </row>
    <row r="3138" spans="1:6" x14ac:dyDescent="0.3">
      <c r="A3138" s="1" t="s">
        <v>26</v>
      </c>
      <c r="B3138" s="1" t="s">
        <v>39</v>
      </c>
      <c r="C3138">
        <v>200</v>
      </c>
      <c r="D3138">
        <v>357808345996800</v>
      </c>
      <c r="E3138">
        <v>357808362639800</v>
      </c>
      <c r="F3138">
        <f t="shared" ref="F3138:F3201" si="49">(E3138-D3138)/1000000</f>
        <v>16.643000000000001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357808491724700</v>
      </c>
      <c r="E3139">
        <v>357808492461200</v>
      </c>
      <c r="F3139">
        <f t="shared" si="49"/>
        <v>0.73650000000000004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357808493688900</v>
      </c>
      <c r="E3140">
        <v>357808494411200</v>
      </c>
      <c r="F3140">
        <f t="shared" si="49"/>
        <v>0.72230000000000005</v>
      </c>
    </row>
    <row r="3141" spans="1:6" hidden="1" x14ac:dyDescent="0.3">
      <c r="A3141" s="1" t="s">
        <v>5</v>
      </c>
      <c r="B3141" s="1" t="s">
        <v>10</v>
      </c>
      <c r="C3141">
        <v>200</v>
      </c>
      <c r="D3141">
        <v>357808495687500</v>
      </c>
      <c r="E3141">
        <v>357808496381200</v>
      </c>
      <c r="F3141">
        <f t="shared" si="49"/>
        <v>0.69369999999999998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357808497435700</v>
      </c>
      <c r="E3142">
        <v>357808498499700</v>
      </c>
      <c r="F3142">
        <f t="shared" si="49"/>
        <v>1.0640000000000001</v>
      </c>
    </row>
    <row r="3143" spans="1:6" hidden="1" x14ac:dyDescent="0.3">
      <c r="A3143" s="1" t="s">
        <v>5</v>
      </c>
      <c r="B3143" s="1" t="s">
        <v>12</v>
      </c>
      <c r="C3143">
        <v>200</v>
      </c>
      <c r="D3143">
        <v>357808512210200</v>
      </c>
      <c r="E3143">
        <v>357808512883900</v>
      </c>
      <c r="F3143">
        <f t="shared" si="49"/>
        <v>0.67369999999999997</v>
      </c>
    </row>
    <row r="3144" spans="1:6" hidden="1" x14ac:dyDescent="0.3">
      <c r="A3144" s="1" t="s">
        <v>5</v>
      </c>
      <c r="B3144" s="1" t="s">
        <v>13</v>
      </c>
      <c r="C3144">
        <v>200</v>
      </c>
      <c r="D3144">
        <v>357808514006400</v>
      </c>
      <c r="E3144">
        <v>357808514728500</v>
      </c>
      <c r="F3144">
        <f t="shared" si="49"/>
        <v>0.72209999999999996</v>
      </c>
    </row>
    <row r="3145" spans="1:6" hidden="1" x14ac:dyDescent="0.3">
      <c r="A3145" s="1" t="s">
        <v>5</v>
      </c>
      <c r="B3145" s="1" t="s">
        <v>14</v>
      </c>
      <c r="C3145">
        <v>200</v>
      </c>
      <c r="D3145">
        <v>357808515843100</v>
      </c>
      <c r="E3145">
        <v>357808516615200</v>
      </c>
      <c r="F3145">
        <f t="shared" si="49"/>
        <v>0.77210000000000001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357808517916900</v>
      </c>
      <c r="E3146">
        <v>357808518553500</v>
      </c>
      <c r="F3146">
        <f t="shared" si="49"/>
        <v>0.63660000000000005</v>
      </c>
    </row>
    <row r="3147" spans="1:6" hidden="1" x14ac:dyDescent="0.3">
      <c r="A3147" s="1" t="s">
        <v>5</v>
      </c>
      <c r="B3147" s="1" t="s">
        <v>16</v>
      </c>
      <c r="C3147">
        <v>200</v>
      </c>
      <c r="D3147">
        <v>357808519732600</v>
      </c>
      <c r="E3147">
        <v>357808520474800</v>
      </c>
      <c r="F3147">
        <f t="shared" si="49"/>
        <v>0.74219999999999997</v>
      </c>
    </row>
    <row r="3148" spans="1:6" hidden="1" x14ac:dyDescent="0.3">
      <c r="A3148" s="1" t="s">
        <v>5</v>
      </c>
      <c r="B3148" s="1" t="s">
        <v>17</v>
      </c>
      <c r="C3148">
        <v>200</v>
      </c>
      <c r="D3148">
        <v>357808521884600</v>
      </c>
      <c r="E3148">
        <v>357808522687900</v>
      </c>
      <c r="F3148">
        <f t="shared" si="49"/>
        <v>0.80330000000000001</v>
      </c>
    </row>
    <row r="3149" spans="1:6" hidden="1" x14ac:dyDescent="0.3">
      <c r="A3149" s="1" t="s">
        <v>5</v>
      </c>
      <c r="B3149" s="1" t="s">
        <v>18</v>
      </c>
      <c r="C3149">
        <v>200</v>
      </c>
      <c r="D3149">
        <v>357808524351800</v>
      </c>
      <c r="E3149">
        <v>357808525034500</v>
      </c>
      <c r="F3149">
        <f t="shared" si="49"/>
        <v>0.68269999999999997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357808526196500</v>
      </c>
      <c r="E3150">
        <v>357808526841500</v>
      </c>
      <c r="F3150">
        <f t="shared" si="49"/>
        <v>0.64500000000000002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357808528015200</v>
      </c>
      <c r="E3151">
        <v>357808528945500</v>
      </c>
      <c r="F3151">
        <f t="shared" si="49"/>
        <v>0.93030000000000002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357808531405100</v>
      </c>
      <c r="E3152">
        <v>357808532302300</v>
      </c>
      <c r="F3152">
        <f t="shared" si="49"/>
        <v>0.8972</v>
      </c>
    </row>
    <row r="3153" spans="1:6" x14ac:dyDescent="0.3">
      <c r="A3153" s="1" t="s">
        <v>26</v>
      </c>
      <c r="B3153" s="1" t="s">
        <v>39</v>
      </c>
      <c r="C3153">
        <v>200</v>
      </c>
      <c r="D3153">
        <v>357808533991900</v>
      </c>
      <c r="E3153">
        <v>357808555317700</v>
      </c>
      <c r="F3153">
        <f t="shared" si="49"/>
        <v>21.325800000000001</v>
      </c>
    </row>
    <row r="3154" spans="1:6" hidden="1" x14ac:dyDescent="0.3">
      <c r="A3154" s="1" t="s">
        <v>5</v>
      </c>
      <c r="B3154" s="1" t="s">
        <v>8</v>
      </c>
      <c r="C3154">
        <v>200</v>
      </c>
      <c r="D3154">
        <v>357808735156200</v>
      </c>
      <c r="E3154">
        <v>357808735899900</v>
      </c>
      <c r="F3154">
        <f t="shared" si="49"/>
        <v>0.74370000000000003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357808738136900</v>
      </c>
      <c r="E3155">
        <v>357808739034100</v>
      </c>
      <c r="F3155">
        <f t="shared" si="49"/>
        <v>0.8972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357808740936700</v>
      </c>
      <c r="E3156">
        <v>357808741885000</v>
      </c>
      <c r="F3156">
        <f t="shared" si="49"/>
        <v>0.94830000000000003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357808743592800</v>
      </c>
      <c r="E3157">
        <v>357808744560200</v>
      </c>
      <c r="F3157">
        <f t="shared" si="49"/>
        <v>0.96740000000000004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357808746287500</v>
      </c>
      <c r="E3158">
        <v>357808747093100</v>
      </c>
      <c r="F3158">
        <f t="shared" si="49"/>
        <v>0.80559999999999998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357808748530600</v>
      </c>
      <c r="E3159">
        <v>357808749382200</v>
      </c>
      <c r="F3159">
        <f t="shared" si="49"/>
        <v>0.85160000000000002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357808750851300</v>
      </c>
      <c r="E3160">
        <v>357808751590500</v>
      </c>
      <c r="F3160">
        <f t="shared" si="49"/>
        <v>0.73919999999999997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357808753096900</v>
      </c>
      <c r="E3161">
        <v>357808753918100</v>
      </c>
      <c r="F3161">
        <f t="shared" si="49"/>
        <v>0.82120000000000004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357808755295700</v>
      </c>
      <c r="E3162">
        <v>357808756076400</v>
      </c>
      <c r="F3162">
        <f t="shared" si="49"/>
        <v>0.78069999999999995</v>
      </c>
    </row>
    <row r="3163" spans="1:6" hidden="1" x14ac:dyDescent="0.3">
      <c r="A3163" s="1" t="s">
        <v>5</v>
      </c>
      <c r="B3163" s="1" t="s">
        <v>15</v>
      </c>
      <c r="C3163">
        <v>200</v>
      </c>
      <c r="D3163">
        <v>357808757376500</v>
      </c>
      <c r="E3163">
        <v>357808758044900</v>
      </c>
      <c r="F3163">
        <f t="shared" si="49"/>
        <v>0.66839999999999999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357808759507100</v>
      </c>
      <c r="E3164">
        <v>357808760242800</v>
      </c>
      <c r="F3164">
        <f t="shared" si="49"/>
        <v>0.73570000000000002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357808762022200</v>
      </c>
      <c r="E3165">
        <v>357808762783000</v>
      </c>
      <c r="F3165">
        <f t="shared" si="49"/>
        <v>0.76080000000000003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357808764167900</v>
      </c>
      <c r="E3166">
        <v>357808765517400</v>
      </c>
      <c r="F3166">
        <f t="shared" si="49"/>
        <v>1.3494999999999999</v>
      </c>
    </row>
    <row r="3167" spans="1:6" hidden="1" x14ac:dyDescent="0.3">
      <c r="A3167" s="1" t="s">
        <v>5</v>
      </c>
      <c r="B3167" s="1" t="s">
        <v>21</v>
      </c>
      <c r="C3167">
        <v>200</v>
      </c>
      <c r="D3167">
        <v>357808768003400</v>
      </c>
      <c r="E3167">
        <v>357808769241100</v>
      </c>
      <c r="F3167">
        <f t="shared" si="49"/>
        <v>1.2377</v>
      </c>
    </row>
    <row r="3168" spans="1:6" x14ac:dyDescent="0.3">
      <c r="A3168" s="1" t="s">
        <v>26</v>
      </c>
      <c r="B3168" s="1" t="s">
        <v>39</v>
      </c>
      <c r="C3168">
        <v>200</v>
      </c>
      <c r="D3168">
        <v>357808770701400</v>
      </c>
      <c r="E3168">
        <v>357808792485300</v>
      </c>
      <c r="F3168">
        <f t="shared" si="49"/>
        <v>21.783899999999999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357808902553000</v>
      </c>
      <c r="E3169">
        <v>357808903314000</v>
      </c>
      <c r="F3169">
        <f t="shared" si="49"/>
        <v>0.76100000000000001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357808904693600</v>
      </c>
      <c r="E3170">
        <v>357808905468100</v>
      </c>
      <c r="F3170">
        <f t="shared" si="49"/>
        <v>0.77449999999999997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357808907008300</v>
      </c>
      <c r="E3171">
        <v>357808907708700</v>
      </c>
      <c r="F3171">
        <f t="shared" si="49"/>
        <v>0.70040000000000002</v>
      </c>
    </row>
    <row r="3172" spans="1:6" hidden="1" x14ac:dyDescent="0.3">
      <c r="A3172" s="1" t="s">
        <v>5</v>
      </c>
      <c r="B3172" s="1" t="s">
        <v>11</v>
      </c>
      <c r="C3172">
        <v>200</v>
      </c>
      <c r="D3172">
        <v>357808909160000</v>
      </c>
      <c r="E3172">
        <v>357808909932800</v>
      </c>
      <c r="F3172">
        <f t="shared" si="49"/>
        <v>0.77280000000000004</v>
      </c>
    </row>
    <row r="3173" spans="1:6" hidden="1" x14ac:dyDescent="0.3">
      <c r="A3173" s="1" t="s">
        <v>5</v>
      </c>
      <c r="B3173" s="1" t="s">
        <v>10</v>
      </c>
      <c r="C3173">
        <v>200</v>
      </c>
      <c r="D3173">
        <v>357808911243400</v>
      </c>
      <c r="E3173">
        <v>357808911888000</v>
      </c>
      <c r="F3173">
        <f t="shared" si="49"/>
        <v>0.64459999999999995</v>
      </c>
    </row>
    <row r="3174" spans="1:6" hidden="1" x14ac:dyDescent="0.3">
      <c r="A3174" s="1" t="s">
        <v>5</v>
      </c>
      <c r="B3174" s="1" t="s">
        <v>13</v>
      </c>
      <c r="C3174">
        <v>200</v>
      </c>
      <c r="D3174">
        <v>357808913299100</v>
      </c>
      <c r="E3174">
        <v>357808914131500</v>
      </c>
      <c r="F3174">
        <f t="shared" si="49"/>
        <v>0.83240000000000003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357808915563600</v>
      </c>
      <c r="E3175">
        <v>357808916317800</v>
      </c>
      <c r="F3175">
        <f t="shared" si="49"/>
        <v>0.75419999999999998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357808917645500</v>
      </c>
      <c r="E3176">
        <v>357808918467200</v>
      </c>
      <c r="F3176">
        <f t="shared" si="49"/>
        <v>0.82169999999999999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357808919604500</v>
      </c>
      <c r="E3177">
        <v>357808920352700</v>
      </c>
      <c r="F3177">
        <f t="shared" si="49"/>
        <v>0.74819999999999998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357808921687200</v>
      </c>
      <c r="E3178">
        <v>357808922389500</v>
      </c>
      <c r="F3178">
        <f t="shared" si="49"/>
        <v>0.70230000000000004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357808924050300</v>
      </c>
      <c r="E3179">
        <v>357808924688900</v>
      </c>
      <c r="F3179">
        <f t="shared" si="49"/>
        <v>0.63859999999999995</v>
      </c>
    </row>
    <row r="3180" spans="1:6" hidden="1" x14ac:dyDescent="0.3">
      <c r="A3180" s="1" t="s">
        <v>5</v>
      </c>
      <c r="B3180" s="1" t="s">
        <v>19</v>
      </c>
      <c r="C3180">
        <v>200</v>
      </c>
      <c r="D3180">
        <v>357808926522700</v>
      </c>
      <c r="E3180">
        <v>357808927218500</v>
      </c>
      <c r="F3180">
        <f t="shared" si="49"/>
        <v>0.69579999999999997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357808928518100</v>
      </c>
      <c r="E3181">
        <v>357808929488500</v>
      </c>
      <c r="F3181">
        <f t="shared" si="49"/>
        <v>0.97040000000000004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357808931950100</v>
      </c>
      <c r="E3182">
        <v>357808932875500</v>
      </c>
      <c r="F3182">
        <f t="shared" si="49"/>
        <v>0.9254</v>
      </c>
    </row>
    <row r="3183" spans="1:6" x14ac:dyDescent="0.3">
      <c r="A3183" s="1" t="s">
        <v>26</v>
      </c>
      <c r="B3183" s="1" t="s">
        <v>39</v>
      </c>
      <c r="C3183">
        <v>200</v>
      </c>
      <c r="D3183">
        <v>357808934380400</v>
      </c>
      <c r="E3183">
        <v>357808960493700</v>
      </c>
      <c r="F3183">
        <f t="shared" si="49"/>
        <v>26.113299999999999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357809104613000</v>
      </c>
      <c r="E3184">
        <v>357809105437100</v>
      </c>
      <c r="F3184">
        <f t="shared" si="49"/>
        <v>0.82410000000000005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357809106827700</v>
      </c>
      <c r="E3185">
        <v>357809107642200</v>
      </c>
      <c r="F3185">
        <f t="shared" si="49"/>
        <v>0.8145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357809109216000</v>
      </c>
      <c r="E3186">
        <v>357809109945100</v>
      </c>
      <c r="F3186">
        <f t="shared" si="49"/>
        <v>0.72909999999999997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357809111181300</v>
      </c>
      <c r="E3187">
        <v>357809112044800</v>
      </c>
      <c r="F3187">
        <f t="shared" si="49"/>
        <v>0.86350000000000005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357809114392000</v>
      </c>
      <c r="E3188">
        <v>357809115321500</v>
      </c>
      <c r="F3188">
        <f t="shared" si="49"/>
        <v>0.92949999999999999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357809116869300</v>
      </c>
      <c r="E3189">
        <v>357809117717100</v>
      </c>
      <c r="F3189">
        <f t="shared" si="49"/>
        <v>0.8478</v>
      </c>
    </row>
    <row r="3190" spans="1:6" hidden="1" x14ac:dyDescent="0.3">
      <c r="A3190" s="1" t="s">
        <v>5</v>
      </c>
      <c r="B3190" s="1" t="s">
        <v>14</v>
      </c>
      <c r="C3190">
        <v>200</v>
      </c>
      <c r="D3190">
        <v>357809119248000</v>
      </c>
      <c r="E3190">
        <v>357809120190600</v>
      </c>
      <c r="F3190">
        <f t="shared" si="49"/>
        <v>0.94259999999999999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357809122209500</v>
      </c>
      <c r="E3191">
        <v>357809123040500</v>
      </c>
      <c r="F3191">
        <f t="shared" si="49"/>
        <v>0.83099999999999996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357809125355400</v>
      </c>
      <c r="E3192">
        <v>357809126301800</v>
      </c>
      <c r="F3192">
        <f t="shared" si="49"/>
        <v>0.94640000000000002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357809128667500</v>
      </c>
      <c r="E3193">
        <v>357809131089700</v>
      </c>
      <c r="F3193">
        <f t="shared" si="49"/>
        <v>2.4222000000000001</v>
      </c>
    </row>
    <row r="3194" spans="1:6" hidden="1" x14ac:dyDescent="0.3">
      <c r="A3194" s="1" t="s">
        <v>5</v>
      </c>
      <c r="B3194" s="1" t="s">
        <v>18</v>
      </c>
      <c r="C3194">
        <v>200</v>
      </c>
      <c r="D3194">
        <v>357809133406100</v>
      </c>
      <c r="E3194">
        <v>357809134253800</v>
      </c>
      <c r="F3194">
        <f t="shared" si="49"/>
        <v>0.84770000000000001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357809135688200</v>
      </c>
      <c r="E3195">
        <v>357809136478600</v>
      </c>
      <c r="F3195">
        <f t="shared" si="49"/>
        <v>0.79039999999999999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357809138115000</v>
      </c>
      <c r="E3196">
        <v>357809139271800</v>
      </c>
      <c r="F3196">
        <f t="shared" si="49"/>
        <v>1.1568000000000001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357809142409500</v>
      </c>
      <c r="E3197">
        <v>357809143817900</v>
      </c>
      <c r="F3197">
        <f t="shared" si="49"/>
        <v>1.4084000000000001</v>
      </c>
    </row>
    <row r="3198" spans="1:6" x14ac:dyDescent="0.3">
      <c r="A3198" s="1" t="s">
        <v>26</v>
      </c>
      <c r="B3198" s="1" t="s">
        <v>39</v>
      </c>
      <c r="C3198">
        <v>200</v>
      </c>
      <c r="D3198">
        <v>357809145745400</v>
      </c>
      <c r="E3198">
        <v>357809164812000</v>
      </c>
      <c r="F3198">
        <f t="shared" si="49"/>
        <v>19.066600000000001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357809298852800</v>
      </c>
      <c r="E3199">
        <v>357809299608000</v>
      </c>
      <c r="F3199">
        <f t="shared" si="49"/>
        <v>0.75519999999999998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357809301001700</v>
      </c>
      <c r="E3200">
        <v>357809301771500</v>
      </c>
      <c r="F3200">
        <f t="shared" si="49"/>
        <v>0.76980000000000004</v>
      </c>
    </row>
    <row r="3201" spans="1:6" hidden="1" x14ac:dyDescent="0.3">
      <c r="A3201" s="1" t="s">
        <v>5</v>
      </c>
      <c r="B3201" s="1" t="s">
        <v>10</v>
      </c>
      <c r="C3201">
        <v>200</v>
      </c>
      <c r="D3201">
        <v>357809304274200</v>
      </c>
      <c r="E3201">
        <v>357809305645000</v>
      </c>
      <c r="F3201">
        <f t="shared" si="49"/>
        <v>1.3708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357809308544000</v>
      </c>
      <c r="E3202">
        <v>357809309236000</v>
      </c>
      <c r="F3202">
        <f t="shared" ref="F3202:F3265" si="50">(E3202-D3202)/1000000</f>
        <v>0.69199999999999995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357809310872200</v>
      </c>
      <c r="E3203">
        <v>357809311565000</v>
      </c>
      <c r="F3203">
        <f t="shared" si="50"/>
        <v>0.69279999999999997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357809313131500</v>
      </c>
      <c r="E3204">
        <v>357809313808500</v>
      </c>
      <c r="F3204">
        <f t="shared" si="50"/>
        <v>0.67700000000000005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357809318548600</v>
      </c>
      <c r="E3205">
        <v>357809319549200</v>
      </c>
      <c r="F3205">
        <f t="shared" si="50"/>
        <v>1.0005999999999999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357809321505900</v>
      </c>
      <c r="E3206">
        <v>357809322553900</v>
      </c>
      <c r="F3206">
        <f t="shared" si="50"/>
        <v>1.048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357809324482700</v>
      </c>
      <c r="E3207">
        <v>357809325153000</v>
      </c>
      <c r="F3207">
        <f t="shared" si="50"/>
        <v>0.67030000000000001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357809326509100</v>
      </c>
      <c r="E3208">
        <v>357809327429400</v>
      </c>
      <c r="F3208">
        <f t="shared" si="50"/>
        <v>0.92030000000000001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357809329414100</v>
      </c>
      <c r="E3209">
        <v>357809330116300</v>
      </c>
      <c r="F3209">
        <f t="shared" si="50"/>
        <v>0.70220000000000005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357809331943300</v>
      </c>
      <c r="E3210">
        <v>357809332624700</v>
      </c>
      <c r="F3210">
        <f t="shared" si="50"/>
        <v>0.68140000000000001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357809334387400</v>
      </c>
      <c r="E3211">
        <v>357809335379200</v>
      </c>
      <c r="F3211">
        <f t="shared" si="50"/>
        <v>0.99180000000000001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357809337931700</v>
      </c>
      <c r="E3212">
        <v>357809339039400</v>
      </c>
      <c r="F3212">
        <f t="shared" si="50"/>
        <v>1.1076999999999999</v>
      </c>
    </row>
    <row r="3213" spans="1:6" x14ac:dyDescent="0.3">
      <c r="A3213" s="1" t="s">
        <v>26</v>
      </c>
      <c r="B3213" s="1" t="s">
        <v>39</v>
      </c>
      <c r="C3213">
        <v>200</v>
      </c>
      <c r="D3213">
        <v>357809340752200</v>
      </c>
      <c r="E3213">
        <v>357809359037600</v>
      </c>
      <c r="F3213">
        <f t="shared" si="50"/>
        <v>18.285399999999999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357809464000100</v>
      </c>
      <c r="E3214">
        <v>357809464735800</v>
      </c>
      <c r="F3214">
        <f t="shared" si="50"/>
        <v>0.73570000000000002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357809466040600</v>
      </c>
      <c r="E3215">
        <v>357809466748200</v>
      </c>
      <c r="F3215">
        <f t="shared" si="50"/>
        <v>0.70760000000000001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357809468184200</v>
      </c>
      <c r="E3216">
        <v>357809468907400</v>
      </c>
      <c r="F3216">
        <f t="shared" si="50"/>
        <v>0.72319999999999995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357809470409200</v>
      </c>
      <c r="E3217">
        <v>357809471074900</v>
      </c>
      <c r="F3217">
        <f t="shared" si="50"/>
        <v>0.66569999999999996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357809472164700</v>
      </c>
      <c r="E3218">
        <v>357809472831600</v>
      </c>
      <c r="F3218">
        <f t="shared" si="50"/>
        <v>0.66690000000000005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357809473988500</v>
      </c>
      <c r="E3219">
        <v>357809474639100</v>
      </c>
      <c r="F3219">
        <f t="shared" si="50"/>
        <v>0.65059999999999996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357809476242800</v>
      </c>
      <c r="E3220">
        <v>357809476980600</v>
      </c>
      <c r="F3220">
        <f t="shared" si="50"/>
        <v>0.73780000000000001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357809478134400</v>
      </c>
      <c r="E3221">
        <v>357809478792500</v>
      </c>
      <c r="F3221">
        <f t="shared" si="50"/>
        <v>0.65810000000000002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357809479885200</v>
      </c>
      <c r="E3222">
        <v>357809480492000</v>
      </c>
      <c r="F3222">
        <f t="shared" si="50"/>
        <v>0.60680000000000001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357809481523100</v>
      </c>
      <c r="E3223">
        <v>357809482208400</v>
      </c>
      <c r="F3223">
        <f t="shared" si="50"/>
        <v>0.68530000000000002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357809483496500</v>
      </c>
      <c r="E3224">
        <v>357809484205200</v>
      </c>
      <c r="F3224">
        <f t="shared" si="50"/>
        <v>0.7087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357809485769400</v>
      </c>
      <c r="E3225">
        <v>357809486429800</v>
      </c>
      <c r="F3225">
        <f t="shared" si="50"/>
        <v>0.66039999999999999</v>
      </c>
    </row>
    <row r="3226" spans="1:6" hidden="1" x14ac:dyDescent="0.3">
      <c r="A3226" s="1" t="s">
        <v>5</v>
      </c>
      <c r="B3226" s="1" t="s">
        <v>20</v>
      </c>
      <c r="C3226">
        <v>200</v>
      </c>
      <c r="D3226">
        <v>357809487653900</v>
      </c>
      <c r="E3226">
        <v>357809488551800</v>
      </c>
      <c r="F3226">
        <f t="shared" si="50"/>
        <v>0.89790000000000003</v>
      </c>
    </row>
    <row r="3227" spans="1:6" hidden="1" x14ac:dyDescent="0.3">
      <c r="A3227" s="1" t="s">
        <v>5</v>
      </c>
      <c r="B3227" s="1" t="s">
        <v>21</v>
      </c>
      <c r="C3227">
        <v>200</v>
      </c>
      <c r="D3227">
        <v>357809491170400</v>
      </c>
      <c r="E3227">
        <v>357809492310400</v>
      </c>
      <c r="F3227">
        <f t="shared" si="50"/>
        <v>1.1399999999999999</v>
      </c>
    </row>
    <row r="3228" spans="1:6" x14ac:dyDescent="0.3">
      <c r="A3228" s="1" t="s">
        <v>26</v>
      </c>
      <c r="B3228" s="1" t="s">
        <v>39</v>
      </c>
      <c r="C3228">
        <v>200</v>
      </c>
      <c r="D3228">
        <v>357809493779900</v>
      </c>
      <c r="E3228">
        <v>357809512259800</v>
      </c>
      <c r="F3228">
        <f t="shared" si="50"/>
        <v>18.479900000000001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357809619053700</v>
      </c>
      <c r="E3229">
        <v>357809619873700</v>
      </c>
      <c r="F3229">
        <f t="shared" si="50"/>
        <v>0.82</v>
      </c>
    </row>
    <row r="3230" spans="1:6" hidden="1" x14ac:dyDescent="0.3">
      <c r="A3230" s="1" t="s">
        <v>5</v>
      </c>
      <c r="B3230" s="1" t="s">
        <v>9</v>
      </c>
      <c r="C3230">
        <v>200</v>
      </c>
      <c r="D3230">
        <v>357809621189400</v>
      </c>
      <c r="E3230">
        <v>357809621933200</v>
      </c>
      <c r="F3230">
        <f t="shared" si="50"/>
        <v>0.74380000000000002</v>
      </c>
    </row>
    <row r="3231" spans="1:6" hidden="1" x14ac:dyDescent="0.3">
      <c r="A3231" s="1" t="s">
        <v>5</v>
      </c>
      <c r="B3231" s="1" t="s">
        <v>15</v>
      </c>
      <c r="C3231">
        <v>200</v>
      </c>
      <c r="D3231">
        <v>357809623219300</v>
      </c>
      <c r="E3231">
        <v>357809623881300</v>
      </c>
      <c r="F3231">
        <f t="shared" si="50"/>
        <v>0.66200000000000003</v>
      </c>
    </row>
    <row r="3232" spans="1:6" hidden="1" x14ac:dyDescent="0.3">
      <c r="A3232" s="1" t="s">
        <v>5</v>
      </c>
      <c r="B3232" s="1" t="s">
        <v>10</v>
      </c>
      <c r="C3232">
        <v>200</v>
      </c>
      <c r="D3232">
        <v>357809624983700</v>
      </c>
      <c r="E3232">
        <v>357809625621200</v>
      </c>
      <c r="F3232">
        <f t="shared" si="50"/>
        <v>0.63749999999999996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357809626654100</v>
      </c>
      <c r="E3233">
        <v>357809627347600</v>
      </c>
      <c r="F3233">
        <f t="shared" si="50"/>
        <v>0.69350000000000001</v>
      </c>
    </row>
    <row r="3234" spans="1:6" hidden="1" x14ac:dyDescent="0.3">
      <c r="A3234" s="1" t="s">
        <v>5</v>
      </c>
      <c r="B3234" s="1" t="s">
        <v>12</v>
      </c>
      <c r="C3234">
        <v>200</v>
      </c>
      <c r="D3234">
        <v>357809628490800</v>
      </c>
      <c r="E3234">
        <v>357809629095500</v>
      </c>
      <c r="F3234">
        <f t="shared" si="50"/>
        <v>0.60470000000000002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357809630145800</v>
      </c>
      <c r="E3235">
        <v>357809630802500</v>
      </c>
      <c r="F3235">
        <f t="shared" si="50"/>
        <v>0.65669999999999995</v>
      </c>
    </row>
    <row r="3236" spans="1:6" hidden="1" x14ac:dyDescent="0.3">
      <c r="A3236" s="1" t="s">
        <v>5</v>
      </c>
      <c r="B3236" s="1" t="s">
        <v>14</v>
      </c>
      <c r="C3236">
        <v>200</v>
      </c>
      <c r="D3236">
        <v>357809631945500</v>
      </c>
      <c r="E3236">
        <v>357809632699400</v>
      </c>
      <c r="F3236">
        <f t="shared" si="50"/>
        <v>0.75390000000000001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357809634115600</v>
      </c>
      <c r="E3237">
        <v>357809634875500</v>
      </c>
      <c r="F3237">
        <f t="shared" si="50"/>
        <v>0.75990000000000002</v>
      </c>
    </row>
    <row r="3238" spans="1:6" hidden="1" x14ac:dyDescent="0.3">
      <c r="A3238" s="1" t="s">
        <v>5</v>
      </c>
      <c r="B3238" s="1" t="s">
        <v>17</v>
      </c>
      <c r="C3238">
        <v>200</v>
      </c>
      <c r="D3238">
        <v>357809636217200</v>
      </c>
      <c r="E3238">
        <v>357809636933500</v>
      </c>
      <c r="F3238">
        <f t="shared" si="50"/>
        <v>0.71630000000000005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357809638525200</v>
      </c>
      <c r="E3239">
        <v>357809639198500</v>
      </c>
      <c r="F3239">
        <f t="shared" si="50"/>
        <v>0.67330000000000001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357809640320000</v>
      </c>
      <c r="E3240">
        <v>357809640976600</v>
      </c>
      <c r="F3240">
        <f t="shared" si="50"/>
        <v>0.65659999999999996</v>
      </c>
    </row>
    <row r="3241" spans="1:6" hidden="1" x14ac:dyDescent="0.3">
      <c r="A3241" s="1" t="s">
        <v>5</v>
      </c>
      <c r="B3241" s="1" t="s">
        <v>20</v>
      </c>
      <c r="C3241">
        <v>200</v>
      </c>
      <c r="D3241">
        <v>357809642059700</v>
      </c>
      <c r="E3241">
        <v>357809642935100</v>
      </c>
      <c r="F3241">
        <f t="shared" si="50"/>
        <v>0.87539999999999996</v>
      </c>
    </row>
    <row r="3242" spans="1:6" hidden="1" x14ac:dyDescent="0.3">
      <c r="A3242" s="1" t="s">
        <v>5</v>
      </c>
      <c r="B3242" s="1" t="s">
        <v>21</v>
      </c>
      <c r="C3242">
        <v>200</v>
      </c>
      <c r="D3242">
        <v>357809644981100</v>
      </c>
      <c r="E3242">
        <v>357809645788600</v>
      </c>
      <c r="F3242">
        <f t="shared" si="50"/>
        <v>0.8075</v>
      </c>
    </row>
    <row r="3243" spans="1:6" x14ac:dyDescent="0.3">
      <c r="A3243" s="1" t="s">
        <v>26</v>
      </c>
      <c r="B3243" s="1" t="s">
        <v>39</v>
      </c>
      <c r="C3243">
        <v>200</v>
      </c>
      <c r="D3243">
        <v>357809647083600</v>
      </c>
      <c r="E3243">
        <v>357809662667300</v>
      </c>
      <c r="F3243">
        <f t="shared" si="50"/>
        <v>15.5837</v>
      </c>
    </row>
    <row r="3244" spans="1:6" hidden="1" x14ac:dyDescent="0.3">
      <c r="A3244" s="1" t="s">
        <v>5</v>
      </c>
      <c r="B3244" s="1" t="s">
        <v>8</v>
      </c>
      <c r="C3244">
        <v>200</v>
      </c>
      <c r="D3244">
        <v>357809782781700</v>
      </c>
      <c r="E3244">
        <v>357809783606400</v>
      </c>
      <c r="F3244">
        <f t="shared" si="50"/>
        <v>0.82469999999999999</v>
      </c>
    </row>
    <row r="3245" spans="1:6" hidden="1" x14ac:dyDescent="0.3">
      <c r="A3245" s="1" t="s">
        <v>5</v>
      </c>
      <c r="B3245" s="1" t="s">
        <v>9</v>
      </c>
      <c r="C3245">
        <v>200</v>
      </c>
      <c r="D3245">
        <v>357809784967400</v>
      </c>
      <c r="E3245">
        <v>357809785686900</v>
      </c>
      <c r="F3245">
        <f t="shared" si="50"/>
        <v>0.71950000000000003</v>
      </c>
    </row>
    <row r="3246" spans="1:6" hidden="1" x14ac:dyDescent="0.3">
      <c r="A3246" s="1" t="s">
        <v>5</v>
      </c>
      <c r="B3246" s="1" t="s">
        <v>10</v>
      </c>
      <c r="C3246">
        <v>200</v>
      </c>
      <c r="D3246">
        <v>357809787034200</v>
      </c>
      <c r="E3246">
        <v>357809787689400</v>
      </c>
      <c r="F3246">
        <f t="shared" si="50"/>
        <v>0.6552</v>
      </c>
    </row>
    <row r="3247" spans="1:6" hidden="1" x14ac:dyDescent="0.3">
      <c r="A3247" s="1" t="s">
        <v>5</v>
      </c>
      <c r="B3247" s="1" t="s">
        <v>11</v>
      </c>
      <c r="C3247">
        <v>200</v>
      </c>
      <c r="D3247">
        <v>357809788791400</v>
      </c>
      <c r="E3247">
        <v>357809789462800</v>
      </c>
      <c r="F3247">
        <f t="shared" si="50"/>
        <v>0.6714</v>
      </c>
    </row>
    <row r="3248" spans="1:6" hidden="1" x14ac:dyDescent="0.3">
      <c r="A3248" s="1" t="s">
        <v>5</v>
      </c>
      <c r="B3248" s="1" t="s">
        <v>12</v>
      </c>
      <c r="C3248">
        <v>200</v>
      </c>
      <c r="D3248">
        <v>357809791063000</v>
      </c>
      <c r="E3248">
        <v>357809791997900</v>
      </c>
      <c r="F3248">
        <f t="shared" si="50"/>
        <v>0.93489999999999995</v>
      </c>
    </row>
    <row r="3249" spans="1:6" hidden="1" x14ac:dyDescent="0.3">
      <c r="A3249" s="1" t="s">
        <v>5</v>
      </c>
      <c r="B3249" s="1" t="s">
        <v>18</v>
      </c>
      <c r="C3249">
        <v>200</v>
      </c>
      <c r="D3249">
        <v>357809793268200</v>
      </c>
      <c r="E3249">
        <v>357809794031000</v>
      </c>
      <c r="F3249">
        <f t="shared" si="50"/>
        <v>0.76280000000000003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357809795212700</v>
      </c>
      <c r="E3250">
        <v>357809795936600</v>
      </c>
      <c r="F3250">
        <f t="shared" si="50"/>
        <v>0.72389999999999999</v>
      </c>
    </row>
    <row r="3251" spans="1:6" hidden="1" x14ac:dyDescent="0.3">
      <c r="A3251" s="1" t="s">
        <v>5</v>
      </c>
      <c r="B3251" s="1" t="s">
        <v>14</v>
      </c>
      <c r="C3251">
        <v>200</v>
      </c>
      <c r="D3251">
        <v>357809797177500</v>
      </c>
      <c r="E3251">
        <v>357809798012300</v>
      </c>
      <c r="F3251">
        <f t="shared" si="50"/>
        <v>0.83479999999999999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357809799563400</v>
      </c>
      <c r="E3252">
        <v>357809800274200</v>
      </c>
      <c r="F3252">
        <f t="shared" si="50"/>
        <v>0.71079999999999999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357809801539600</v>
      </c>
      <c r="E3253">
        <v>357809802427700</v>
      </c>
      <c r="F3253">
        <f t="shared" si="50"/>
        <v>0.8881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357809803967200</v>
      </c>
      <c r="E3254">
        <v>357809804705600</v>
      </c>
      <c r="F3254">
        <f t="shared" si="50"/>
        <v>0.73839999999999995</v>
      </c>
    </row>
    <row r="3255" spans="1:6" hidden="1" x14ac:dyDescent="0.3">
      <c r="A3255" s="1" t="s">
        <v>5</v>
      </c>
      <c r="B3255" s="1" t="s">
        <v>19</v>
      </c>
      <c r="C3255">
        <v>200</v>
      </c>
      <c r="D3255">
        <v>357809806277700</v>
      </c>
      <c r="E3255">
        <v>357809806963600</v>
      </c>
      <c r="F3255">
        <f t="shared" si="50"/>
        <v>0.68589999999999995</v>
      </c>
    </row>
    <row r="3256" spans="1:6" hidden="1" x14ac:dyDescent="0.3">
      <c r="A3256" s="1" t="s">
        <v>5</v>
      </c>
      <c r="B3256" s="1" t="s">
        <v>20</v>
      </c>
      <c r="C3256">
        <v>200</v>
      </c>
      <c r="D3256">
        <v>357809808219300</v>
      </c>
      <c r="E3256">
        <v>357809809515300</v>
      </c>
      <c r="F3256">
        <f t="shared" si="50"/>
        <v>1.296</v>
      </c>
    </row>
    <row r="3257" spans="1:6" hidden="1" x14ac:dyDescent="0.3">
      <c r="A3257" s="1" t="s">
        <v>5</v>
      </c>
      <c r="B3257" s="1" t="s">
        <v>21</v>
      </c>
      <c r="C3257">
        <v>200</v>
      </c>
      <c r="D3257">
        <v>357809812018400</v>
      </c>
      <c r="E3257">
        <v>357809812988300</v>
      </c>
      <c r="F3257">
        <f t="shared" si="50"/>
        <v>0.96989999999999998</v>
      </c>
    </row>
    <row r="3258" spans="1:6" x14ac:dyDescent="0.3">
      <c r="A3258" s="1" t="s">
        <v>26</v>
      </c>
      <c r="B3258" s="1" t="s">
        <v>39</v>
      </c>
      <c r="C3258">
        <v>200</v>
      </c>
      <c r="D3258">
        <v>357809814535300</v>
      </c>
      <c r="E3258">
        <v>357809842761400</v>
      </c>
      <c r="F3258">
        <f t="shared" si="50"/>
        <v>28.226099999999999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357809983841700</v>
      </c>
      <c r="E3259">
        <v>357809984640400</v>
      </c>
      <c r="F3259">
        <f t="shared" si="50"/>
        <v>0.79869999999999997</v>
      </c>
    </row>
    <row r="3260" spans="1:6" hidden="1" x14ac:dyDescent="0.3">
      <c r="A3260" s="1" t="s">
        <v>5</v>
      </c>
      <c r="B3260" s="1" t="s">
        <v>9</v>
      </c>
      <c r="C3260">
        <v>200</v>
      </c>
      <c r="D3260">
        <v>357809985906400</v>
      </c>
      <c r="E3260">
        <v>357809986650800</v>
      </c>
      <c r="F3260">
        <f t="shared" si="50"/>
        <v>0.74439999999999995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357809988202900</v>
      </c>
      <c r="E3261">
        <v>357809988853000</v>
      </c>
      <c r="F3261">
        <f t="shared" si="50"/>
        <v>0.65010000000000001</v>
      </c>
    </row>
    <row r="3262" spans="1:6" hidden="1" x14ac:dyDescent="0.3">
      <c r="A3262" s="1" t="s">
        <v>5</v>
      </c>
      <c r="B3262" s="1" t="s">
        <v>11</v>
      </c>
      <c r="C3262">
        <v>200</v>
      </c>
      <c r="D3262">
        <v>357809989975400</v>
      </c>
      <c r="E3262">
        <v>357809990646100</v>
      </c>
      <c r="F3262">
        <f t="shared" si="50"/>
        <v>0.67069999999999996</v>
      </c>
    </row>
    <row r="3263" spans="1:6" hidden="1" x14ac:dyDescent="0.3">
      <c r="A3263" s="1" t="s">
        <v>5</v>
      </c>
      <c r="B3263" s="1" t="s">
        <v>12</v>
      </c>
      <c r="C3263">
        <v>200</v>
      </c>
      <c r="D3263">
        <v>357809991791900</v>
      </c>
      <c r="E3263">
        <v>357809992462200</v>
      </c>
      <c r="F3263">
        <f t="shared" si="50"/>
        <v>0.67030000000000001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357809993596600</v>
      </c>
      <c r="E3264">
        <v>357809994282000</v>
      </c>
      <c r="F3264">
        <f t="shared" si="50"/>
        <v>0.68540000000000001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357809995576900</v>
      </c>
      <c r="E3265">
        <v>357809996423000</v>
      </c>
      <c r="F3265">
        <f t="shared" si="50"/>
        <v>0.84609999999999996</v>
      </c>
    </row>
    <row r="3266" spans="1:6" hidden="1" x14ac:dyDescent="0.3">
      <c r="A3266" s="1" t="s">
        <v>5</v>
      </c>
      <c r="B3266" s="1" t="s">
        <v>15</v>
      </c>
      <c r="C3266">
        <v>200</v>
      </c>
      <c r="D3266">
        <v>357809998484800</v>
      </c>
      <c r="E3266">
        <v>357809999249300</v>
      </c>
      <c r="F3266">
        <f t="shared" ref="F3266:F3329" si="51">(E3266-D3266)/1000000</f>
        <v>0.76449999999999996</v>
      </c>
    </row>
    <row r="3267" spans="1:6" hidden="1" x14ac:dyDescent="0.3">
      <c r="A3267" s="1" t="s">
        <v>5</v>
      </c>
      <c r="B3267" s="1" t="s">
        <v>16</v>
      </c>
      <c r="C3267">
        <v>200</v>
      </c>
      <c r="D3267">
        <v>357810000846500</v>
      </c>
      <c r="E3267">
        <v>357810001914500</v>
      </c>
      <c r="F3267">
        <f t="shared" si="51"/>
        <v>1.0680000000000001</v>
      </c>
    </row>
    <row r="3268" spans="1:6" hidden="1" x14ac:dyDescent="0.3">
      <c r="A3268" s="1" t="s">
        <v>5</v>
      </c>
      <c r="B3268" s="1" t="s">
        <v>17</v>
      </c>
      <c r="C3268">
        <v>200</v>
      </c>
      <c r="D3268">
        <v>357810003964200</v>
      </c>
      <c r="E3268">
        <v>357810004854400</v>
      </c>
      <c r="F3268">
        <f t="shared" si="51"/>
        <v>0.89019999999999999</v>
      </c>
    </row>
    <row r="3269" spans="1:6" hidden="1" x14ac:dyDescent="0.3">
      <c r="A3269" s="1" t="s">
        <v>5</v>
      </c>
      <c r="B3269" s="1" t="s">
        <v>18</v>
      </c>
      <c r="C3269">
        <v>200</v>
      </c>
      <c r="D3269">
        <v>357810007026700</v>
      </c>
      <c r="E3269">
        <v>357810007899900</v>
      </c>
      <c r="F3269">
        <f t="shared" si="51"/>
        <v>0.87319999999999998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357810009435700</v>
      </c>
      <c r="E3270">
        <v>357810010442700</v>
      </c>
      <c r="F3270">
        <f t="shared" si="51"/>
        <v>1.0069999999999999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357810011839700</v>
      </c>
      <c r="E3271">
        <v>357810012831400</v>
      </c>
      <c r="F3271">
        <f t="shared" si="51"/>
        <v>0.99170000000000003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357810015194300</v>
      </c>
      <c r="E3272">
        <v>357810016150600</v>
      </c>
      <c r="F3272">
        <f t="shared" si="51"/>
        <v>0.95630000000000004</v>
      </c>
    </row>
    <row r="3273" spans="1:6" x14ac:dyDescent="0.3">
      <c r="A3273" s="1" t="s">
        <v>26</v>
      </c>
      <c r="B3273" s="1" t="s">
        <v>39</v>
      </c>
      <c r="C3273">
        <v>200</v>
      </c>
      <c r="D3273">
        <v>357810017659100</v>
      </c>
      <c r="E3273">
        <v>357810035353200</v>
      </c>
      <c r="F3273">
        <f t="shared" si="51"/>
        <v>17.694099999999999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357810169205300</v>
      </c>
      <c r="E3274">
        <v>357810170122700</v>
      </c>
      <c r="F3274">
        <f t="shared" si="51"/>
        <v>0.91739999999999999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357810171769400</v>
      </c>
      <c r="E3275">
        <v>357810172719700</v>
      </c>
      <c r="F3275">
        <f t="shared" si="51"/>
        <v>0.95030000000000003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357810174681200</v>
      </c>
      <c r="E3276">
        <v>357810175511600</v>
      </c>
      <c r="F3276">
        <f t="shared" si="51"/>
        <v>0.83040000000000003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357810176835700</v>
      </c>
      <c r="E3277">
        <v>357810177523400</v>
      </c>
      <c r="F3277">
        <f t="shared" si="51"/>
        <v>0.68769999999999998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357810178831600</v>
      </c>
      <c r="E3278">
        <v>357810179464100</v>
      </c>
      <c r="F3278">
        <f t="shared" si="51"/>
        <v>0.63249999999999995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357810180892400</v>
      </c>
      <c r="E3279">
        <v>357810181840400</v>
      </c>
      <c r="F3279">
        <f t="shared" si="51"/>
        <v>0.94799999999999995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357810183299400</v>
      </c>
      <c r="E3280">
        <v>357810184282900</v>
      </c>
      <c r="F3280">
        <f t="shared" si="51"/>
        <v>0.98350000000000004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357810186130000</v>
      </c>
      <c r="E3281">
        <v>357810187164000</v>
      </c>
      <c r="F3281">
        <f t="shared" si="51"/>
        <v>1.034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357810188796300</v>
      </c>
      <c r="E3282">
        <v>357810189647400</v>
      </c>
      <c r="F3282">
        <f t="shared" si="51"/>
        <v>0.85109999999999997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357810191747300</v>
      </c>
      <c r="E3283">
        <v>357810193022500</v>
      </c>
      <c r="F3283">
        <f t="shared" si="51"/>
        <v>1.2751999999999999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357810195760300</v>
      </c>
      <c r="E3284">
        <v>357810196940200</v>
      </c>
      <c r="F3284">
        <f t="shared" si="51"/>
        <v>1.1798999999999999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357810198590400</v>
      </c>
      <c r="E3285">
        <v>357810199562600</v>
      </c>
      <c r="F3285">
        <f t="shared" si="51"/>
        <v>0.97219999999999995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357810201356600</v>
      </c>
      <c r="E3286">
        <v>357810202362000</v>
      </c>
      <c r="F3286">
        <f t="shared" si="51"/>
        <v>1.0054000000000001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357810205070300</v>
      </c>
      <c r="E3287">
        <v>357810206074800</v>
      </c>
      <c r="F3287">
        <f t="shared" si="51"/>
        <v>1.0044999999999999</v>
      </c>
    </row>
    <row r="3288" spans="1:6" x14ac:dyDescent="0.3">
      <c r="A3288" s="1" t="s">
        <v>26</v>
      </c>
      <c r="B3288" s="1" t="s">
        <v>39</v>
      </c>
      <c r="C3288">
        <v>200</v>
      </c>
      <c r="D3288">
        <v>357810208057300</v>
      </c>
      <c r="E3288">
        <v>357810230585300</v>
      </c>
      <c r="F3288">
        <f t="shared" si="51"/>
        <v>22.527999999999999</v>
      </c>
    </row>
    <row r="3289" spans="1:6" hidden="1" x14ac:dyDescent="0.3">
      <c r="A3289" s="1" t="s">
        <v>5</v>
      </c>
      <c r="B3289" s="1" t="s">
        <v>8</v>
      </c>
      <c r="C3289">
        <v>200</v>
      </c>
      <c r="D3289">
        <v>357810365460000</v>
      </c>
      <c r="E3289">
        <v>357810366229600</v>
      </c>
      <c r="F3289">
        <f t="shared" si="51"/>
        <v>0.76959999999999995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357810367762700</v>
      </c>
      <c r="E3290">
        <v>357810368530700</v>
      </c>
      <c r="F3290">
        <f t="shared" si="51"/>
        <v>0.76800000000000002</v>
      </c>
    </row>
    <row r="3291" spans="1:6" hidden="1" x14ac:dyDescent="0.3">
      <c r="A3291" s="1" t="s">
        <v>5</v>
      </c>
      <c r="B3291" s="1" t="s">
        <v>10</v>
      </c>
      <c r="C3291">
        <v>200</v>
      </c>
      <c r="D3291">
        <v>357810370149600</v>
      </c>
      <c r="E3291">
        <v>357810370996000</v>
      </c>
      <c r="F3291">
        <f t="shared" si="51"/>
        <v>0.84640000000000004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357810372482700</v>
      </c>
      <c r="E3292">
        <v>357810373262300</v>
      </c>
      <c r="F3292">
        <f t="shared" si="51"/>
        <v>0.77959999999999996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357810374844700</v>
      </c>
      <c r="E3293">
        <v>357810375580100</v>
      </c>
      <c r="F3293">
        <f t="shared" si="51"/>
        <v>0.73540000000000005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357810376785700</v>
      </c>
      <c r="E3294">
        <v>357810377559300</v>
      </c>
      <c r="F3294">
        <f t="shared" si="51"/>
        <v>0.77359999999999995</v>
      </c>
    </row>
    <row r="3295" spans="1:6" hidden="1" x14ac:dyDescent="0.3">
      <c r="A3295" s="1" t="s">
        <v>5</v>
      </c>
      <c r="B3295" s="1" t="s">
        <v>14</v>
      </c>
      <c r="C3295">
        <v>200</v>
      </c>
      <c r="D3295">
        <v>357810378876700</v>
      </c>
      <c r="E3295">
        <v>357810379691300</v>
      </c>
      <c r="F3295">
        <f t="shared" si="51"/>
        <v>0.81459999999999999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357810381299300</v>
      </c>
      <c r="E3296">
        <v>357810382393800</v>
      </c>
      <c r="F3296">
        <f t="shared" si="51"/>
        <v>1.0945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357810384179200</v>
      </c>
      <c r="E3297">
        <v>357810385151900</v>
      </c>
      <c r="F3297">
        <f t="shared" si="51"/>
        <v>0.97270000000000001</v>
      </c>
    </row>
    <row r="3298" spans="1:6" hidden="1" x14ac:dyDescent="0.3">
      <c r="A3298" s="1" t="s">
        <v>5</v>
      </c>
      <c r="B3298" s="1" t="s">
        <v>17</v>
      </c>
      <c r="C3298">
        <v>200</v>
      </c>
      <c r="D3298">
        <v>357810386951000</v>
      </c>
      <c r="E3298">
        <v>357810387850700</v>
      </c>
      <c r="F3298">
        <f t="shared" si="51"/>
        <v>0.89970000000000006</v>
      </c>
    </row>
    <row r="3299" spans="1:6" hidden="1" x14ac:dyDescent="0.3">
      <c r="A3299" s="1" t="s">
        <v>5</v>
      </c>
      <c r="B3299" s="1" t="s">
        <v>18</v>
      </c>
      <c r="C3299">
        <v>200</v>
      </c>
      <c r="D3299">
        <v>357810389847400</v>
      </c>
      <c r="E3299">
        <v>357810390860200</v>
      </c>
      <c r="F3299">
        <f t="shared" si="51"/>
        <v>1.0127999999999999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357810392547600</v>
      </c>
      <c r="E3300">
        <v>357810393606100</v>
      </c>
      <c r="F3300">
        <f t="shared" si="51"/>
        <v>1.0585</v>
      </c>
    </row>
    <row r="3301" spans="1:6" hidden="1" x14ac:dyDescent="0.3">
      <c r="A3301" s="1" t="s">
        <v>5</v>
      </c>
      <c r="B3301" s="1" t="s">
        <v>20</v>
      </c>
      <c r="C3301">
        <v>200</v>
      </c>
      <c r="D3301">
        <v>357810395266800</v>
      </c>
      <c r="E3301">
        <v>357810396582000</v>
      </c>
      <c r="F3301">
        <f t="shared" si="51"/>
        <v>1.3151999999999999</v>
      </c>
    </row>
    <row r="3302" spans="1:6" hidden="1" x14ac:dyDescent="0.3">
      <c r="A3302" s="1" t="s">
        <v>5</v>
      </c>
      <c r="B3302" s="1" t="s">
        <v>21</v>
      </c>
      <c r="C3302">
        <v>200</v>
      </c>
      <c r="D3302">
        <v>357810400453900</v>
      </c>
      <c r="E3302">
        <v>357810401554600</v>
      </c>
      <c r="F3302">
        <f t="shared" si="51"/>
        <v>1.1007</v>
      </c>
    </row>
    <row r="3303" spans="1:6" x14ac:dyDescent="0.3">
      <c r="A3303" s="1" t="s">
        <v>26</v>
      </c>
      <c r="B3303" s="1" t="s">
        <v>39</v>
      </c>
      <c r="C3303">
        <v>200</v>
      </c>
      <c r="D3303">
        <v>357810403500900</v>
      </c>
      <c r="E3303">
        <v>357810427925900</v>
      </c>
      <c r="F3303">
        <f t="shared" si="51"/>
        <v>24.425000000000001</v>
      </c>
    </row>
    <row r="3304" spans="1:6" hidden="1" x14ac:dyDescent="0.3">
      <c r="A3304" s="1" t="s">
        <v>5</v>
      </c>
      <c r="B3304" s="1" t="s">
        <v>8</v>
      </c>
      <c r="C3304">
        <v>200</v>
      </c>
      <c r="D3304">
        <v>357810609623400</v>
      </c>
      <c r="E3304">
        <v>357810610461100</v>
      </c>
      <c r="F3304">
        <f t="shared" si="51"/>
        <v>0.8377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357810612025800</v>
      </c>
      <c r="E3305">
        <v>357810612775300</v>
      </c>
      <c r="F3305">
        <f t="shared" si="51"/>
        <v>0.74950000000000006</v>
      </c>
    </row>
    <row r="3306" spans="1:6" hidden="1" x14ac:dyDescent="0.3">
      <c r="A3306" s="1" t="s">
        <v>5</v>
      </c>
      <c r="B3306" s="1" t="s">
        <v>10</v>
      </c>
      <c r="C3306">
        <v>200</v>
      </c>
      <c r="D3306">
        <v>357810614365600</v>
      </c>
      <c r="E3306">
        <v>357810615019900</v>
      </c>
      <c r="F3306">
        <f t="shared" si="51"/>
        <v>0.65429999999999999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357810616317000</v>
      </c>
      <c r="E3307">
        <v>357810617019100</v>
      </c>
      <c r="F3307">
        <f t="shared" si="51"/>
        <v>0.70209999999999995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357810618417000</v>
      </c>
      <c r="E3308">
        <v>357810619129100</v>
      </c>
      <c r="F3308">
        <f t="shared" si="51"/>
        <v>0.71209999999999996</v>
      </c>
    </row>
    <row r="3309" spans="1:6" hidden="1" x14ac:dyDescent="0.3">
      <c r="A3309" s="1" t="s">
        <v>5</v>
      </c>
      <c r="B3309" s="1" t="s">
        <v>12</v>
      </c>
      <c r="C3309">
        <v>200</v>
      </c>
      <c r="D3309">
        <v>357810620393700</v>
      </c>
      <c r="E3309">
        <v>357810621057600</v>
      </c>
      <c r="F3309">
        <f t="shared" si="51"/>
        <v>0.66390000000000005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357810622267100</v>
      </c>
      <c r="E3310">
        <v>357810622886700</v>
      </c>
      <c r="F3310">
        <f t="shared" si="51"/>
        <v>0.61960000000000004</v>
      </c>
    </row>
    <row r="3311" spans="1:6" hidden="1" x14ac:dyDescent="0.3">
      <c r="A3311" s="1" t="s">
        <v>5</v>
      </c>
      <c r="B3311" s="1" t="s">
        <v>14</v>
      </c>
      <c r="C3311">
        <v>200</v>
      </c>
      <c r="D3311">
        <v>357810624166800</v>
      </c>
      <c r="E3311">
        <v>357810624907100</v>
      </c>
      <c r="F3311">
        <f t="shared" si="51"/>
        <v>0.74029999999999996</v>
      </c>
    </row>
    <row r="3312" spans="1:6" hidden="1" x14ac:dyDescent="0.3">
      <c r="A3312" s="1" t="s">
        <v>5</v>
      </c>
      <c r="B3312" s="1" t="s">
        <v>15</v>
      </c>
      <c r="C3312">
        <v>200</v>
      </c>
      <c r="D3312">
        <v>357810626397900</v>
      </c>
      <c r="E3312">
        <v>357810627058800</v>
      </c>
      <c r="F3312">
        <f t="shared" si="51"/>
        <v>0.66090000000000004</v>
      </c>
    </row>
    <row r="3313" spans="1:6" hidden="1" x14ac:dyDescent="0.3">
      <c r="A3313" s="1" t="s">
        <v>5</v>
      </c>
      <c r="B3313" s="1" t="s">
        <v>17</v>
      </c>
      <c r="C3313">
        <v>200</v>
      </c>
      <c r="D3313">
        <v>357810628179600</v>
      </c>
      <c r="E3313">
        <v>357810628888600</v>
      </c>
      <c r="F3313">
        <f t="shared" si="51"/>
        <v>0.70899999999999996</v>
      </c>
    </row>
    <row r="3314" spans="1:6" hidden="1" x14ac:dyDescent="0.3">
      <c r="A3314" s="1" t="s">
        <v>5</v>
      </c>
      <c r="B3314" s="1" t="s">
        <v>18</v>
      </c>
      <c r="C3314">
        <v>200</v>
      </c>
      <c r="D3314">
        <v>357810630563900</v>
      </c>
      <c r="E3314">
        <v>357810631227200</v>
      </c>
      <c r="F3314">
        <f t="shared" si="51"/>
        <v>0.6633</v>
      </c>
    </row>
    <row r="3315" spans="1:6" hidden="1" x14ac:dyDescent="0.3">
      <c r="A3315" s="1" t="s">
        <v>5</v>
      </c>
      <c r="B3315" s="1" t="s">
        <v>19</v>
      </c>
      <c r="C3315">
        <v>200</v>
      </c>
      <c r="D3315">
        <v>357810632607000</v>
      </c>
      <c r="E3315">
        <v>357810633387600</v>
      </c>
      <c r="F3315">
        <f t="shared" si="51"/>
        <v>0.78059999999999996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357810634525600</v>
      </c>
      <c r="E3316">
        <v>357810635594100</v>
      </c>
      <c r="F3316">
        <f t="shared" si="51"/>
        <v>1.0685</v>
      </c>
    </row>
    <row r="3317" spans="1:6" hidden="1" x14ac:dyDescent="0.3">
      <c r="A3317" s="1" t="s">
        <v>5</v>
      </c>
      <c r="B3317" s="1" t="s">
        <v>21</v>
      </c>
      <c r="C3317">
        <v>200</v>
      </c>
      <c r="D3317">
        <v>357810637719700</v>
      </c>
      <c r="E3317">
        <v>357810638554100</v>
      </c>
      <c r="F3317">
        <f t="shared" si="51"/>
        <v>0.83440000000000003</v>
      </c>
    </row>
    <row r="3318" spans="1:6" x14ac:dyDescent="0.3">
      <c r="A3318" s="1" t="s">
        <v>26</v>
      </c>
      <c r="B3318" s="1" t="s">
        <v>39</v>
      </c>
      <c r="C3318">
        <v>200</v>
      </c>
      <c r="D3318">
        <v>357810640298400</v>
      </c>
      <c r="E3318">
        <v>357810658104500</v>
      </c>
      <c r="F3318">
        <f t="shared" si="51"/>
        <v>17.806100000000001</v>
      </c>
    </row>
    <row r="3319" spans="1:6" hidden="1" x14ac:dyDescent="0.3">
      <c r="A3319" s="1" t="s">
        <v>5</v>
      </c>
      <c r="B3319" s="1" t="s">
        <v>8</v>
      </c>
      <c r="C3319">
        <v>200</v>
      </c>
      <c r="D3319">
        <v>357810772527400</v>
      </c>
      <c r="E3319">
        <v>357810773276100</v>
      </c>
      <c r="F3319">
        <f t="shared" si="51"/>
        <v>0.74870000000000003</v>
      </c>
    </row>
    <row r="3320" spans="1:6" hidden="1" x14ac:dyDescent="0.3">
      <c r="A3320" s="1" t="s">
        <v>5</v>
      </c>
      <c r="B3320" s="1" t="s">
        <v>9</v>
      </c>
      <c r="C3320">
        <v>200</v>
      </c>
      <c r="D3320">
        <v>357810774746800</v>
      </c>
      <c r="E3320">
        <v>357810775554800</v>
      </c>
      <c r="F3320">
        <f t="shared" si="51"/>
        <v>0.80800000000000005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357810776898000</v>
      </c>
      <c r="E3321">
        <v>357810777566300</v>
      </c>
      <c r="F3321">
        <f t="shared" si="51"/>
        <v>0.66830000000000001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357810778859300</v>
      </c>
      <c r="E3322">
        <v>357810779567100</v>
      </c>
      <c r="F3322">
        <f t="shared" si="51"/>
        <v>0.70779999999999998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357810780836700</v>
      </c>
      <c r="E3323">
        <v>357810781708400</v>
      </c>
      <c r="F3323">
        <f t="shared" si="51"/>
        <v>0.87170000000000003</v>
      </c>
    </row>
    <row r="3324" spans="1:6" hidden="1" x14ac:dyDescent="0.3">
      <c r="A3324" s="1" t="s">
        <v>5</v>
      </c>
      <c r="B3324" s="1" t="s">
        <v>12</v>
      </c>
      <c r="C3324">
        <v>200</v>
      </c>
      <c r="D3324">
        <v>357810783426000</v>
      </c>
      <c r="E3324">
        <v>357810784093900</v>
      </c>
      <c r="F3324">
        <f t="shared" si="51"/>
        <v>0.66790000000000005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357810785291500</v>
      </c>
      <c r="E3325">
        <v>357810786034500</v>
      </c>
      <c r="F3325">
        <f t="shared" si="51"/>
        <v>0.74299999999999999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357810787337000</v>
      </c>
      <c r="E3326">
        <v>357810788104400</v>
      </c>
      <c r="F3326">
        <f t="shared" si="51"/>
        <v>0.76739999999999997</v>
      </c>
    </row>
    <row r="3327" spans="1:6" hidden="1" x14ac:dyDescent="0.3">
      <c r="A3327" s="1" t="s">
        <v>5</v>
      </c>
      <c r="B3327" s="1" t="s">
        <v>15</v>
      </c>
      <c r="C3327">
        <v>200</v>
      </c>
      <c r="D3327">
        <v>357810789618200</v>
      </c>
      <c r="E3327">
        <v>357810790351200</v>
      </c>
      <c r="F3327">
        <f t="shared" si="51"/>
        <v>0.73299999999999998</v>
      </c>
    </row>
    <row r="3328" spans="1:6" hidden="1" x14ac:dyDescent="0.3">
      <c r="A3328" s="1" t="s">
        <v>5</v>
      </c>
      <c r="B3328" s="1" t="s">
        <v>16</v>
      </c>
      <c r="C3328">
        <v>200</v>
      </c>
      <c r="D3328">
        <v>357810791627400</v>
      </c>
      <c r="E3328">
        <v>357810792435600</v>
      </c>
      <c r="F3328">
        <f t="shared" si="51"/>
        <v>0.80820000000000003</v>
      </c>
    </row>
    <row r="3329" spans="1:6" hidden="1" x14ac:dyDescent="0.3">
      <c r="A3329" s="1" t="s">
        <v>5</v>
      </c>
      <c r="B3329" s="1" t="s">
        <v>18</v>
      </c>
      <c r="C3329">
        <v>200</v>
      </c>
      <c r="D3329">
        <v>357810794018800</v>
      </c>
      <c r="E3329">
        <v>357810794770700</v>
      </c>
      <c r="F3329">
        <f t="shared" si="51"/>
        <v>0.75190000000000001</v>
      </c>
    </row>
    <row r="3330" spans="1:6" hidden="1" x14ac:dyDescent="0.3">
      <c r="A3330" s="1" t="s">
        <v>5</v>
      </c>
      <c r="B3330" s="1" t="s">
        <v>19</v>
      </c>
      <c r="C3330">
        <v>200</v>
      </c>
      <c r="D3330">
        <v>357810796332800</v>
      </c>
      <c r="E3330">
        <v>357810797048900</v>
      </c>
      <c r="F3330">
        <f t="shared" ref="F3330:F3393" si="52">(E3330-D3330)/1000000</f>
        <v>0.71609999999999996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357810798787500</v>
      </c>
      <c r="E3331">
        <v>357810800045700</v>
      </c>
      <c r="F3331">
        <f t="shared" si="52"/>
        <v>1.2582</v>
      </c>
    </row>
    <row r="3332" spans="1:6" hidden="1" x14ac:dyDescent="0.3">
      <c r="A3332" s="1" t="s">
        <v>5</v>
      </c>
      <c r="B3332" s="1" t="s">
        <v>21</v>
      </c>
      <c r="C3332">
        <v>200</v>
      </c>
      <c r="D3332">
        <v>357810802572000</v>
      </c>
      <c r="E3332">
        <v>357810803786200</v>
      </c>
      <c r="F3332">
        <f t="shared" si="52"/>
        <v>1.2141999999999999</v>
      </c>
    </row>
    <row r="3333" spans="1:6" x14ac:dyDescent="0.3">
      <c r="A3333" s="1" t="s">
        <v>26</v>
      </c>
      <c r="B3333" s="1" t="s">
        <v>39</v>
      </c>
      <c r="C3333">
        <v>200</v>
      </c>
      <c r="D3333">
        <v>357810805461700</v>
      </c>
      <c r="E3333">
        <v>357810830086500</v>
      </c>
      <c r="F3333">
        <f t="shared" si="52"/>
        <v>24.6248</v>
      </c>
    </row>
    <row r="3334" spans="1:6" hidden="1" x14ac:dyDescent="0.3">
      <c r="A3334" s="1" t="s">
        <v>5</v>
      </c>
      <c r="B3334" s="1" t="s">
        <v>8</v>
      </c>
      <c r="C3334">
        <v>200</v>
      </c>
      <c r="D3334">
        <v>357810998933500</v>
      </c>
      <c r="E3334">
        <v>357810999904400</v>
      </c>
      <c r="F3334">
        <f t="shared" si="52"/>
        <v>0.97089999999999999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357811001288800</v>
      </c>
      <c r="E3335">
        <v>357811001943000</v>
      </c>
      <c r="F3335">
        <f t="shared" si="52"/>
        <v>0.6542</v>
      </c>
    </row>
    <row r="3336" spans="1:6" hidden="1" x14ac:dyDescent="0.3">
      <c r="A3336" s="1" t="s">
        <v>5</v>
      </c>
      <c r="B3336" s="1" t="s">
        <v>10</v>
      </c>
      <c r="C3336">
        <v>200</v>
      </c>
      <c r="D3336">
        <v>357811003442800</v>
      </c>
      <c r="E3336">
        <v>357811004294600</v>
      </c>
      <c r="F3336">
        <f t="shared" si="52"/>
        <v>0.8518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357811006758000</v>
      </c>
      <c r="E3337">
        <v>357811007695400</v>
      </c>
      <c r="F3337">
        <f t="shared" si="52"/>
        <v>0.93740000000000001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357811009591200</v>
      </c>
      <c r="E3338">
        <v>357811010368400</v>
      </c>
      <c r="F3338">
        <f t="shared" si="52"/>
        <v>0.7772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357811011943500</v>
      </c>
      <c r="E3339">
        <v>357811012715900</v>
      </c>
      <c r="F3339">
        <f t="shared" si="52"/>
        <v>0.77239999999999998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357811014320000</v>
      </c>
      <c r="E3340">
        <v>357811015172200</v>
      </c>
      <c r="F3340">
        <f t="shared" si="52"/>
        <v>0.85219999999999996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357811016579000</v>
      </c>
      <c r="E3341">
        <v>357811017283500</v>
      </c>
      <c r="F3341">
        <f t="shared" si="52"/>
        <v>0.70450000000000002</v>
      </c>
    </row>
    <row r="3342" spans="1:6" hidden="1" x14ac:dyDescent="0.3">
      <c r="A3342" s="1" t="s">
        <v>5</v>
      </c>
      <c r="B3342" s="1" t="s">
        <v>16</v>
      </c>
      <c r="C3342">
        <v>200</v>
      </c>
      <c r="D3342">
        <v>357811019249700</v>
      </c>
      <c r="E3342">
        <v>357811020142100</v>
      </c>
      <c r="F3342">
        <f t="shared" si="52"/>
        <v>0.89239999999999997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357811022246500</v>
      </c>
      <c r="E3343">
        <v>357811023223400</v>
      </c>
      <c r="F3343">
        <f t="shared" si="52"/>
        <v>0.97689999999999999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357811025687100</v>
      </c>
      <c r="E3344">
        <v>357811026660200</v>
      </c>
      <c r="F3344">
        <f t="shared" si="52"/>
        <v>0.97309999999999997</v>
      </c>
    </row>
    <row r="3345" spans="1:6" hidden="1" x14ac:dyDescent="0.3">
      <c r="A3345" s="1" t="s">
        <v>5</v>
      </c>
      <c r="B3345" s="1" t="s">
        <v>19</v>
      </c>
      <c r="C3345">
        <v>200</v>
      </c>
      <c r="D3345">
        <v>357811028179400</v>
      </c>
      <c r="E3345">
        <v>357811028952700</v>
      </c>
      <c r="F3345">
        <f t="shared" si="52"/>
        <v>0.77329999999999999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357811030431700</v>
      </c>
      <c r="E3346">
        <v>357811031550100</v>
      </c>
      <c r="F3346">
        <f t="shared" si="52"/>
        <v>1.1184000000000001</v>
      </c>
    </row>
    <row r="3347" spans="1:6" hidden="1" x14ac:dyDescent="0.3">
      <c r="A3347" s="1" t="s">
        <v>5</v>
      </c>
      <c r="B3347" s="1" t="s">
        <v>21</v>
      </c>
      <c r="C3347">
        <v>200</v>
      </c>
      <c r="D3347">
        <v>357811035007400</v>
      </c>
      <c r="E3347">
        <v>357811036766300</v>
      </c>
      <c r="F3347">
        <f t="shared" si="52"/>
        <v>1.7588999999999999</v>
      </c>
    </row>
    <row r="3348" spans="1:6" x14ac:dyDescent="0.3">
      <c r="A3348" s="1" t="s">
        <v>26</v>
      </c>
      <c r="B3348" s="1" t="s">
        <v>39</v>
      </c>
      <c r="C3348">
        <v>200</v>
      </c>
      <c r="D3348">
        <v>357811039098800</v>
      </c>
      <c r="E3348">
        <v>357811064180300</v>
      </c>
      <c r="F3348">
        <f t="shared" si="52"/>
        <v>25.081499999999998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357811212979600</v>
      </c>
      <c r="E3349">
        <v>357811213742900</v>
      </c>
      <c r="F3349">
        <f t="shared" si="52"/>
        <v>0.76329999999999998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357811215249300</v>
      </c>
      <c r="E3350">
        <v>357811215996900</v>
      </c>
      <c r="F3350">
        <f t="shared" si="52"/>
        <v>0.74760000000000004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357811217972300</v>
      </c>
      <c r="E3351">
        <v>357811218813000</v>
      </c>
      <c r="F3351">
        <f t="shared" si="52"/>
        <v>0.8407</v>
      </c>
    </row>
    <row r="3352" spans="1:6" hidden="1" x14ac:dyDescent="0.3">
      <c r="A3352" s="1" t="s">
        <v>5</v>
      </c>
      <c r="B3352" s="1" t="s">
        <v>11</v>
      </c>
      <c r="C3352">
        <v>200</v>
      </c>
      <c r="D3352">
        <v>357811220129100</v>
      </c>
      <c r="E3352">
        <v>357811220840300</v>
      </c>
      <c r="F3352">
        <f t="shared" si="52"/>
        <v>0.71120000000000005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357811236075600</v>
      </c>
      <c r="E3353">
        <v>357811236825800</v>
      </c>
      <c r="F3353">
        <f t="shared" si="52"/>
        <v>0.75019999999999998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357811238543200</v>
      </c>
      <c r="E3354">
        <v>357811239521600</v>
      </c>
      <c r="F3354">
        <f t="shared" si="52"/>
        <v>0.97840000000000005</v>
      </c>
    </row>
    <row r="3355" spans="1:6" hidden="1" x14ac:dyDescent="0.3">
      <c r="A3355" s="1" t="s">
        <v>5</v>
      </c>
      <c r="B3355" s="1" t="s">
        <v>14</v>
      </c>
      <c r="C3355">
        <v>200</v>
      </c>
      <c r="D3355">
        <v>357811240875000</v>
      </c>
      <c r="E3355">
        <v>357811241647000</v>
      </c>
      <c r="F3355">
        <f t="shared" si="52"/>
        <v>0.77200000000000002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357811243433700</v>
      </c>
      <c r="E3356">
        <v>357811244400200</v>
      </c>
      <c r="F3356">
        <f t="shared" si="52"/>
        <v>0.96650000000000003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357811245975100</v>
      </c>
      <c r="E3357">
        <v>357811246781900</v>
      </c>
      <c r="F3357">
        <f t="shared" si="52"/>
        <v>0.80679999999999996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357811248436000</v>
      </c>
      <c r="E3358">
        <v>357811249347700</v>
      </c>
      <c r="F3358">
        <f t="shared" si="52"/>
        <v>0.91169999999999995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357811251206500</v>
      </c>
      <c r="E3359">
        <v>357811252074600</v>
      </c>
      <c r="F3359">
        <f t="shared" si="52"/>
        <v>0.86809999999999998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357811253336600</v>
      </c>
      <c r="E3360">
        <v>357811253978500</v>
      </c>
      <c r="F3360">
        <f t="shared" si="52"/>
        <v>0.64190000000000003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357811255139000</v>
      </c>
      <c r="E3361">
        <v>357811256146300</v>
      </c>
      <c r="F3361">
        <f t="shared" si="52"/>
        <v>1.0073000000000001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357811258313100</v>
      </c>
      <c r="E3362">
        <v>357811259126100</v>
      </c>
      <c r="F3362">
        <f t="shared" si="52"/>
        <v>0.81299999999999994</v>
      </c>
    </row>
    <row r="3363" spans="1:6" x14ac:dyDescent="0.3">
      <c r="A3363" s="1" t="s">
        <v>26</v>
      </c>
      <c r="B3363" s="1" t="s">
        <v>39</v>
      </c>
      <c r="C3363">
        <v>200</v>
      </c>
      <c r="D3363">
        <v>357811260595300</v>
      </c>
      <c r="E3363">
        <v>357811278660000</v>
      </c>
      <c r="F3363">
        <f t="shared" si="52"/>
        <v>18.064699999999998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357811385722400</v>
      </c>
      <c r="E3364">
        <v>357811386592000</v>
      </c>
      <c r="F3364">
        <f t="shared" si="52"/>
        <v>0.86960000000000004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357811388404000</v>
      </c>
      <c r="E3365">
        <v>357811389436500</v>
      </c>
      <c r="F3365">
        <f t="shared" si="52"/>
        <v>1.0325</v>
      </c>
    </row>
    <row r="3366" spans="1:6" hidden="1" x14ac:dyDescent="0.3">
      <c r="A3366" s="1" t="s">
        <v>5</v>
      </c>
      <c r="B3366" s="1" t="s">
        <v>10</v>
      </c>
      <c r="C3366">
        <v>200</v>
      </c>
      <c r="D3366">
        <v>357811391006100</v>
      </c>
      <c r="E3366">
        <v>357811391771700</v>
      </c>
      <c r="F3366">
        <f t="shared" si="52"/>
        <v>0.76559999999999995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357811393067600</v>
      </c>
      <c r="E3367">
        <v>357811393875000</v>
      </c>
      <c r="F3367">
        <f t="shared" si="52"/>
        <v>0.80740000000000001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357811395375400</v>
      </c>
      <c r="E3368">
        <v>357811396155600</v>
      </c>
      <c r="F3368">
        <f t="shared" si="52"/>
        <v>0.7802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357811397648800</v>
      </c>
      <c r="E3369">
        <v>357811398490100</v>
      </c>
      <c r="F3369">
        <f t="shared" si="52"/>
        <v>0.84130000000000005</v>
      </c>
    </row>
    <row r="3370" spans="1:6" hidden="1" x14ac:dyDescent="0.3">
      <c r="A3370" s="1" t="s">
        <v>5</v>
      </c>
      <c r="B3370" s="1" t="s">
        <v>12</v>
      </c>
      <c r="C3370">
        <v>200</v>
      </c>
      <c r="D3370">
        <v>357811402524200</v>
      </c>
      <c r="E3370">
        <v>357811403293300</v>
      </c>
      <c r="F3370">
        <f t="shared" si="52"/>
        <v>0.76910000000000001</v>
      </c>
    </row>
    <row r="3371" spans="1:6" hidden="1" x14ac:dyDescent="0.3">
      <c r="A3371" s="1" t="s">
        <v>5</v>
      </c>
      <c r="B3371" s="1" t="s">
        <v>13</v>
      </c>
      <c r="C3371">
        <v>200</v>
      </c>
      <c r="D3371">
        <v>357811404591800</v>
      </c>
      <c r="E3371">
        <v>357811405347500</v>
      </c>
      <c r="F3371">
        <f t="shared" si="52"/>
        <v>0.75570000000000004</v>
      </c>
    </row>
    <row r="3372" spans="1:6" hidden="1" x14ac:dyDescent="0.3">
      <c r="A3372" s="1" t="s">
        <v>5</v>
      </c>
      <c r="B3372" s="1" t="s">
        <v>14</v>
      </c>
      <c r="C3372">
        <v>200</v>
      </c>
      <c r="D3372">
        <v>357811406549500</v>
      </c>
      <c r="E3372">
        <v>357811407380000</v>
      </c>
      <c r="F3372">
        <f t="shared" si="52"/>
        <v>0.83050000000000002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357811409147000</v>
      </c>
      <c r="E3373">
        <v>357811410169900</v>
      </c>
      <c r="F3373">
        <f t="shared" si="52"/>
        <v>1.0228999999999999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357811411432400</v>
      </c>
      <c r="E3374">
        <v>357811412206400</v>
      </c>
      <c r="F3374">
        <f t="shared" si="52"/>
        <v>0.77400000000000002</v>
      </c>
    </row>
    <row r="3375" spans="1:6" hidden="1" x14ac:dyDescent="0.3">
      <c r="A3375" s="1" t="s">
        <v>5</v>
      </c>
      <c r="B3375" s="1" t="s">
        <v>19</v>
      </c>
      <c r="C3375">
        <v>200</v>
      </c>
      <c r="D3375">
        <v>357811414209000</v>
      </c>
      <c r="E3375">
        <v>357811415124700</v>
      </c>
      <c r="F3375">
        <f t="shared" si="52"/>
        <v>0.91569999999999996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357811416591400</v>
      </c>
      <c r="E3376">
        <v>357811417836600</v>
      </c>
      <c r="F3376">
        <f t="shared" si="52"/>
        <v>1.2452000000000001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357811420314900</v>
      </c>
      <c r="E3377">
        <v>357811421201200</v>
      </c>
      <c r="F3377">
        <f t="shared" si="52"/>
        <v>0.88629999999999998</v>
      </c>
    </row>
    <row r="3378" spans="1:6" x14ac:dyDescent="0.3">
      <c r="A3378" s="1" t="s">
        <v>26</v>
      </c>
      <c r="B3378" s="1" t="s">
        <v>39</v>
      </c>
      <c r="C3378">
        <v>200</v>
      </c>
      <c r="D3378">
        <v>357811422880600</v>
      </c>
      <c r="E3378">
        <v>357811440169300</v>
      </c>
      <c r="F3378">
        <f t="shared" si="52"/>
        <v>17.288699999999999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357811569996000</v>
      </c>
      <c r="E3379">
        <v>357811570739300</v>
      </c>
      <c r="F3379">
        <f t="shared" si="52"/>
        <v>0.74329999999999996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357811572067900</v>
      </c>
      <c r="E3380">
        <v>357811572799900</v>
      </c>
      <c r="F3380">
        <f t="shared" si="52"/>
        <v>0.73199999999999998</v>
      </c>
    </row>
    <row r="3381" spans="1:6" hidden="1" x14ac:dyDescent="0.3">
      <c r="A3381" s="1" t="s">
        <v>5</v>
      </c>
      <c r="B3381" s="1" t="s">
        <v>10</v>
      </c>
      <c r="C3381">
        <v>200</v>
      </c>
      <c r="D3381">
        <v>357811574195200</v>
      </c>
      <c r="E3381">
        <v>357811574834700</v>
      </c>
      <c r="F3381">
        <f t="shared" si="52"/>
        <v>0.63949999999999996</v>
      </c>
    </row>
    <row r="3382" spans="1:6" hidden="1" x14ac:dyDescent="0.3">
      <c r="A3382" s="1" t="s">
        <v>5</v>
      </c>
      <c r="B3382" s="1" t="s">
        <v>11</v>
      </c>
      <c r="C3382">
        <v>200</v>
      </c>
      <c r="D3382">
        <v>357811575924700</v>
      </c>
      <c r="E3382">
        <v>357811576577800</v>
      </c>
      <c r="F3382">
        <f t="shared" si="52"/>
        <v>0.65310000000000001</v>
      </c>
    </row>
    <row r="3383" spans="1:6" hidden="1" x14ac:dyDescent="0.3">
      <c r="A3383" s="1" t="s">
        <v>5</v>
      </c>
      <c r="B3383" s="1" t="s">
        <v>12</v>
      </c>
      <c r="C3383">
        <v>200</v>
      </c>
      <c r="D3383">
        <v>357811577728000</v>
      </c>
      <c r="E3383">
        <v>357811578377000</v>
      </c>
      <c r="F3383">
        <f t="shared" si="52"/>
        <v>0.64900000000000002</v>
      </c>
    </row>
    <row r="3384" spans="1:6" hidden="1" x14ac:dyDescent="0.3">
      <c r="A3384" s="1" t="s">
        <v>5</v>
      </c>
      <c r="B3384" s="1" t="s">
        <v>13</v>
      </c>
      <c r="C3384">
        <v>200</v>
      </c>
      <c r="D3384">
        <v>357811579503300</v>
      </c>
      <c r="E3384">
        <v>357811580136100</v>
      </c>
      <c r="F3384">
        <f t="shared" si="52"/>
        <v>0.63280000000000003</v>
      </c>
    </row>
    <row r="3385" spans="1:6" hidden="1" x14ac:dyDescent="0.3">
      <c r="A3385" s="1" t="s">
        <v>5</v>
      </c>
      <c r="B3385" s="1" t="s">
        <v>14</v>
      </c>
      <c r="C3385">
        <v>200</v>
      </c>
      <c r="D3385">
        <v>357811581206900</v>
      </c>
      <c r="E3385">
        <v>357811581956600</v>
      </c>
      <c r="F3385">
        <f t="shared" si="52"/>
        <v>0.74970000000000003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357811583503600</v>
      </c>
      <c r="E3386">
        <v>357811584154800</v>
      </c>
      <c r="F3386">
        <f t="shared" si="52"/>
        <v>0.6512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357811585212000</v>
      </c>
      <c r="E3387">
        <v>357811585896100</v>
      </c>
      <c r="F3387">
        <f t="shared" si="52"/>
        <v>0.68410000000000004</v>
      </c>
    </row>
    <row r="3388" spans="1:6" hidden="1" x14ac:dyDescent="0.3">
      <c r="A3388" s="1" t="s">
        <v>5</v>
      </c>
      <c r="B3388" s="1" t="s">
        <v>17</v>
      </c>
      <c r="C3388">
        <v>200</v>
      </c>
      <c r="D3388">
        <v>357811587193100</v>
      </c>
      <c r="E3388">
        <v>357811587884300</v>
      </c>
      <c r="F3388">
        <f t="shared" si="52"/>
        <v>0.69120000000000004</v>
      </c>
    </row>
    <row r="3389" spans="1:6" hidden="1" x14ac:dyDescent="0.3">
      <c r="A3389" s="1" t="s">
        <v>5</v>
      </c>
      <c r="B3389" s="1" t="s">
        <v>18</v>
      </c>
      <c r="C3389">
        <v>200</v>
      </c>
      <c r="D3389">
        <v>357811589283300</v>
      </c>
      <c r="E3389">
        <v>357811589977800</v>
      </c>
      <c r="F3389">
        <f t="shared" si="52"/>
        <v>0.69450000000000001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357811591105400</v>
      </c>
      <c r="E3390">
        <v>357811591735600</v>
      </c>
      <c r="F3390">
        <f t="shared" si="52"/>
        <v>0.63019999999999998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357811592897600</v>
      </c>
      <c r="E3391">
        <v>357811593826300</v>
      </c>
      <c r="F3391">
        <f t="shared" si="52"/>
        <v>0.92869999999999997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357811596162400</v>
      </c>
      <c r="E3392">
        <v>357811597108600</v>
      </c>
      <c r="F3392">
        <f t="shared" si="52"/>
        <v>0.94620000000000004</v>
      </c>
    </row>
    <row r="3393" spans="1:6" x14ac:dyDescent="0.3">
      <c r="A3393" s="1" t="s">
        <v>26</v>
      </c>
      <c r="B3393" s="1" t="s">
        <v>39</v>
      </c>
      <c r="C3393">
        <v>200</v>
      </c>
      <c r="D3393">
        <v>357811598655400</v>
      </c>
      <c r="E3393">
        <v>357811614867000</v>
      </c>
      <c r="F3393">
        <f t="shared" si="52"/>
        <v>16.211600000000001</v>
      </c>
    </row>
    <row r="3394" spans="1:6" hidden="1" x14ac:dyDescent="0.3">
      <c r="A3394" s="1" t="s">
        <v>5</v>
      </c>
      <c r="B3394" s="1" t="s">
        <v>8</v>
      </c>
      <c r="C3394">
        <v>200</v>
      </c>
      <c r="D3394">
        <v>357811757376200</v>
      </c>
      <c r="E3394">
        <v>357811758204600</v>
      </c>
      <c r="F3394">
        <f t="shared" ref="F3394:F3457" si="53">(E3394-D3394)/1000000</f>
        <v>0.82840000000000003</v>
      </c>
    </row>
    <row r="3395" spans="1:6" hidden="1" x14ac:dyDescent="0.3">
      <c r="A3395" s="1" t="s">
        <v>5</v>
      </c>
      <c r="B3395" s="1" t="s">
        <v>9</v>
      </c>
      <c r="C3395">
        <v>200</v>
      </c>
      <c r="D3395">
        <v>357811759741700</v>
      </c>
      <c r="E3395">
        <v>357811760464900</v>
      </c>
      <c r="F3395">
        <f t="shared" si="53"/>
        <v>0.72319999999999995</v>
      </c>
    </row>
    <row r="3396" spans="1:6" hidden="1" x14ac:dyDescent="0.3">
      <c r="A3396" s="1" t="s">
        <v>5</v>
      </c>
      <c r="B3396" s="1" t="s">
        <v>10</v>
      </c>
      <c r="C3396">
        <v>200</v>
      </c>
      <c r="D3396">
        <v>357811761821200</v>
      </c>
      <c r="E3396">
        <v>357811762508400</v>
      </c>
      <c r="F3396">
        <f t="shared" si="53"/>
        <v>0.68720000000000003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357811763606300</v>
      </c>
      <c r="E3397">
        <v>357811764268300</v>
      </c>
      <c r="F3397">
        <f t="shared" si="53"/>
        <v>0.66200000000000003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357811765627900</v>
      </c>
      <c r="E3398">
        <v>357811766332400</v>
      </c>
      <c r="F3398">
        <f t="shared" si="53"/>
        <v>0.70450000000000002</v>
      </c>
    </row>
    <row r="3399" spans="1:6" hidden="1" x14ac:dyDescent="0.3">
      <c r="A3399" s="1" t="s">
        <v>5</v>
      </c>
      <c r="B3399" s="1" t="s">
        <v>13</v>
      </c>
      <c r="C3399">
        <v>200</v>
      </c>
      <c r="D3399">
        <v>357811767498000</v>
      </c>
      <c r="E3399">
        <v>357811768188100</v>
      </c>
      <c r="F3399">
        <f t="shared" si="53"/>
        <v>0.69010000000000005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357811769279300</v>
      </c>
      <c r="E3400">
        <v>357811770051400</v>
      </c>
      <c r="F3400">
        <f t="shared" si="53"/>
        <v>0.77210000000000001</v>
      </c>
    </row>
    <row r="3401" spans="1:6" hidden="1" x14ac:dyDescent="0.3">
      <c r="A3401" s="1" t="s">
        <v>5</v>
      </c>
      <c r="B3401" s="1" t="s">
        <v>15</v>
      </c>
      <c r="C3401">
        <v>200</v>
      </c>
      <c r="D3401">
        <v>357811771349300</v>
      </c>
      <c r="E3401">
        <v>357811772017300</v>
      </c>
      <c r="F3401">
        <f t="shared" si="53"/>
        <v>0.66800000000000004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357811774179900</v>
      </c>
      <c r="E3402">
        <v>357811775015900</v>
      </c>
      <c r="F3402">
        <f t="shared" si="53"/>
        <v>0.83599999999999997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357811777090300</v>
      </c>
      <c r="E3403">
        <v>357811777934200</v>
      </c>
      <c r="F3403">
        <f t="shared" si="53"/>
        <v>0.84389999999999998</v>
      </c>
    </row>
    <row r="3404" spans="1:6" hidden="1" x14ac:dyDescent="0.3">
      <c r="A3404" s="1" t="s">
        <v>5</v>
      </c>
      <c r="B3404" s="1" t="s">
        <v>18</v>
      </c>
      <c r="C3404">
        <v>200</v>
      </c>
      <c r="D3404">
        <v>357811779911200</v>
      </c>
      <c r="E3404">
        <v>357811780683800</v>
      </c>
      <c r="F3404">
        <f t="shared" si="53"/>
        <v>0.77259999999999995</v>
      </c>
    </row>
    <row r="3405" spans="1:6" hidden="1" x14ac:dyDescent="0.3">
      <c r="A3405" s="1" t="s">
        <v>5</v>
      </c>
      <c r="B3405" s="1" t="s">
        <v>19</v>
      </c>
      <c r="C3405">
        <v>200</v>
      </c>
      <c r="D3405">
        <v>357811781916700</v>
      </c>
      <c r="E3405">
        <v>357811782781800</v>
      </c>
      <c r="F3405">
        <f t="shared" si="53"/>
        <v>0.86509999999999998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357811784123400</v>
      </c>
      <c r="E3406">
        <v>357811785400200</v>
      </c>
      <c r="F3406">
        <f t="shared" si="53"/>
        <v>1.2767999999999999</v>
      </c>
    </row>
    <row r="3407" spans="1:6" hidden="1" x14ac:dyDescent="0.3">
      <c r="A3407" s="1" t="s">
        <v>5</v>
      </c>
      <c r="B3407" s="1" t="s">
        <v>21</v>
      </c>
      <c r="C3407">
        <v>200</v>
      </c>
      <c r="D3407">
        <v>357811787747100</v>
      </c>
      <c r="E3407">
        <v>357811788715000</v>
      </c>
      <c r="F3407">
        <f t="shared" si="53"/>
        <v>0.96789999999999998</v>
      </c>
    </row>
    <row r="3408" spans="1:6" x14ac:dyDescent="0.3">
      <c r="A3408" s="1" t="s">
        <v>26</v>
      </c>
      <c r="B3408" s="1" t="s">
        <v>39</v>
      </c>
      <c r="C3408">
        <v>200</v>
      </c>
      <c r="D3408">
        <v>357811790583100</v>
      </c>
      <c r="E3408">
        <v>357811814323600</v>
      </c>
      <c r="F3408">
        <f t="shared" si="53"/>
        <v>23.740500000000001</v>
      </c>
    </row>
    <row r="3409" spans="1:6" hidden="1" x14ac:dyDescent="0.3">
      <c r="A3409" s="1" t="s">
        <v>5</v>
      </c>
      <c r="B3409" s="1" t="s">
        <v>8</v>
      </c>
      <c r="C3409">
        <v>200</v>
      </c>
      <c r="D3409">
        <v>357811963364000</v>
      </c>
      <c r="E3409">
        <v>357811964170200</v>
      </c>
      <c r="F3409">
        <f t="shared" si="53"/>
        <v>0.80620000000000003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357811965909000</v>
      </c>
      <c r="E3410">
        <v>357811966820700</v>
      </c>
      <c r="F3410">
        <f t="shared" si="53"/>
        <v>0.91169999999999995</v>
      </c>
    </row>
    <row r="3411" spans="1:6" hidden="1" x14ac:dyDescent="0.3">
      <c r="A3411" s="1" t="s">
        <v>5</v>
      </c>
      <c r="B3411" s="1" t="s">
        <v>10</v>
      </c>
      <c r="C3411">
        <v>200</v>
      </c>
      <c r="D3411">
        <v>357811968415600</v>
      </c>
      <c r="E3411">
        <v>357811969081800</v>
      </c>
      <c r="F3411">
        <f t="shared" si="53"/>
        <v>0.66620000000000001</v>
      </c>
    </row>
    <row r="3412" spans="1:6" hidden="1" x14ac:dyDescent="0.3">
      <c r="A3412" s="1" t="s">
        <v>5</v>
      </c>
      <c r="B3412" s="1" t="s">
        <v>11</v>
      </c>
      <c r="C3412">
        <v>200</v>
      </c>
      <c r="D3412">
        <v>357811970678900</v>
      </c>
      <c r="E3412">
        <v>357811971696700</v>
      </c>
      <c r="F3412">
        <f t="shared" si="53"/>
        <v>1.0178</v>
      </c>
    </row>
    <row r="3413" spans="1:6" hidden="1" x14ac:dyDescent="0.3">
      <c r="A3413" s="1" t="s">
        <v>5</v>
      </c>
      <c r="B3413" s="1" t="s">
        <v>12</v>
      </c>
      <c r="C3413">
        <v>200</v>
      </c>
      <c r="D3413">
        <v>357811973317700</v>
      </c>
      <c r="E3413">
        <v>357811973975700</v>
      </c>
      <c r="F3413">
        <f t="shared" si="53"/>
        <v>0.65800000000000003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357811975540100</v>
      </c>
      <c r="E3414">
        <v>357811976430300</v>
      </c>
      <c r="F3414">
        <f t="shared" si="53"/>
        <v>0.89019999999999999</v>
      </c>
    </row>
    <row r="3415" spans="1:6" hidden="1" x14ac:dyDescent="0.3">
      <c r="A3415" s="1" t="s">
        <v>5</v>
      </c>
      <c r="B3415" s="1" t="s">
        <v>14</v>
      </c>
      <c r="C3415">
        <v>200</v>
      </c>
      <c r="D3415">
        <v>357811977967600</v>
      </c>
      <c r="E3415">
        <v>357811978822400</v>
      </c>
      <c r="F3415">
        <f t="shared" si="53"/>
        <v>0.8548</v>
      </c>
    </row>
    <row r="3416" spans="1:6" hidden="1" x14ac:dyDescent="0.3">
      <c r="A3416" s="1" t="s">
        <v>5</v>
      </c>
      <c r="B3416" s="1" t="s">
        <v>15</v>
      </c>
      <c r="C3416">
        <v>200</v>
      </c>
      <c r="D3416">
        <v>357811980463500</v>
      </c>
      <c r="E3416">
        <v>357811981110200</v>
      </c>
      <c r="F3416">
        <f t="shared" si="53"/>
        <v>0.64670000000000005</v>
      </c>
    </row>
    <row r="3417" spans="1:6" hidden="1" x14ac:dyDescent="0.3">
      <c r="A3417" s="1" t="s">
        <v>5</v>
      </c>
      <c r="B3417" s="1" t="s">
        <v>16</v>
      </c>
      <c r="C3417">
        <v>200</v>
      </c>
      <c r="D3417">
        <v>357811982311500</v>
      </c>
      <c r="E3417">
        <v>357811982959800</v>
      </c>
      <c r="F3417">
        <f t="shared" si="53"/>
        <v>0.64829999999999999</v>
      </c>
    </row>
    <row r="3418" spans="1:6" hidden="1" x14ac:dyDescent="0.3">
      <c r="A3418" s="1" t="s">
        <v>5</v>
      </c>
      <c r="B3418" s="1" t="s">
        <v>17</v>
      </c>
      <c r="C3418">
        <v>200</v>
      </c>
      <c r="D3418">
        <v>357811984314400</v>
      </c>
      <c r="E3418">
        <v>357811984986500</v>
      </c>
      <c r="F3418">
        <f t="shared" si="53"/>
        <v>0.67210000000000003</v>
      </c>
    </row>
    <row r="3419" spans="1:6" hidden="1" x14ac:dyDescent="0.3">
      <c r="A3419" s="1" t="s">
        <v>5</v>
      </c>
      <c r="B3419" s="1" t="s">
        <v>18</v>
      </c>
      <c r="C3419">
        <v>200</v>
      </c>
      <c r="D3419">
        <v>357811986529100</v>
      </c>
      <c r="E3419">
        <v>357811987163000</v>
      </c>
      <c r="F3419">
        <f t="shared" si="53"/>
        <v>0.63390000000000002</v>
      </c>
    </row>
    <row r="3420" spans="1:6" hidden="1" x14ac:dyDescent="0.3">
      <c r="A3420" s="1" t="s">
        <v>5</v>
      </c>
      <c r="B3420" s="1" t="s">
        <v>19</v>
      </c>
      <c r="C3420">
        <v>200</v>
      </c>
      <c r="D3420">
        <v>357811988388400</v>
      </c>
      <c r="E3420">
        <v>357811989014300</v>
      </c>
      <c r="F3420">
        <f t="shared" si="53"/>
        <v>0.62590000000000001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357811990240300</v>
      </c>
      <c r="E3421">
        <v>357811991442100</v>
      </c>
      <c r="F3421">
        <f t="shared" si="53"/>
        <v>1.2018</v>
      </c>
    </row>
    <row r="3422" spans="1:6" hidden="1" x14ac:dyDescent="0.3">
      <c r="A3422" s="1" t="s">
        <v>5</v>
      </c>
      <c r="B3422" s="1" t="s">
        <v>21</v>
      </c>
      <c r="C3422">
        <v>200</v>
      </c>
      <c r="D3422">
        <v>357811993998800</v>
      </c>
      <c r="E3422">
        <v>357811995321800</v>
      </c>
      <c r="F3422">
        <f t="shared" si="53"/>
        <v>1.323</v>
      </c>
    </row>
    <row r="3423" spans="1:6" x14ac:dyDescent="0.3">
      <c r="A3423" s="1" t="s">
        <v>26</v>
      </c>
      <c r="B3423" s="1" t="s">
        <v>39</v>
      </c>
      <c r="C3423">
        <v>200</v>
      </c>
      <c r="D3423">
        <v>357811997054200</v>
      </c>
      <c r="E3423">
        <v>357812040007100</v>
      </c>
      <c r="F3423">
        <f t="shared" si="53"/>
        <v>42.9529</v>
      </c>
    </row>
    <row r="3424" spans="1:6" hidden="1" x14ac:dyDescent="0.3">
      <c r="A3424" s="1" t="s">
        <v>5</v>
      </c>
      <c r="B3424" s="1" t="s">
        <v>8</v>
      </c>
      <c r="C3424">
        <v>200</v>
      </c>
      <c r="D3424">
        <v>357812066322800</v>
      </c>
      <c r="E3424">
        <v>357812067062100</v>
      </c>
      <c r="F3424">
        <f t="shared" si="53"/>
        <v>0.73929999999999996</v>
      </c>
    </row>
    <row r="3425" spans="1:6" hidden="1" x14ac:dyDescent="0.3">
      <c r="A3425" s="1" t="s">
        <v>5</v>
      </c>
      <c r="B3425" s="1" t="s">
        <v>9</v>
      </c>
      <c r="C3425">
        <v>200</v>
      </c>
      <c r="D3425">
        <v>357812068417900</v>
      </c>
      <c r="E3425">
        <v>357812069133600</v>
      </c>
      <c r="F3425">
        <f t="shared" si="53"/>
        <v>0.7157</v>
      </c>
    </row>
    <row r="3426" spans="1:6" hidden="1" x14ac:dyDescent="0.3">
      <c r="A3426" s="1" t="s">
        <v>5</v>
      </c>
      <c r="B3426" s="1" t="s">
        <v>10</v>
      </c>
      <c r="C3426">
        <v>200</v>
      </c>
      <c r="D3426">
        <v>357812070455800</v>
      </c>
      <c r="E3426">
        <v>357812071080100</v>
      </c>
      <c r="F3426">
        <f t="shared" si="53"/>
        <v>0.62429999999999997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357812072157700</v>
      </c>
      <c r="E3427">
        <v>357812072924200</v>
      </c>
      <c r="F3427">
        <f t="shared" si="53"/>
        <v>0.76649999999999996</v>
      </c>
    </row>
    <row r="3428" spans="1:6" hidden="1" x14ac:dyDescent="0.3">
      <c r="A3428" s="1" t="s">
        <v>5</v>
      </c>
      <c r="B3428" s="1" t="s">
        <v>12</v>
      </c>
      <c r="C3428">
        <v>200</v>
      </c>
      <c r="D3428">
        <v>357812074091000</v>
      </c>
      <c r="E3428">
        <v>357812074716700</v>
      </c>
      <c r="F3428">
        <f t="shared" si="53"/>
        <v>0.62570000000000003</v>
      </c>
    </row>
    <row r="3429" spans="1:6" hidden="1" x14ac:dyDescent="0.3">
      <c r="A3429" s="1" t="s">
        <v>5</v>
      </c>
      <c r="B3429" s="1" t="s">
        <v>13</v>
      </c>
      <c r="C3429">
        <v>200</v>
      </c>
      <c r="D3429">
        <v>357812075752200</v>
      </c>
      <c r="E3429">
        <v>357812076444100</v>
      </c>
      <c r="F3429">
        <f t="shared" si="53"/>
        <v>0.69189999999999996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357812077481500</v>
      </c>
      <c r="E3430">
        <v>357812078123100</v>
      </c>
      <c r="F3430">
        <f t="shared" si="53"/>
        <v>0.64159999999999995</v>
      </c>
    </row>
    <row r="3431" spans="1:6" hidden="1" x14ac:dyDescent="0.3">
      <c r="A3431" s="1" t="s">
        <v>5</v>
      </c>
      <c r="B3431" s="1" t="s">
        <v>14</v>
      </c>
      <c r="C3431">
        <v>200</v>
      </c>
      <c r="D3431">
        <v>357812079152200</v>
      </c>
      <c r="E3431">
        <v>357812079878600</v>
      </c>
      <c r="F3431">
        <f t="shared" si="53"/>
        <v>0.72640000000000005</v>
      </c>
    </row>
    <row r="3432" spans="1:6" hidden="1" x14ac:dyDescent="0.3">
      <c r="A3432" s="1" t="s">
        <v>5</v>
      </c>
      <c r="B3432" s="1" t="s">
        <v>15</v>
      </c>
      <c r="C3432">
        <v>200</v>
      </c>
      <c r="D3432">
        <v>357812081159500</v>
      </c>
      <c r="E3432">
        <v>357812081775700</v>
      </c>
      <c r="F3432">
        <f t="shared" si="53"/>
        <v>0.61619999999999997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357812082856800</v>
      </c>
      <c r="E3433">
        <v>357812083630400</v>
      </c>
      <c r="F3433">
        <f t="shared" si="53"/>
        <v>0.77359999999999995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357812084869800</v>
      </c>
      <c r="E3434">
        <v>357812085558200</v>
      </c>
      <c r="F3434">
        <f t="shared" si="53"/>
        <v>0.68840000000000001</v>
      </c>
    </row>
    <row r="3435" spans="1:6" hidden="1" x14ac:dyDescent="0.3">
      <c r="A3435" s="1" t="s">
        <v>5</v>
      </c>
      <c r="B3435" s="1" t="s">
        <v>18</v>
      </c>
      <c r="C3435">
        <v>200</v>
      </c>
      <c r="D3435">
        <v>357812086999000</v>
      </c>
      <c r="E3435">
        <v>357812087672900</v>
      </c>
      <c r="F3435">
        <f t="shared" si="53"/>
        <v>0.67390000000000005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357812088734300</v>
      </c>
      <c r="E3436">
        <v>357812089662400</v>
      </c>
      <c r="F3436">
        <f t="shared" si="53"/>
        <v>0.92810000000000004</v>
      </c>
    </row>
    <row r="3437" spans="1:6" x14ac:dyDescent="0.3">
      <c r="A3437" s="1" t="s">
        <v>5</v>
      </c>
      <c r="B3437" s="1" t="s">
        <v>27</v>
      </c>
      <c r="C3437">
        <v>200</v>
      </c>
      <c r="D3437">
        <v>357812091649000</v>
      </c>
      <c r="E3437">
        <v>357812101417000</v>
      </c>
      <c r="F3437">
        <f t="shared" si="53"/>
        <v>9.7680000000000007</v>
      </c>
    </row>
    <row r="3438" spans="1:6" hidden="1" x14ac:dyDescent="0.3">
      <c r="A3438" s="1" t="s">
        <v>5</v>
      </c>
      <c r="B3438" s="1" t="s">
        <v>8</v>
      </c>
      <c r="C3438">
        <v>200</v>
      </c>
      <c r="D3438">
        <v>357812596690000</v>
      </c>
      <c r="E3438">
        <v>357812607542500</v>
      </c>
      <c r="F3438">
        <f t="shared" si="53"/>
        <v>10.852499999999999</v>
      </c>
    </row>
    <row r="3439" spans="1:6" hidden="1" x14ac:dyDescent="0.3">
      <c r="A3439" s="1" t="s">
        <v>5</v>
      </c>
      <c r="B3439" s="1" t="s">
        <v>9</v>
      </c>
      <c r="C3439">
        <v>200</v>
      </c>
      <c r="D3439">
        <v>357812609579000</v>
      </c>
      <c r="E3439">
        <v>357812610506500</v>
      </c>
      <c r="F3439">
        <f t="shared" si="53"/>
        <v>0.92749999999999999</v>
      </c>
    </row>
    <row r="3440" spans="1:6" hidden="1" x14ac:dyDescent="0.3">
      <c r="A3440" s="1" t="s">
        <v>5</v>
      </c>
      <c r="B3440" s="1" t="s">
        <v>10</v>
      </c>
      <c r="C3440">
        <v>200</v>
      </c>
      <c r="D3440">
        <v>357812612150400</v>
      </c>
      <c r="E3440">
        <v>357812612806200</v>
      </c>
      <c r="F3440">
        <f t="shared" si="53"/>
        <v>0.65580000000000005</v>
      </c>
    </row>
    <row r="3441" spans="1:6" hidden="1" x14ac:dyDescent="0.3">
      <c r="A3441" s="1" t="s">
        <v>5</v>
      </c>
      <c r="B3441" s="1" t="s">
        <v>11</v>
      </c>
      <c r="C3441">
        <v>200</v>
      </c>
      <c r="D3441">
        <v>357812614189100</v>
      </c>
      <c r="E3441">
        <v>357812614871500</v>
      </c>
      <c r="F3441">
        <f t="shared" si="53"/>
        <v>0.68240000000000001</v>
      </c>
    </row>
    <row r="3442" spans="1:6" hidden="1" x14ac:dyDescent="0.3">
      <c r="A3442" s="1" t="s">
        <v>5</v>
      </c>
      <c r="B3442" s="1" t="s">
        <v>12</v>
      </c>
      <c r="C3442">
        <v>200</v>
      </c>
      <c r="D3442">
        <v>357812616519800</v>
      </c>
      <c r="E3442">
        <v>357812617202500</v>
      </c>
      <c r="F3442">
        <f t="shared" si="53"/>
        <v>0.68269999999999997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357812618522900</v>
      </c>
      <c r="E3443">
        <v>357812619237300</v>
      </c>
      <c r="F3443">
        <f t="shared" si="53"/>
        <v>0.71440000000000003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357812620582900</v>
      </c>
      <c r="E3444">
        <v>357812621409000</v>
      </c>
      <c r="F3444">
        <f t="shared" si="53"/>
        <v>0.82609999999999995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357812623019000</v>
      </c>
      <c r="E3445">
        <v>357812623673800</v>
      </c>
      <c r="F3445">
        <f t="shared" si="53"/>
        <v>0.65480000000000005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357812625149800</v>
      </c>
      <c r="E3446">
        <v>357812626118700</v>
      </c>
      <c r="F3446">
        <f t="shared" si="53"/>
        <v>0.96889999999999998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357812628180600</v>
      </c>
      <c r="E3447">
        <v>357812629076500</v>
      </c>
      <c r="F3447">
        <f t="shared" si="53"/>
        <v>0.89590000000000003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357812631232300</v>
      </c>
      <c r="E3448">
        <v>357812632142600</v>
      </c>
      <c r="F3448">
        <f t="shared" si="53"/>
        <v>0.9103</v>
      </c>
    </row>
    <row r="3449" spans="1:6" hidden="1" x14ac:dyDescent="0.3">
      <c r="A3449" s="1" t="s">
        <v>5</v>
      </c>
      <c r="B3449" s="1" t="s">
        <v>19</v>
      </c>
      <c r="C3449">
        <v>200</v>
      </c>
      <c r="D3449">
        <v>357812633774300</v>
      </c>
      <c r="E3449">
        <v>357812634599200</v>
      </c>
      <c r="F3449">
        <f t="shared" si="53"/>
        <v>0.82489999999999997</v>
      </c>
    </row>
    <row r="3450" spans="1:6" hidden="1" x14ac:dyDescent="0.3">
      <c r="A3450" s="1" t="s">
        <v>5</v>
      </c>
      <c r="B3450" s="1" t="s">
        <v>20</v>
      </c>
      <c r="C3450">
        <v>200</v>
      </c>
      <c r="D3450">
        <v>357812636158800</v>
      </c>
      <c r="E3450">
        <v>357812637166900</v>
      </c>
      <c r="F3450">
        <f t="shared" si="53"/>
        <v>1.0081</v>
      </c>
    </row>
    <row r="3451" spans="1:6" hidden="1" x14ac:dyDescent="0.3">
      <c r="A3451" s="1" t="s">
        <v>5</v>
      </c>
      <c r="B3451" s="1" t="s">
        <v>21</v>
      </c>
      <c r="C3451">
        <v>200</v>
      </c>
      <c r="D3451">
        <v>357812639387500</v>
      </c>
      <c r="E3451">
        <v>357812640575700</v>
      </c>
      <c r="F3451">
        <f t="shared" si="53"/>
        <v>1.1881999999999999</v>
      </c>
    </row>
    <row r="3452" spans="1:6" hidden="1" x14ac:dyDescent="0.3">
      <c r="A3452" s="1" t="s">
        <v>5</v>
      </c>
      <c r="B3452" s="1" t="s">
        <v>28</v>
      </c>
      <c r="C3452">
        <v>200</v>
      </c>
      <c r="D3452">
        <v>357812642148600</v>
      </c>
      <c r="E3452">
        <v>357812642830800</v>
      </c>
      <c r="F3452">
        <f t="shared" si="53"/>
        <v>0.68220000000000003</v>
      </c>
    </row>
    <row r="3453" spans="1:6" x14ac:dyDescent="0.3">
      <c r="A3453" s="1" t="s">
        <v>5</v>
      </c>
      <c r="B3453" s="1" t="s">
        <v>33</v>
      </c>
      <c r="C3453">
        <v>302</v>
      </c>
      <c r="D3453">
        <v>357812645019100</v>
      </c>
      <c r="E3453">
        <v>357812648097100</v>
      </c>
      <c r="F3453">
        <f t="shared" si="53"/>
        <v>3.0779999999999998</v>
      </c>
    </row>
    <row r="3454" spans="1:6" x14ac:dyDescent="0.3">
      <c r="A3454" s="1" t="s">
        <v>5</v>
      </c>
      <c r="B3454" s="1" t="s">
        <v>7</v>
      </c>
      <c r="C3454">
        <v>200</v>
      </c>
      <c r="D3454">
        <v>357812649595400</v>
      </c>
      <c r="E3454">
        <v>357812649893500</v>
      </c>
      <c r="F3454">
        <f t="shared" si="53"/>
        <v>0.29809999999999998</v>
      </c>
    </row>
    <row r="3455" spans="1:6" hidden="1" x14ac:dyDescent="0.3">
      <c r="A3455" s="1" t="s">
        <v>5</v>
      </c>
      <c r="B3455" s="1" t="s">
        <v>8</v>
      </c>
      <c r="C3455">
        <v>200</v>
      </c>
      <c r="D3455">
        <v>357812696829100</v>
      </c>
      <c r="E3455">
        <v>357812697882700</v>
      </c>
      <c r="F3455">
        <f t="shared" si="53"/>
        <v>1.0536000000000001</v>
      </c>
    </row>
    <row r="3456" spans="1:6" hidden="1" x14ac:dyDescent="0.3">
      <c r="A3456" s="1" t="s">
        <v>5</v>
      </c>
      <c r="B3456" s="1" t="s">
        <v>9</v>
      </c>
      <c r="C3456">
        <v>200</v>
      </c>
      <c r="D3456">
        <v>357812699657400</v>
      </c>
      <c r="E3456">
        <v>357812700735500</v>
      </c>
      <c r="F3456">
        <f t="shared" si="53"/>
        <v>1.0781000000000001</v>
      </c>
    </row>
    <row r="3457" spans="1:6" hidden="1" x14ac:dyDescent="0.3">
      <c r="A3457" s="1" t="s">
        <v>5</v>
      </c>
      <c r="B3457" s="1" t="s">
        <v>10</v>
      </c>
      <c r="C3457">
        <v>200</v>
      </c>
      <c r="D3457">
        <v>357812702691200</v>
      </c>
      <c r="E3457">
        <v>357812703694800</v>
      </c>
      <c r="F3457">
        <f t="shared" si="53"/>
        <v>1.0036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357812705095600</v>
      </c>
      <c r="E3458">
        <v>357812705926000</v>
      </c>
      <c r="F3458">
        <f t="shared" ref="F3458:F3521" si="54">(E3458-D3458)/1000000</f>
        <v>0.83040000000000003</v>
      </c>
    </row>
    <row r="3459" spans="1:6" hidden="1" x14ac:dyDescent="0.3">
      <c r="A3459" s="1" t="s">
        <v>5</v>
      </c>
      <c r="B3459" s="1" t="s">
        <v>12</v>
      </c>
      <c r="C3459">
        <v>200</v>
      </c>
      <c r="D3459">
        <v>357812707242800</v>
      </c>
      <c r="E3459">
        <v>357812708017600</v>
      </c>
      <c r="F3459">
        <f t="shared" si="54"/>
        <v>0.77480000000000004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357812709326800</v>
      </c>
      <c r="E3460">
        <v>357812710078000</v>
      </c>
      <c r="F3460">
        <f t="shared" si="54"/>
        <v>0.75119999999999998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357812711375200</v>
      </c>
      <c r="E3461">
        <v>357812712262400</v>
      </c>
      <c r="F3461">
        <f t="shared" si="54"/>
        <v>0.88719999999999999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357812713731100</v>
      </c>
      <c r="E3462">
        <v>357812714443200</v>
      </c>
      <c r="F3462">
        <f t="shared" si="54"/>
        <v>0.71209999999999996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357812715815000</v>
      </c>
      <c r="E3463">
        <v>357812716541700</v>
      </c>
      <c r="F3463">
        <f t="shared" si="54"/>
        <v>0.72670000000000001</v>
      </c>
    </row>
    <row r="3464" spans="1:6" hidden="1" x14ac:dyDescent="0.3">
      <c r="A3464" s="1" t="s">
        <v>5</v>
      </c>
      <c r="B3464" s="1" t="s">
        <v>17</v>
      </c>
      <c r="C3464">
        <v>200</v>
      </c>
      <c r="D3464">
        <v>357812718080000</v>
      </c>
      <c r="E3464">
        <v>357812718865600</v>
      </c>
      <c r="F3464">
        <f t="shared" si="54"/>
        <v>0.78559999999999997</v>
      </c>
    </row>
    <row r="3465" spans="1:6" hidden="1" x14ac:dyDescent="0.3">
      <c r="A3465" s="1" t="s">
        <v>5</v>
      </c>
      <c r="B3465" s="1" t="s">
        <v>18</v>
      </c>
      <c r="C3465">
        <v>200</v>
      </c>
      <c r="D3465">
        <v>357812720467200</v>
      </c>
      <c r="E3465">
        <v>357812721181200</v>
      </c>
      <c r="F3465">
        <f t="shared" si="54"/>
        <v>0.71399999999999997</v>
      </c>
    </row>
    <row r="3466" spans="1:6" hidden="1" x14ac:dyDescent="0.3">
      <c r="A3466" s="1" t="s">
        <v>5</v>
      </c>
      <c r="B3466" s="1" t="s">
        <v>19</v>
      </c>
      <c r="C3466">
        <v>200</v>
      </c>
      <c r="D3466">
        <v>357812722422900</v>
      </c>
      <c r="E3466">
        <v>357812723168500</v>
      </c>
      <c r="F3466">
        <f t="shared" si="54"/>
        <v>0.74560000000000004</v>
      </c>
    </row>
    <row r="3467" spans="1:6" hidden="1" x14ac:dyDescent="0.3">
      <c r="A3467" s="1" t="s">
        <v>5</v>
      </c>
      <c r="B3467" s="1" t="s">
        <v>20</v>
      </c>
      <c r="C3467">
        <v>200</v>
      </c>
      <c r="D3467">
        <v>357812724521900</v>
      </c>
      <c r="E3467">
        <v>357812725644600</v>
      </c>
      <c r="F3467">
        <f t="shared" si="54"/>
        <v>1.1227</v>
      </c>
    </row>
    <row r="3468" spans="1:6" hidden="1" x14ac:dyDescent="0.3">
      <c r="A3468" s="1" t="s">
        <v>5</v>
      </c>
      <c r="B3468" s="1" t="s">
        <v>21</v>
      </c>
      <c r="C3468">
        <v>200</v>
      </c>
      <c r="D3468">
        <v>357812728316400</v>
      </c>
      <c r="E3468">
        <v>357812729501900</v>
      </c>
      <c r="F3468">
        <f t="shared" si="54"/>
        <v>1.1855</v>
      </c>
    </row>
    <row r="3469" spans="1:6" x14ac:dyDescent="0.3">
      <c r="A3469" s="1" t="s">
        <v>5</v>
      </c>
      <c r="B3469" s="1" t="s">
        <v>25</v>
      </c>
      <c r="C3469">
        <v>200</v>
      </c>
      <c r="D3469">
        <v>357812730928700</v>
      </c>
      <c r="E3469">
        <v>357812731240200</v>
      </c>
      <c r="F3469">
        <f t="shared" si="54"/>
        <v>0.3115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357812789542000</v>
      </c>
      <c r="E3470">
        <v>357812790378800</v>
      </c>
      <c r="F3470">
        <f t="shared" si="54"/>
        <v>0.83679999999999999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357812791820900</v>
      </c>
      <c r="E3471">
        <v>357812792611800</v>
      </c>
      <c r="F3471">
        <f t="shared" si="54"/>
        <v>0.79090000000000005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357812794106400</v>
      </c>
      <c r="E3472">
        <v>357812795061100</v>
      </c>
      <c r="F3472">
        <f t="shared" si="54"/>
        <v>0.95469999999999999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357812796309800</v>
      </c>
      <c r="E3473">
        <v>357812797134800</v>
      </c>
      <c r="F3473">
        <f t="shared" si="54"/>
        <v>0.82499999999999996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357812798480300</v>
      </c>
      <c r="E3474">
        <v>357812799206900</v>
      </c>
      <c r="F3474">
        <f t="shared" si="54"/>
        <v>0.72660000000000002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357812800823700</v>
      </c>
      <c r="E3475">
        <v>357812801519400</v>
      </c>
      <c r="F3475">
        <f t="shared" si="54"/>
        <v>0.69569999999999999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357812802754600</v>
      </c>
      <c r="E3476">
        <v>357812803464900</v>
      </c>
      <c r="F3476">
        <f t="shared" si="54"/>
        <v>0.71030000000000004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357812804869600</v>
      </c>
      <c r="E3477">
        <v>357812805579800</v>
      </c>
      <c r="F3477">
        <f t="shared" si="54"/>
        <v>0.71020000000000005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357812807092300</v>
      </c>
      <c r="E3478">
        <v>357812807782100</v>
      </c>
      <c r="F3478">
        <f t="shared" si="54"/>
        <v>0.68979999999999997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357812809406800</v>
      </c>
      <c r="E3479">
        <v>357812810090000</v>
      </c>
      <c r="F3479">
        <f t="shared" si="54"/>
        <v>0.68320000000000003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357812811937300</v>
      </c>
      <c r="E3480">
        <v>357812812617000</v>
      </c>
      <c r="F3480">
        <f t="shared" si="54"/>
        <v>0.67969999999999997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357812813877400</v>
      </c>
      <c r="E3481">
        <v>357812814565600</v>
      </c>
      <c r="F3481">
        <f t="shared" si="54"/>
        <v>0.68820000000000003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357812815653800</v>
      </c>
      <c r="E3482">
        <v>357812816618600</v>
      </c>
      <c r="F3482">
        <f t="shared" si="54"/>
        <v>0.96479999999999999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357812818855400</v>
      </c>
      <c r="E3483">
        <v>357812819829100</v>
      </c>
      <c r="F3483">
        <f t="shared" si="54"/>
        <v>0.97370000000000001</v>
      </c>
    </row>
    <row r="3484" spans="1:6" x14ac:dyDescent="0.3">
      <c r="A3484" s="1" t="s">
        <v>26</v>
      </c>
      <c r="B3484" s="1" t="s">
        <v>25</v>
      </c>
      <c r="C3484">
        <v>302</v>
      </c>
      <c r="D3484">
        <v>357812821147500</v>
      </c>
      <c r="E3484">
        <v>357812827231100</v>
      </c>
      <c r="F3484">
        <f t="shared" si="54"/>
        <v>6.0835999999999997</v>
      </c>
    </row>
    <row r="3485" spans="1:6" x14ac:dyDescent="0.3">
      <c r="A3485" s="1" t="s">
        <v>5</v>
      </c>
      <c r="B3485" s="1" t="s">
        <v>6</v>
      </c>
      <c r="C3485">
        <v>302</v>
      </c>
      <c r="D3485">
        <v>357812828420400</v>
      </c>
      <c r="E3485">
        <v>357812828735600</v>
      </c>
      <c r="F3485">
        <f t="shared" si="54"/>
        <v>0.31519999999999998</v>
      </c>
    </row>
    <row r="3486" spans="1:6" x14ac:dyDescent="0.3">
      <c r="A3486" s="1" t="s">
        <v>5</v>
      </c>
      <c r="B3486" s="1" t="s">
        <v>7</v>
      </c>
      <c r="C3486">
        <v>200</v>
      </c>
      <c r="D3486">
        <v>357812830013700</v>
      </c>
      <c r="E3486">
        <v>357812830240900</v>
      </c>
      <c r="F3486">
        <f t="shared" si="54"/>
        <v>0.22720000000000001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357812890388200</v>
      </c>
      <c r="E3487">
        <v>357812891162100</v>
      </c>
      <c r="F3487">
        <f t="shared" si="54"/>
        <v>0.77390000000000003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357812892461300</v>
      </c>
      <c r="E3488">
        <v>357812893242200</v>
      </c>
      <c r="F3488">
        <f t="shared" si="54"/>
        <v>0.78090000000000004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357812894604600</v>
      </c>
      <c r="E3489">
        <v>357812895287800</v>
      </c>
      <c r="F3489">
        <f t="shared" si="54"/>
        <v>0.68320000000000003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357812896455300</v>
      </c>
      <c r="E3490">
        <v>357812897108900</v>
      </c>
      <c r="F3490">
        <f t="shared" si="54"/>
        <v>0.65359999999999996</v>
      </c>
    </row>
    <row r="3491" spans="1:6" hidden="1" x14ac:dyDescent="0.3">
      <c r="A3491" s="1" t="s">
        <v>5</v>
      </c>
      <c r="B3491" s="1" t="s">
        <v>12</v>
      </c>
      <c r="C3491">
        <v>200</v>
      </c>
      <c r="D3491">
        <v>357812898374700</v>
      </c>
      <c r="E3491">
        <v>357812899048700</v>
      </c>
      <c r="F3491">
        <f t="shared" si="54"/>
        <v>0.67400000000000004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357812900233500</v>
      </c>
      <c r="E3492">
        <v>357812900884600</v>
      </c>
      <c r="F3492">
        <f t="shared" si="54"/>
        <v>0.65110000000000001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357812902154200</v>
      </c>
      <c r="E3493">
        <v>357812902808700</v>
      </c>
      <c r="F3493">
        <f t="shared" si="54"/>
        <v>0.65449999999999997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357812904334600</v>
      </c>
      <c r="E3494">
        <v>357812905134500</v>
      </c>
      <c r="F3494">
        <f t="shared" si="54"/>
        <v>0.79990000000000006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357812906677600</v>
      </c>
      <c r="E3495">
        <v>357812907469300</v>
      </c>
      <c r="F3495">
        <f t="shared" si="54"/>
        <v>0.79169999999999996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357812908830200</v>
      </c>
      <c r="E3496">
        <v>357812909643100</v>
      </c>
      <c r="F3496">
        <f t="shared" si="54"/>
        <v>0.81289999999999996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357812911365700</v>
      </c>
      <c r="E3497">
        <v>357812912111300</v>
      </c>
      <c r="F3497">
        <f t="shared" si="54"/>
        <v>0.74560000000000004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357812913714400</v>
      </c>
      <c r="E3498">
        <v>357812914390200</v>
      </c>
      <c r="F3498">
        <f t="shared" si="54"/>
        <v>0.67579999999999996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357812915617000</v>
      </c>
      <c r="E3499">
        <v>357812916687900</v>
      </c>
      <c r="F3499">
        <f t="shared" si="54"/>
        <v>1.0709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357812918987000</v>
      </c>
      <c r="E3500">
        <v>357812919931800</v>
      </c>
      <c r="F3500">
        <f t="shared" si="54"/>
        <v>0.94479999999999997</v>
      </c>
    </row>
    <row r="3501" spans="1:6" x14ac:dyDescent="0.3">
      <c r="A3501" s="1" t="s">
        <v>5</v>
      </c>
      <c r="B3501" s="1" t="s">
        <v>6</v>
      </c>
      <c r="C3501">
        <v>302</v>
      </c>
      <c r="D3501">
        <v>357815730352000</v>
      </c>
      <c r="E3501">
        <v>357815730800500</v>
      </c>
      <c r="F3501">
        <f t="shared" si="54"/>
        <v>0.44850000000000001</v>
      </c>
    </row>
    <row r="3502" spans="1:6" x14ac:dyDescent="0.3">
      <c r="A3502" s="1" t="s">
        <v>5</v>
      </c>
      <c r="B3502" s="1" t="s">
        <v>7</v>
      </c>
      <c r="C3502">
        <v>200</v>
      </c>
      <c r="D3502">
        <v>357815733809700</v>
      </c>
      <c r="E3502">
        <v>357815734104100</v>
      </c>
      <c r="F3502">
        <f t="shared" si="54"/>
        <v>0.2944</v>
      </c>
    </row>
    <row r="3503" spans="1:6" hidden="1" x14ac:dyDescent="0.3">
      <c r="A3503" s="1" t="s">
        <v>5</v>
      </c>
      <c r="B3503" s="1" t="s">
        <v>8</v>
      </c>
      <c r="C3503">
        <v>200</v>
      </c>
      <c r="D3503">
        <v>357815784119800</v>
      </c>
      <c r="E3503">
        <v>357815785142400</v>
      </c>
      <c r="F3503">
        <f t="shared" si="54"/>
        <v>1.0226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357815787415600</v>
      </c>
      <c r="E3504">
        <v>357815788570900</v>
      </c>
      <c r="F3504">
        <f t="shared" si="54"/>
        <v>1.1553</v>
      </c>
    </row>
    <row r="3505" spans="1:6" hidden="1" x14ac:dyDescent="0.3">
      <c r="A3505" s="1" t="s">
        <v>5</v>
      </c>
      <c r="B3505" s="1" t="s">
        <v>15</v>
      </c>
      <c r="C3505">
        <v>200</v>
      </c>
      <c r="D3505">
        <v>357815790875600</v>
      </c>
      <c r="E3505">
        <v>357815791578100</v>
      </c>
      <c r="F3505">
        <f t="shared" si="54"/>
        <v>0.70250000000000001</v>
      </c>
    </row>
    <row r="3506" spans="1:6" hidden="1" x14ac:dyDescent="0.3">
      <c r="A3506" s="1" t="s">
        <v>5</v>
      </c>
      <c r="B3506" s="1" t="s">
        <v>10</v>
      </c>
      <c r="C3506">
        <v>200</v>
      </c>
      <c r="D3506">
        <v>357815793058200</v>
      </c>
      <c r="E3506">
        <v>357815794012700</v>
      </c>
      <c r="F3506">
        <f t="shared" si="54"/>
        <v>0.95450000000000002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357815795668300</v>
      </c>
      <c r="E3507">
        <v>357815796401700</v>
      </c>
      <c r="F3507">
        <f t="shared" si="54"/>
        <v>0.73340000000000005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357815797951700</v>
      </c>
      <c r="E3508">
        <v>357815798690900</v>
      </c>
      <c r="F3508">
        <f t="shared" si="54"/>
        <v>0.73919999999999997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357815800045800</v>
      </c>
      <c r="E3509">
        <v>357815800736200</v>
      </c>
      <c r="F3509">
        <f t="shared" si="54"/>
        <v>0.69040000000000001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357815802105400</v>
      </c>
      <c r="E3510">
        <v>357815802838300</v>
      </c>
      <c r="F3510">
        <f t="shared" si="54"/>
        <v>0.7329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357815804029000</v>
      </c>
      <c r="E3511">
        <v>357815804811600</v>
      </c>
      <c r="F3511">
        <f t="shared" si="54"/>
        <v>0.78259999999999996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357815806894500</v>
      </c>
      <c r="E3512">
        <v>357815807686000</v>
      </c>
      <c r="F3512">
        <f t="shared" si="54"/>
        <v>0.79149999999999998</v>
      </c>
    </row>
    <row r="3513" spans="1:6" hidden="1" x14ac:dyDescent="0.3">
      <c r="A3513" s="1" t="s">
        <v>5</v>
      </c>
      <c r="B3513" s="1" t="s">
        <v>17</v>
      </c>
      <c r="C3513">
        <v>200</v>
      </c>
      <c r="D3513">
        <v>357815809259300</v>
      </c>
      <c r="E3513">
        <v>357815810044300</v>
      </c>
      <c r="F3513">
        <f t="shared" si="54"/>
        <v>0.78500000000000003</v>
      </c>
    </row>
    <row r="3514" spans="1:6" hidden="1" x14ac:dyDescent="0.3">
      <c r="A3514" s="1" t="s">
        <v>5</v>
      </c>
      <c r="B3514" s="1" t="s">
        <v>18</v>
      </c>
      <c r="C3514">
        <v>200</v>
      </c>
      <c r="D3514">
        <v>357815811760000</v>
      </c>
      <c r="E3514">
        <v>357815812444000</v>
      </c>
      <c r="F3514">
        <f t="shared" si="54"/>
        <v>0.68400000000000005</v>
      </c>
    </row>
    <row r="3515" spans="1:6" hidden="1" x14ac:dyDescent="0.3">
      <c r="A3515" s="1" t="s">
        <v>5</v>
      </c>
      <c r="B3515" s="1" t="s">
        <v>20</v>
      </c>
      <c r="C3515">
        <v>200</v>
      </c>
      <c r="D3515">
        <v>357815813787200</v>
      </c>
      <c r="E3515">
        <v>357815814940300</v>
      </c>
      <c r="F3515">
        <f t="shared" si="54"/>
        <v>1.1531</v>
      </c>
    </row>
    <row r="3516" spans="1:6" hidden="1" x14ac:dyDescent="0.3">
      <c r="A3516" s="1" t="s">
        <v>5</v>
      </c>
      <c r="B3516" s="1" t="s">
        <v>21</v>
      </c>
      <c r="C3516">
        <v>200</v>
      </c>
      <c r="D3516">
        <v>357815817427500</v>
      </c>
      <c r="E3516">
        <v>357815818646700</v>
      </c>
      <c r="F3516">
        <f t="shared" si="54"/>
        <v>1.2192000000000001</v>
      </c>
    </row>
    <row r="3517" spans="1:6" hidden="1" x14ac:dyDescent="0.3">
      <c r="A3517" s="1" t="s">
        <v>5</v>
      </c>
      <c r="B3517" s="1" t="s">
        <v>22</v>
      </c>
      <c r="C3517">
        <v>200</v>
      </c>
      <c r="D3517">
        <v>357815820217500</v>
      </c>
      <c r="E3517">
        <v>357815821060300</v>
      </c>
      <c r="F3517">
        <f t="shared" si="54"/>
        <v>0.84279999999999999</v>
      </c>
    </row>
    <row r="3518" spans="1:6" hidden="1" x14ac:dyDescent="0.3">
      <c r="A3518" s="1" t="s">
        <v>5</v>
      </c>
      <c r="B3518" s="1" t="s">
        <v>23</v>
      </c>
      <c r="C3518">
        <v>200</v>
      </c>
      <c r="D3518">
        <v>357815824998200</v>
      </c>
      <c r="E3518">
        <v>357815826092500</v>
      </c>
      <c r="F3518">
        <f t="shared" si="54"/>
        <v>1.0943000000000001</v>
      </c>
    </row>
    <row r="3519" spans="1:6" hidden="1" x14ac:dyDescent="0.3">
      <c r="A3519" s="1" t="s">
        <v>5</v>
      </c>
      <c r="B3519" s="1" t="s">
        <v>24</v>
      </c>
      <c r="C3519">
        <v>200</v>
      </c>
      <c r="D3519">
        <v>357815829963200</v>
      </c>
      <c r="E3519">
        <v>357815830812400</v>
      </c>
      <c r="F3519">
        <f t="shared" si="54"/>
        <v>0.84919999999999995</v>
      </c>
    </row>
    <row r="3520" spans="1:6" x14ac:dyDescent="0.3">
      <c r="A3520" s="1" t="s">
        <v>5</v>
      </c>
      <c r="B3520" s="1" t="s">
        <v>25</v>
      </c>
      <c r="C3520">
        <v>200</v>
      </c>
      <c r="D3520">
        <v>357815832907300</v>
      </c>
      <c r="E3520">
        <v>357815833409500</v>
      </c>
      <c r="F3520">
        <f t="shared" si="54"/>
        <v>0.50219999999999998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357815875527400</v>
      </c>
      <c r="E3521">
        <v>357815876452100</v>
      </c>
      <c r="F3521">
        <f t="shared" si="54"/>
        <v>0.92469999999999997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357815880312400</v>
      </c>
      <c r="E3522">
        <v>357815881089700</v>
      </c>
      <c r="F3522">
        <f t="shared" ref="F3522:F3585" si="55">(E3522-D3522)/1000000</f>
        <v>0.77729999999999999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357815882990200</v>
      </c>
      <c r="E3523">
        <v>357815883838900</v>
      </c>
      <c r="F3523">
        <f t="shared" si="55"/>
        <v>0.84870000000000001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357815885070500</v>
      </c>
      <c r="E3524">
        <v>357815885878000</v>
      </c>
      <c r="F3524">
        <f t="shared" si="55"/>
        <v>0.8075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357815887544400</v>
      </c>
      <c r="E3525">
        <v>357815888418500</v>
      </c>
      <c r="F3525">
        <f t="shared" si="55"/>
        <v>0.87409999999999999</v>
      </c>
    </row>
    <row r="3526" spans="1:6" hidden="1" x14ac:dyDescent="0.3">
      <c r="A3526" s="1" t="s">
        <v>5</v>
      </c>
      <c r="B3526" s="1" t="s">
        <v>18</v>
      </c>
      <c r="C3526">
        <v>200</v>
      </c>
      <c r="D3526">
        <v>357815890627900</v>
      </c>
      <c r="E3526">
        <v>357815891477300</v>
      </c>
      <c r="F3526">
        <f t="shared" si="55"/>
        <v>0.84940000000000004</v>
      </c>
    </row>
    <row r="3527" spans="1:6" hidden="1" x14ac:dyDescent="0.3">
      <c r="A3527" s="1" t="s">
        <v>5</v>
      </c>
      <c r="B3527" s="1" t="s">
        <v>12</v>
      </c>
      <c r="C3527">
        <v>200</v>
      </c>
      <c r="D3527">
        <v>357815893198800</v>
      </c>
      <c r="E3527">
        <v>357815894351700</v>
      </c>
      <c r="F3527">
        <f t="shared" si="55"/>
        <v>1.1529</v>
      </c>
    </row>
    <row r="3528" spans="1:6" hidden="1" x14ac:dyDescent="0.3">
      <c r="A3528" s="1" t="s">
        <v>5</v>
      </c>
      <c r="B3528" s="1" t="s">
        <v>13</v>
      </c>
      <c r="C3528">
        <v>200</v>
      </c>
      <c r="D3528">
        <v>357815895935900</v>
      </c>
      <c r="E3528">
        <v>357815896749600</v>
      </c>
      <c r="F3528">
        <f t="shared" si="55"/>
        <v>0.81369999999999998</v>
      </c>
    </row>
    <row r="3529" spans="1:6" hidden="1" x14ac:dyDescent="0.3">
      <c r="A3529" s="1" t="s">
        <v>5</v>
      </c>
      <c r="B3529" s="1" t="s">
        <v>14</v>
      </c>
      <c r="C3529">
        <v>200</v>
      </c>
      <c r="D3529">
        <v>357815898059400</v>
      </c>
      <c r="E3529">
        <v>357815898767500</v>
      </c>
      <c r="F3529">
        <f t="shared" si="55"/>
        <v>0.70809999999999995</v>
      </c>
    </row>
    <row r="3530" spans="1:6" hidden="1" x14ac:dyDescent="0.3">
      <c r="A3530" s="1" t="s">
        <v>5</v>
      </c>
      <c r="B3530" s="1" t="s">
        <v>15</v>
      </c>
      <c r="C3530">
        <v>200</v>
      </c>
      <c r="D3530">
        <v>357815900503900</v>
      </c>
      <c r="E3530">
        <v>357815901221300</v>
      </c>
      <c r="F3530">
        <f t="shared" si="55"/>
        <v>0.71740000000000004</v>
      </c>
    </row>
    <row r="3531" spans="1:6" hidden="1" x14ac:dyDescent="0.3">
      <c r="A3531" s="1" t="s">
        <v>5</v>
      </c>
      <c r="B3531" s="1" t="s">
        <v>16</v>
      </c>
      <c r="C3531">
        <v>200</v>
      </c>
      <c r="D3531">
        <v>357815902442500</v>
      </c>
      <c r="E3531">
        <v>357815903132800</v>
      </c>
      <c r="F3531">
        <f t="shared" si="55"/>
        <v>0.69030000000000002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357815904597700</v>
      </c>
      <c r="E3532">
        <v>357815905230200</v>
      </c>
      <c r="F3532">
        <f t="shared" si="55"/>
        <v>0.63249999999999995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357815906423200</v>
      </c>
      <c r="E3533">
        <v>357815907553300</v>
      </c>
      <c r="F3533">
        <f t="shared" si="55"/>
        <v>1.1301000000000001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357815909977900</v>
      </c>
      <c r="E3534">
        <v>357815911211800</v>
      </c>
      <c r="F3534">
        <f t="shared" si="55"/>
        <v>1.2339</v>
      </c>
    </row>
    <row r="3535" spans="1:6" x14ac:dyDescent="0.3">
      <c r="A3535" s="1" t="s">
        <v>26</v>
      </c>
      <c r="B3535" s="1" t="s">
        <v>25</v>
      </c>
      <c r="C3535">
        <v>302</v>
      </c>
      <c r="D3535">
        <v>357815912702000</v>
      </c>
      <c r="E3535">
        <v>357815919318100</v>
      </c>
      <c r="F3535">
        <f t="shared" si="55"/>
        <v>6.6161000000000003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357815920644900</v>
      </c>
      <c r="E3536">
        <v>357815920881700</v>
      </c>
      <c r="F3536">
        <f t="shared" si="55"/>
        <v>0.23680000000000001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357815921894200</v>
      </c>
      <c r="E3537">
        <v>357815922150100</v>
      </c>
      <c r="F3537">
        <f t="shared" si="55"/>
        <v>0.25590000000000002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357815995440800</v>
      </c>
      <c r="E3538">
        <v>357815996175700</v>
      </c>
      <c r="F3538">
        <f t="shared" si="55"/>
        <v>0.7349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357815997567500</v>
      </c>
      <c r="E3539">
        <v>357815998293900</v>
      </c>
      <c r="F3539">
        <f t="shared" si="55"/>
        <v>0.72640000000000005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357815999851800</v>
      </c>
      <c r="E3540">
        <v>357816000579200</v>
      </c>
      <c r="F3540">
        <f t="shared" si="55"/>
        <v>0.72740000000000005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357816001742600</v>
      </c>
      <c r="E3541">
        <v>357816002651600</v>
      </c>
      <c r="F3541">
        <f t="shared" si="55"/>
        <v>0.90900000000000003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357816003993100</v>
      </c>
      <c r="E3542">
        <v>357816004673900</v>
      </c>
      <c r="F3542">
        <f t="shared" si="55"/>
        <v>0.68079999999999996</v>
      </c>
    </row>
    <row r="3543" spans="1:6" hidden="1" x14ac:dyDescent="0.3">
      <c r="A3543" s="1" t="s">
        <v>5</v>
      </c>
      <c r="B3543" s="1" t="s">
        <v>18</v>
      </c>
      <c r="C3543">
        <v>200</v>
      </c>
      <c r="D3543">
        <v>357816005940500</v>
      </c>
      <c r="E3543">
        <v>357816006585600</v>
      </c>
      <c r="F3543">
        <f t="shared" si="55"/>
        <v>0.64510000000000001</v>
      </c>
    </row>
    <row r="3544" spans="1:6" hidden="1" x14ac:dyDescent="0.3">
      <c r="A3544" s="1" t="s">
        <v>5</v>
      </c>
      <c r="B3544" s="1" t="s">
        <v>13</v>
      </c>
      <c r="C3544">
        <v>200</v>
      </c>
      <c r="D3544">
        <v>357816008071100</v>
      </c>
      <c r="E3544">
        <v>357816008750500</v>
      </c>
      <c r="F3544">
        <f t="shared" si="55"/>
        <v>0.6794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357816010048500</v>
      </c>
      <c r="E3545">
        <v>357816010897400</v>
      </c>
      <c r="F3545">
        <f t="shared" si="55"/>
        <v>0.84889999999999999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357816012514400</v>
      </c>
      <c r="E3546">
        <v>357816013340200</v>
      </c>
      <c r="F3546">
        <f t="shared" si="55"/>
        <v>0.82579999999999998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357816014578000</v>
      </c>
      <c r="E3547">
        <v>357816015282600</v>
      </c>
      <c r="F3547">
        <f t="shared" si="55"/>
        <v>0.7046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357816016689100</v>
      </c>
      <c r="E3548">
        <v>357816017409100</v>
      </c>
      <c r="F3548">
        <f t="shared" si="55"/>
        <v>0.72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357816019091400</v>
      </c>
      <c r="E3549">
        <v>357816019801300</v>
      </c>
      <c r="F3549">
        <f t="shared" si="55"/>
        <v>0.70989999999999998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357816021092800</v>
      </c>
      <c r="E3550">
        <v>357816022115800</v>
      </c>
      <c r="F3550">
        <f t="shared" si="55"/>
        <v>1.0229999999999999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357816024427900</v>
      </c>
      <c r="E3551">
        <v>357816025347900</v>
      </c>
      <c r="F3551">
        <f t="shared" si="55"/>
        <v>0.92</v>
      </c>
    </row>
    <row r="3552" spans="1:6" x14ac:dyDescent="0.3">
      <c r="A3552" s="1" t="s">
        <v>5</v>
      </c>
      <c r="B3552" s="1" t="s">
        <v>31</v>
      </c>
      <c r="C3552">
        <v>200</v>
      </c>
      <c r="D3552">
        <v>357816026769400</v>
      </c>
      <c r="E3552">
        <v>357816030899500</v>
      </c>
      <c r="F3552">
        <f t="shared" si="55"/>
        <v>4.1300999999999997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357816129971800</v>
      </c>
      <c r="E3553">
        <v>357816130761800</v>
      </c>
      <c r="F3553">
        <f t="shared" si="55"/>
        <v>0.79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357816132484600</v>
      </c>
      <c r="E3554">
        <v>357816133238000</v>
      </c>
      <c r="F3554">
        <f t="shared" si="55"/>
        <v>0.75339999999999996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357816135236700</v>
      </c>
      <c r="E3555">
        <v>357816136222100</v>
      </c>
      <c r="F3555">
        <f t="shared" si="55"/>
        <v>0.98540000000000005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357816140908400</v>
      </c>
      <c r="E3556">
        <v>357816141915100</v>
      </c>
      <c r="F3556">
        <f t="shared" si="55"/>
        <v>1.0066999999999999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357816144069700</v>
      </c>
      <c r="E3557">
        <v>357816145020000</v>
      </c>
      <c r="F3557">
        <f t="shared" si="55"/>
        <v>0.95030000000000003</v>
      </c>
    </row>
    <row r="3558" spans="1:6" hidden="1" x14ac:dyDescent="0.3">
      <c r="A3558" s="1" t="s">
        <v>5</v>
      </c>
      <c r="B3558" s="1" t="s">
        <v>18</v>
      </c>
      <c r="C3558">
        <v>200</v>
      </c>
      <c r="D3558">
        <v>357816146976400</v>
      </c>
      <c r="E3558">
        <v>357816147839600</v>
      </c>
      <c r="F3558">
        <f t="shared" si="55"/>
        <v>0.86319999999999997</v>
      </c>
    </row>
    <row r="3559" spans="1:6" hidden="1" x14ac:dyDescent="0.3">
      <c r="A3559" s="1" t="s">
        <v>5</v>
      </c>
      <c r="B3559" s="1" t="s">
        <v>13</v>
      </c>
      <c r="C3559">
        <v>200</v>
      </c>
      <c r="D3559">
        <v>357816151138200</v>
      </c>
      <c r="E3559">
        <v>357816152028000</v>
      </c>
      <c r="F3559">
        <f t="shared" si="55"/>
        <v>0.88980000000000004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357816153521800</v>
      </c>
      <c r="E3560">
        <v>357816154576700</v>
      </c>
      <c r="F3560">
        <f t="shared" si="55"/>
        <v>1.0548999999999999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357816156351000</v>
      </c>
      <c r="E3561">
        <v>357816157241700</v>
      </c>
      <c r="F3561">
        <f t="shared" si="55"/>
        <v>0.89070000000000005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357816158714600</v>
      </c>
      <c r="E3562">
        <v>357816159541700</v>
      </c>
      <c r="F3562">
        <f t="shared" si="55"/>
        <v>0.82709999999999995</v>
      </c>
    </row>
    <row r="3563" spans="1:6" hidden="1" x14ac:dyDescent="0.3">
      <c r="A3563" s="1" t="s">
        <v>5</v>
      </c>
      <c r="B3563" s="1" t="s">
        <v>17</v>
      </c>
      <c r="C3563">
        <v>200</v>
      </c>
      <c r="D3563">
        <v>357816161545900</v>
      </c>
      <c r="E3563">
        <v>357816162396700</v>
      </c>
      <c r="F3563">
        <f t="shared" si="55"/>
        <v>0.8508</v>
      </c>
    </row>
    <row r="3564" spans="1:6" hidden="1" x14ac:dyDescent="0.3">
      <c r="A3564" s="1" t="s">
        <v>5</v>
      </c>
      <c r="B3564" s="1" t="s">
        <v>19</v>
      </c>
      <c r="C3564">
        <v>200</v>
      </c>
      <c r="D3564">
        <v>357816164188100</v>
      </c>
      <c r="E3564">
        <v>357816164928300</v>
      </c>
      <c r="F3564">
        <f t="shared" si="55"/>
        <v>0.74019999999999997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357816166207900</v>
      </c>
      <c r="E3565">
        <v>357816167290400</v>
      </c>
      <c r="F3565">
        <f t="shared" si="55"/>
        <v>1.0825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357816169624700</v>
      </c>
      <c r="E3566">
        <v>357816170534300</v>
      </c>
      <c r="F3566">
        <f t="shared" si="55"/>
        <v>0.90959999999999996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357816172206800</v>
      </c>
      <c r="E3567">
        <v>357816173036000</v>
      </c>
      <c r="F3567">
        <f t="shared" si="55"/>
        <v>0.82920000000000005</v>
      </c>
    </row>
    <row r="3568" spans="1:6" x14ac:dyDescent="0.3">
      <c r="A3568" s="1" t="s">
        <v>5</v>
      </c>
      <c r="B3568" s="1" t="s">
        <v>37</v>
      </c>
      <c r="C3568">
        <v>200</v>
      </c>
      <c r="D3568">
        <v>357816175591400</v>
      </c>
      <c r="E3568">
        <v>357816180151700</v>
      </c>
      <c r="F3568">
        <f t="shared" si="55"/>
        <v>4.5602999999999998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357816257991000</v>
      </c>
      <c r="E3569">
        <v>357816259016700</v>
      </c>
      <c r="F3569">
        <f t="shared" si="55"/>
        <v>1.0257000000000001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357816260544800</v>
      </c>
      <c r="E3570">
        <v>357816261371300</v>
      </c>
      <c r="F3570">
        <f t="shared" si="55"/>
        <v>0.82650000000000001</v>
      </c>
    </row>
    <row r="3571" spans="1:6" hidden="1" x14ac:dyDescent="0.3">
      <c r="A3571" s="1" t="s">
        <v>5</v>
      </c>
      <c r="B3571" s="1" t="s">
        <v>10</v>
      </c>
      <c r="C3571">
        <v>200</v>
      </c>
      <c r="D3571">
        <v>357816263171800</v>
      </c>
      <c r="E3571">
        <v>357816263852000</v>
      </c>
      <c r="F3571">
        <f t="shared" si="55"/>
        <v>0.68020000000000003</v>
      </c>
    </row>
    <row r="3572" spans="1:6" hidden="1" x14ac:dyDescent="0.3">
      <c r="A3572" s="1" t="s">
        <v>5</v>
      </c>
      <c r="B3572" s="1" t="s">
        <v>16</v>
      </c>
      <c r="C3572">
        <v>200</v>
      </c>
      <c r="D3572">
        <v>357816265183900</v>
      </c>
      <c r="E3572">
        <v>357816265904300</v>
      </c>
      <c r="F3572">
        <f t="shared" si="55"/>
        <v>0.72040000000000004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357816267353900</v>
      </c>
      <c r="E3573">
        <v>357816268047500</v>
      </c>
      <c r="F3573">
        <f t="shared" si="55"/>
        <v>0.69359999999999999</v>
      </c>
    </row>
    <row r="3574" spans="1:6" hidden="1" x14ac:dyDescent="0.3">
      <c r="A3574" s="1" t="s">
        <v>5</v>
      </c>
      <c r="B3574" s="1" t="s">
        <v>18</v>
      </c>
      <c r="C3574">
        <v>200</v>
      </c>
      <c r="D3574">
        <v>357816269309600</v>
      </c>
      <c r="E3574">
        <v>357816269901900</v>
      </c>
      <c r="F3574">
        <f t="shared" si="55"/>
        <v>0.59230000000000005</v>
      </c>
    </row>
    <row r="3575" spans="1:6" hidden="1" x14ac:dyDescent="0.3">
      <c r="A3575" s="1" t="s">
        <v>5</v>
      </c>
      <c r="B3575" s="1" t="s">
        <v>12</v>
      </c>
      <c r="C3575">
        <v>200</v>
      </c>
      <c r="D3575">
        <v>357816271377100</v>
      </c>
      <c r="E3575">
        <v>357816272078500</v>
      </c>
      <c r="F3575">
        <f t="shared" si="55"/>
        <v>0.70140000000000002</v>
      </c>
    </row>
    <row r="3576" spans="1:6" hidden="1" x14ac:dyDescent="0.3">
      <c r="A3576" s="1" t="s">
        <v>5</v>
      </c>
      <c r="B3576" s="1" t="s">
        <v>13</v>
      </c>
      <c r="C3576">
        <v>200</v>
      </c>
      <c r="D3576">
        <v>357816273321900</v>
      </c>
      <c r="E3576">
        <v>357816274005600</v>
      </c>
      <c r="F3576">
        <f t="shared" si="55"/>
        <v>0.68369999999999997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357816275221200</v>
      </c>
      <c r="E3577">
        <v>357816276009400</v>
      </c>
      <c r="F3577">
        <f t="shared" si="55"/>
        <v>0.78820000000000001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357816277550700</v>
      </c>
      <c r="E3578">
        <v>357816278175900</v>
      </c>
      <c r="F3578">
        <f t="shared" si="55"/>
        <v>0.62519999999999998</v>
      </c>
    </row>
    <row r="3579" spans="1:6" hidden="1" x14ac:dyDescent="0.3">
      <c r="A3579" s="1" t="s">
        <v>5</v>
      </c>
      <c r="B3579" s="1" t="s">
        <v>17</v>
      </c>
      <c r="C3579">
        <v>200</v>
      </c>
      <c r="D3579">
        <v>357816279338100</v>
      </c>
      <c r="E3579">
        <v>357816280217000</v>
      </c>
      <c r="F3579">
        <f t="shared" si="55"/>
        <v>0.87890000000000001</v>
      </c>
    </row>
    <row r="3580" spans="1:6" hidden="1" x14ac:dyDescent="0.3">
      <c r="A3580" s="1" t="s">
        <v>5</v>
      </c>
      <c r="B3580" s="1" t="s">
        <v>19</v>
      </c>
      <c r="C3580">
        <v>200</v>
      </c>
      <c r="D3580">
        <v>357816282023800</v>
      </c>
      <c r="E3580">
        <v>357816282842700</v>
      </c>
      <c r="F3580">
        <f t="shared" si="55"/>
        <v>0.81889999999999996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357816284095100</v>
      </c>
      <c r="E3581">
        <v>357816285285300</v>
      </c>
      <c r="F3581">
        <f t="shared" si="55"/>
        <v>1.1901999999999999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357816287695400</v>
      </c>
      <c r="E3582">
        <v>357816288738700</v>
      </c>
      <c r="F3582">
        <f t="shared" si="55"/>
        <v>1.0432999999999999</v>
      </c>
    </row>
    <row r="3583" spans="1:6" x14ac:dyDescent="0.3">
      <c r="A3583" s="1" t="s">
        <v>26</v>
      </c>
      <c r="B3583" s="1" t="s">
        <v>40</v>
      </c>
      <c r="C3583">
        <v>200</v>
      </c>
      <c r="D3583">
        <v>357816290251900</v>
      </c>
      <c r="E3583">
        <v>357816296324700</v>
      </c>
      <c r="F3583">
        <f t="shared" si="55"/>
        <v>6.0728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357816394001500</v>
      </c>
      <c r="E3584">
        <v>357816394862600</v>
      </c>
      <c r="F3584">
        <f t="shared" si="55"/>
        <v>0.86109999999999998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357816396644000</v>
      </c>
      <c r="E3585">
        <v>357816397466700</v>
      </c>
      <c r="F3585">
        <f t="shared" si="55"/>
        <v>0.82269999999999999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357816399200400</v>
      </c>
      <c r="E3586">
        <v>357816400001500</v>
      </c>
      <c r="F3586">
        <f t="shared" ref="F3586:F3649" si="56">(E3586-D3586)/1000000</f>
        <v>0.80110000000000003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357816401357900</v>
      </c>
      <c r="E3587">
        <v>357816402158700</v>
      </c>
      <c r="F3587">
        <f t="shared" si="56"/>
        <v>0.80079999999999996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357816403681700</v>
      </c>
      <c r="E3588">
        <v>357816404424000</v>
      </c>
      <c r="F3588">
        <f t="shared" si="56"/>
        <v>0.74229999999999996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357816406109900</v>
      </c>
      <c r="E3589">
        <v>357816406682100</v>
      </c>
      <c r="F3589">
        <f t="shared" si="56"/>
        <v>0.57220000000000004</v>
      </c>
    </row>
    <row r="3590" spans="1:6" hidden="1" x14ac:dyDescent="0.3">
      <c r="A3590" s="1" t="s">
        <v>5</v>
      </c>
      <c r="B3590" s="1" t="s">
        <v>12</v>
      </c>
      <c r="C3590">
        <v>200</v>
      </c>
      <c r="D3590">
        <v>357816408045600</v>
      </c>
      <c r="E3590">
        <v>357816408608100</v>
      </c>
      <c r="F3590">
        <f t="shared" si="56"/>
        <v>0.5625</v>
      </c>
    </row>
    <row r="3591" spans="1:6" hidden="1" x14ac:dyDescent="0.3">
      <c r="A3591" s="1" t="s">
        <v>5</v>
      </c>
      <c r="B3591" s="1" t="s">
        <v>13</v>
      </c>
      <c r="C3591">
        <v>200</v>
      </c>
      <c r="D3591">
        <v>357816409776000</v>
      </c>
      <c r="E3591">
        <v>357816410361600</v>
      </c>
      <c r="F3591">
        <f t="shared" si="56"/>
        <v>0.58560000000000001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357816411758700</v>
      </c>
      <c r="E3592">
        <v>357816412400700</v>
      </c>
      <c r="F3592">
        <f t="shared" si="56"/>
        <v>0.64200000000000002</v>
      </c>
    </row>
    <row r="3593" spans="1:6" hidden="1" x14ac:dyDescent="0.3">
      <c r="A3593" s="1" t="s">
        <v>5</v>
      </c>
      <c r="B3593" s="1" t="s">
        <v>15</v>
      </c>
      <c r="C3593">
        <v>200</v>
      </c>
      <c r="D3593">
        <v>357816413754300</v>
      </c>
      <c r="E3593">
        <v>357816414576700</v>
      </c>
      <c r="F3593">
        <f t="shared" si="56"/>
        <v>0.82240000000000002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357816415983100</v>
      </c>
      <c r="E3594">
        <v>357816416808100</v>
      </c>
      <c r="F3594">
        <f t="shared" si="56"/>
        <v>0.82499999999999996</v>
      </c>
    </row>
    <row r="3595" spans="1:6" hidden="1" x14ac:dyDescent="0.3">
      <c r="A3595" s="1" t="s">
        <v>5</v>
      </c>
      <c r="B3595" s="1" t="s">
        <v>19</v>
      </c>
      <c r="C3595">
        <v>200</v>
      </c>
      <c r="D3595">
        <v>357816418507200</v>
      </c>
      <c r="E3595">
        <v>357816419213600</v>
      </c>
      <c r="F3595">
        <f t="shared" si="56"/>
        <v>0.70640000000000003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357816420504700</v>
      </c>
      <c r="E3596">
        <v>357816421537500</v>
      </c>
      <c r="F3596">
        <f t="shared" si="56"/>
        <v>1.0327999999999999</v>
      </c>
    </row>
    <row r="3597" spans="1:6" hidden="1" x14ac:dyDescent="0.3">
      <c r="A3597" s="1" t="s">
        <v>5</v>
      </c>
      <c r="B3597" s="1" t="s">
        <v>21</v>
      </c>
      <c r="C3597">
        <v>200</v>
      </c>
      <c r="D3597">
        <v>357816423837400</v>
      </c>
      <c r="E3597">
        <v>357816424745800</v>
      </c>
      <c r="F3597">
        <f t="shared" si="56"/>
        <v>0.90839999999999999</v>
      </c>
    </row>
    <row r="3598" spans="1:6" x14ac:dyDescent="0.3">
      <c r="A3598" s="1" t="s">
        <v>26</v>
      </c>
      <c r="B3598" s="1" t="s">
        <v>40</v>
      </c>
      <c r="C3598">
        <v>200</v>
      </c>
      <c r="D3598">
        <v>357816426349700</v>
      </c>
      <c r="E3598">
        <v>357816432059100</v>
      </c>
      <c r="F3598">
        <f t="shared" si="56"/>
        <v>5.7093999999999996</v>
      </c>
    </row>
    <row r="3599" spans="1:6" hidden="1" x14ac:dyDescent="0.3">
      <c r="A3599" s="1" t="s">
        <v>5</v>
      </c>
      <c r="B3599" s="1" t="s">
        <v>8</v>
      </c>
      <c r="C3599">
        <v>200</v>
      </c>
      <c r="D3599">
        <v>357816508798500</v>
      </c>
      <c r="E3599">
        <v>357816509617600</v>
      </c>
      <c r="F3599">
        <f t="shared" si="56"/>
        <v>0.81910000000000005</v>
      </c>
    </row>
    <row r="3600" spans="1:6" hidden="1" x14ac:dyDescent="0.3">
      <c r="A3600" s="1" t="s">
        <v>5</v>
      </c>
      <c r="B3600" s="1" t="s">
        <v>9</v>
      </c>
      <c r="C3600">
        <v>200</v>
      </c>
      <c r="D3600">
        <v>357816510895400</v>
      </c>
      <c r="E3600">
        <v>357816511643400</v>
      </c>
      <c r="F3600">
        <f t="shared" si="56"/>
        <v>0.748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357816512917600</v>
      </c>
      <c r="E3601">
        <v>357816513584100</v>
      </c>
      <c r="F3601">
        <f t="shared" si="56"/>
        <v>0.66649999999999998</v>
      </c>
    </row>
    <row r="3602" spans="1:6" hidden="1" x14ac:dyDescent="0.3">
      <c r="A3602" s="1" t="s">
        <v>5</v>
      </c>
      <c r="B3602" s="1" t="s">
        <v>11</v>
      </c>
      <c r="C3602">
        <v>200</v>
      </c>
      <c r="D3602">
        <v>357816515351800</v>
      </c>
      <c r="E3602">
        <v>357816516037400</v>
      </c>
      <c r="F3602">
        <f t="shared" si="56"/>
        <v>0.68559999999999999</v>
      </c>
    </row>
    <row r="3603" spans="1:6" hidden="1" x14ac:dyDescent="0.3">
      <c r="A3603" s="1" t="s">
        <v>5</v>
      </c>
      <c r="B3603" s="1" t="s">
        <v>12</v>
      </c>
      <c r="C3603">
        <v>200</v>
      </c>
      <c r="D3603">
        <v>357816517257800</v>
      </c>
      <c r="E3603">
        <v>357816517896000</v>
      </c>
      <c r="F3603">
        <f t="shared" si="56"/>
        <v>0.63819999999999999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357816519023500</v>
      </c>
      <c r="E3604">
        <v>357816519711900</v>
      </c>
      <c r="F3604">
        <f t="shared" si="56"/>
        <v>0.68840000000000001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357816520863800</v>
      </c>
      <c r="E3605">
        <v>357816521583600</v>
      </c>
      <c r="F3605">
        <f t="shared" si="56"/>
        <v>0.7198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357816522908700</v>
      </c>
      <c r="E3606">
        <v>357816523690700</v>
      </c>
      <c r="F3606">
        <f t="shared" si="56"/>
        <v>0.78200000000000003</v>
      </c>
    </row>
    <row r="3607" spans="1:6" hidden="1" x14ac:dyDescent="0.3">
      <c r="A3607" s="1" t="s">
        <v>5</v>
      </c>
      <c r="B3607" s="1" t="s">
        <v>16</v>
      </c>
      <c r="C3607">
        <v>200</v>
      </c>
      <c r="D3607">
        <v>357816525457200</v>
      </c>
      <c r="E3607">
        <v>357816526190400</v>
      </c>
      <c r="F3607">
        <f t="shared" si="56"/>
        <v>0.73319999999999996</v>
      </c>
    </row>
    <row r="3608" spans="1:6" hidden="1" x14ac:dyDescent="0.3">
      <c r="A3608" s="1" t="s">
        <v>5</v>
      </c>
      <c r="B3608" s="1" t="s">
        <v>17</v>
      </c>
      <c r="C3608">
        <v>200</v>
      </c>
      <c r="D3608">
        <v>357816527566400</v>
      </c>
      <c r="E3608">
        <v>357816528243000</v>
      </c>
      <c r="F3608">
        <f t="shared" si="56"/>
        <v>0.67659999999999998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357816529652700</v>
      </c>
      <c r="E3609">
        <v>357816530296000</v>
      </c>
      <c r="F3609">
        <f t="shared" si="56"/>
        <v>0.64329999999999998</v>
      </c>
    </row>
    <row r="3610" spans="1:6" hidden="1" x14ac:dyDescent="0.3">
      <c r="A3610" s="1" t="s">
        <v>5</v>
      </c>
      <c r="B3610" s="1" t="s">
        <v>19</v>
      </c>
      <c r="C3610">
        <v>200</v>
      </c>
      <c r="D3610">
        <v>357816531367700</v>
      </c>
      <c r="E3610">
        <v>357816532011800</v>
      </c>
      <c r="F3610">
        <f t="shared" si="56"/>
        <v>0.64410000000000001</v>
      </c>
    </row>
    <row r="3611" spans="1:6" hidden="1" x14ac:dyDescent="0.3">
      <c r="A3611" s="1" t="s">
        <v>5</v>
      </c>
      <c r="B3611" s="1" t="s">
        <v>20</v>
      </c>
      <c r="C3611">
        <v>200</v>
      </c>
      <c r="D3611">
        <v>357816533113400</v>
      </c>
      <c r="E3611">
        <v>357816533959000</v>
      </c>
      <c r="F3611">
        <f t="shared" si="56"/>
        <v>0.84560000000000002</v>
      </c>
    </row>
    <row r="3612" spans="1:6" hidden="1" x14ac:dyDescent="0.3">
      <c r="A3612" s="1" t="s">
        <v>5</v>
      </c>
      <c r="B3612" s="1" t="s">
        <v>21</v>
      </c>
      <c r="C3612">
        <v>200</v>
      </c>
      <c r="D3612">
        <v>357816536030500</v>
      </c>
      <c r="E3612">
        <v>357816536867700</v>
      </c>
      <c r="F3612">
        <f t="shared" si="56"/>
        <v>0.83720000000000006</v>
      </c>
    </row>
    <row r="3613" spans="1:6" x14ac:dyDescent="0.3">
      <c r="A3613" s="1" t="s">
        <v>26</v>
      </c>
      <c r="B3613" s="1" t="s">
        <v>40</v>
      </c>
      <c r="C3613">
        <v>200</v>
      </c>
      <c r="D3613">
        <v>357816538327100</v>
      </c>
      <c r="E3613">
        <v>357816542820900</v>
      </c>
      <c r="F3613">
        <f t="shared" si="56"/>
        <v>4.4938000000000002</v>
      </c>
    </row>
    <row r="3614" spans="1:6" hidden="1" x14ac:dyDescent="0.3">
      <c r="A3614" s="1" t="s">
        <v>5</v>
      </c>
      <c r="B3614" s="1" t="s">
        <v>8</v>
      </c>
      <c r="C3614">
        <v>200</v>
      </c>
      <c r="D3614">
        <v>357816596159500</v>
      </c>
      <c r="E3614">
        <v>357816596935500</v>
      </c>
      <c r="F3614">
        <f t="shared" si="56"/>
        <v>0.77600000000000002</v>
      </c>
    </row>
    <row r="3615" spans="1:6" hidden="1" x14ac:dyDescent="0.3">
      <c r="A3615" s="1" t="s">
        <v>5</v>
      </c>
      <c r="B3615" s="1" t="s">
        <v>9</v>
      </c>
      <c r="C3615">
        <v>200</v>
      </c>
      <c r="D3615">
        <v>357816598507300</v>
      </c>
      <c r="E3615">
        <v>357816599387300</v>
      </c>
      <c r="F3615">
        <f t="shared" si="56"/>
        <v>0.88</v>
      </c>
    </row>
    <row r="3616" spans="1:6" hidden="1" x14ac:dyDescent="0.3">
      <c r="A3616" s="1" t="s">
        <v>5</v>
      </c>
      <c r="B3616" s="1" t="s">
        <v>10</v>
      </c>
      <c r="C3616">
        <v>200</v>
      </c>
      <c r="D3616">
        <v>357816600974900</v>
      </c>
      <c r="E3616">
        <v>357816601608500</v>
      </c>
      <c r="F3616">
        <f t="shared" si="56"/>
        <v>0.63360000000000005</v>
      </c>
    </row>
    <row r="3617" spans="1:6" hidden="1" x14ac:dyDescent="0.3">
      <c r="A3617" s="1" t="s">
        <v>5</v>
      </c>
      <c r="B3617" s="1" t="s">
        <v>11</v>
      </c>
      <c r="C3617">
        <v>200</v>
      </c>
      <c r="D3617">
        <v>357816602832900</v>
      </c>
      <c r="E3617">
        <v>357816603538600</v>
      </c>
      <c r="F3617">
        <f t="shared" si="56"/>
        <v>0.70569999999999999</v>
      </c>
    </row>
    <row r="3618" spans="1:6" hidden="1" x14ac:dyDescent="0.3">
      <c r="A3618" s="1" t="s">
        <v>5</v>
      </c>
      <c r="B3618" s="1" t="s">
        <v>12</v>
      </c>
      <c r="C3618">
        <v>200</v>
      </c>
      <c r="D3618">
        <v>357816604822000</v>
      </c>
      <c r="E3618">
        <v>357816605479600</v>
      </c>
      <c r="F3618">
        <f t="shared" si="56"/>
        <v>0.65759999999999996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357816606667500</v>
      </c>
      <c r="E3619">
        <v>357816607338500</v>
      </c>
      <c r="F3619">
        <f t="shared" si="56"/>
        <v>0.67100000000000004</v>
      </c>
    </row>
    <row r="3620" spans="1:6" hidden="1" x14ac:dyDescent="0.3">
      <c r="A3620" s="1" t="s">
        <v>5</v>
      </c>
      <c r="B3620" s="1" t="s">
        <v>14</v>
      </c>
      <c r="C3620">
        <v>200</v>
      </c>
      <c r="D3620">
        <v>357816608558200</v>
      </c>
      <c r="E3620">
        <v>357816609316900</v>
      </c>
      <c r="F3620">
        <f t="shared" si="56"/>
        <v>0.75870000000000004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357816610692600</v>
      </c>
      <c r="E3621">
        <v>357816611353400</v>
      </c>
      <c r="F3621">
        <f t="shared" si="56"/>
        <v>0.66080000000000005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357816612556000</v>
      </c>
      <c r="E3622">
        <v>357816613290000</v>
      </c>
      <c r="F3622">
        <f t="shared" si="56"/>
        <v>0.73399999999999999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357816614751700</v>
      </c>
      <c r="E3623">
        <v>357816615487800</v>
      </c>
      <c r="F3623">
        <f t="shared" si="56"/>
        <v>0.73609999999999998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357816617213800</v>
      </c>
      <c r="E3624">
        <v>357816617851100</v>
      </c>
      <c r="F3624">
        <f t="shared" si="56"/>
        <v>0.63729999999999998</v>
      </c>
    </row>
    <row r="3625" spans="1:6" hidden="1" x14ac:dyDescent="0.3">
      <c r="A3625" s="1" t="s">
        <v>5</v>
      </c>
      <c r="B3625" s="1" t="s">
        <v>19</v>
      </c>
      <c r="C3625">
        <v>200</v>
      </c>
      <c r="D3625">
        <v>357816618977000</v>
      </c>
      <c r="E3625">
        <v>357816619626400</v>
      </c>
      <c r="F3625">
        <f t="shared" si="56"/>
        <v>0.64939999999999998</v>
      </c>
    </row>
    <row r="3626" spans="1:6" hidden="1" x14ac:dyDescent="0.3">
      <c r="A3626" s="1" t="s">
        <v>5</v>
      </c>
      <c r="B3626" s="1" t="s">
        <v>20</v>
      </c>
      <c r="C3626">
        <v>200</v>
      </c>
      <c r="D3626">
        <v>357816620815100</v>
      </c>
      <c r="E3626">
        <v>357816621696300</v>
      </c>
      <c r="F3626">
        <f t="shared" si="56"/>
        <v>0.88119999999999998</v>
      </c>
    </row>
    <row r="3627" spans="1:6" hidden="1" x14ac:dyDescent="0.3">
      <c r="A3627" s="1" t="s">
        <v>5</v>
      </c>
      <c r="B3627" s="1" t="s">
        <v>21</v>
      </c>
      <c r="C3627">
        <v>200</v>
      </c>
      <c r="D3627">
        <v>357816623840200</v>
      </c>
      <c r="E3627">
        <v>357816624725800</v>
      </c>
      <c r="F3627">
        <f t="shared" si="56"/>
        <v>0.88560000000000005</v>
      </c>
    </row>
    <row r="3628" spans="1:6" x14ac:dyDescent="0.3">
      <c r="A3628" s="1" t="s">
        <v>26</v>
      </c>
      <c r="B3628" s="1" t="s">
        <v>40</v>
      </c>
      <c r="C3628">
        <v>200</v>
      </c>
      <c r="D3628">
        <v>357816626292900</v>
      </c>
      <c r="E3628">
        <v>357816630964200</v>
      </c>
      <c r="F3628">
        <f t="shared" si="56"/>
        <v>4.6712999999999996</v>
      </c>
    </row>
    <row r="3629" spans="1:6" hidden="1" x14ac:dyDescent="0.3">
      <c r="A3629" s="1" t="s">
        <v>5</v>
      </c>
      <c r="B3629" s="1" t="s">
        <v>8</v>
      </c>
      <c r="C3629">
        <v>200</v>
      </c>
      <c r="D3629">
        <v>357816676530200</v>
      </c>
      <c r="E3629">
        <v>357816677286400</v>
      </c>
      <c r="F3629">
        <f t="shared" si="56"/>
        <v>0.75619999999999998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357816678541500</v>
      </c>
      <c r="E3630">
        <v>357816679345600</v>
      </c>
      <c r="F3630">
        <f t="shared" si="56"/>
        <v>0.80410000000000004</v>
      </c>
    </row>
    <row r="3631" spans="1:6" hidden="1" x14ac:dyDescent="0.3">
      <c r="A3631" s="1" t="s">
        <v>5</v>
      </c>
      <c r="B3631" s="1" t="s">
        <v>9</v>
      </c>
      <c r="C3631">
        <v>200</v>
      </c>
      <c r="D3631">
        <v>357816682809300</v>
      </c>
      <c r="E3631">
        <v>357816693393100</v>
      </c>
      <c r="F3631">
        <f t="shared" si="56"/>
        <v>10.5838</v>
      </c>
    </row>
    <row r="3632" spans="1:6" hidden="1" x14ac:dyDescent="0.3">
      <c r="A3632" s="1" t="s">
        <v>5</v>
      </c>
      <c r="B3632" s="1" t="s">
        <v>10</v>
      </c>
      <c r="C3632">
        <v>200</v>
      </c>
      <c r="D3632">
        <v>357816695488600</v>
      </c>
      <c r="E3632">
        <v>357816696269900</v>
      </c>
      <c r="F3632">
        <f t="shared" si="56"/>
        <v>0.78129999999999999</v>
      </c>
    </row>
    <row r="3633" spans="1:6" hidden="1" x14ac:dyDescent="0.3">
      <c r="A3633" s="1" t="s">
        <v>5</v>
      </c>
      <c r="B3633" s="1" t="s">
        <v>17</v>
      </c>
      <c r="C3633">
        <v>200</v>
      </c>
      <c r="D3633">
        <v>357816697745400</v>
      </c>
      <c r="E3633">
        <v>357816698509200</v>
      </c>
      <c r="F3633">
        <f t="shared" si="56"/>
        <v>0.76380000000000003</v>
      </c>
    </row>
    <row r="3634" spans="1:6" hidden="1" x14ac:dyDescent="0.3">
      <c r="A3634" s="1" t="s">
        <v>5</v>
      </c>
      <c r="B3634" s="1" t="s">
        <v>11</v>
      </c>
      <c r="C3634">
        <v>200</v>
      </c>
      <c r="D3634">
        <v>357816700251900</v>
      </c>
      <c r="E3634">
        <v>357816700997700</v>
      </c>
      <c r="F3634">
        <f t="shared" si="56"/>
        <v>0.74580000000000002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357816702322200</v>
      </c>
      <c r="E3635">
        <v>357816703008300</v>
      </c>
      <c r="F3635">
        <f t="shared" si="56"/>
        <v>0.68610000000000004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357816704344400</v>
      </c>
      <c r="E3636">
        <v>357816705026100</v>
      </c>
      <c r="F3636">
        <f t="shared" si="56"/>
        <v>0.68169999999999997</v>
      </c>
    </row>
    <row r="3637" spans="1:6" hidden="1" x14ac:dyDescent="0.3">
      <c r="A3637" s="1" t="s">
        <v>5</v>
      </c>
      <c r="B3637" s="1" t="s">
        <v>15</v>
      </c>
      <c r="C3637">
        <v>200</v>
      </c>
      <c r="D3637">
        <v>357816706267100</v>
      </c>
      <c r="E3637">
        <v>357816706945400</v>
      </c>
      <c r="F3637">
        <f t="shared" si="56"/>
        <v>0.67830000000000001</v>
      </c>
    </row>
    <row r="3638" spans="1:6" hidden="1" x14ac:dyDescent="0.3">
      <c r="A3638" s="1" t="s">
        <v>5</v>
      </c>
      <c r="B3638" s="1" t="s">
        <v>16</v>
      </c>
      <c r="C3638">
        <v>200</v>
      </c>
      <c r="D3638">
        <v>357816708315300</v>
      </c>
      <c r="E3638">
        <v>357816709055000</v>
      </c>
      <c r="F3638">
        <f t="shared" si="56"/>
        <v>0.73970000000000002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357816710727900</v>
      </c>
      <c r="E3639">
        <v>357816711566500</v>
      </c>
      <c r="F3639">
        <f t="shared" si="56"/>
        <v>0.83860000000000001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357816713244700</v>
      </c>
      <c r="E3640">
        <v>357816714032400</v>
      </c>
      <c r="F3640">
        <f t="shared" si="56"/>
        <v>0.78769999999999996</v>
      </c>
    </row>
    <row r="3641" spans="1:6" hidden="1" x14ac:dyDescent="0.3">
      <c r="A3641" s="1" t="s">
        <v>5</v>
      </c>
      <c r="B3641" s="1" t="s">
        <v>20</v>
      </c>
      <c r="C3641">
        <v>200</v>
      </c>
      <c r="D3641">
        <v>357816715783900</v>
      </c>
      <c r="E3641">
        <v>357816716897900</v>
      </c>
      <c r="F3641">
        <f t="shared" si="56"/>
        <v>1.1140000000000001</v>
      </c>
    </row>
    <row r="3642" spans="1:6" hidden="1" x14ac:dyDescent="0.3">
      <c r="A3642" s="1" t="s">
        <v>5</v>
      </c>
      <c r="B3642" s="1" t="s">
        <v>21</v>
      </c>
      <c r="C3642">
        <v>200</v>
      </c>
      <c r="D3642">
        <v>357816719652200</v>
      </c>
      <c r="E3642">
        <v>357816720725100</v>
      </c>
      <c r="F3642">
        <f t="shared" si="56"/>
        <v>1.0729</v>
      </c>
    </row>
    <row r="3643" spans="1:6" x14ac:dyDescent="0.3">
      <c r="A3643" s="1" t="s">
        <v>26</v>
      </c>
      <c r="B3643" s="1" t="s">
        <v>40</v>
      </c>
      <c r="C3643">
        <v>200</v>
      </c>
      <c r="D3643">
        <v>357816722669600</v>
      </c>
      <c r="E3643">
        <v>357816728109800</v>
      </c>
      <c r="F3643">
        <f t="shared" si="56"/>
        <v>5.4401999999999999</v>
      </c>
    </row>
    <row r="3644" spans="1:6" hidden="1" x14ac:dyDescent="0.3">
      <c r="A3644" s="1" t="s">
        <v>5</v>
      </c>
      <c r="B3644" s="1" t="s">
        <v>8</v>
      </c>
      <c r="C3644">
        <v>200</v>
      </c>
      <c r="D3644">
        <v>357816786018100</v>
      </c>
      <c r="E3644">
        <v>357816786825600</v>
      </c>
      <c r="F3644">
        <f t="shared" si="56"/>
        <v>0.8075</v>
      </c>
    </row>
    <row r="3645" spans="1:6" hidden="1" x14ac:dyDescent="0.3">
      <c r="A3645" s="1" t="s">
        <v>5</v>
      </c>
      <c r="B3645" s="1" t="s">
        <v>14</v>
      </c>
      <c r="C3645">
        <v>200</v>
      </c>
      <c r="D3645">
        <v>357816788702300</v>
      </c>
      <c r="E3645">
        <v>357816789544800</v>
      </c>
      <c r="F3645">
        <f t="shared" si="56"/>
        <v>0.84250000000000003</v>
      </c>
    </row>
    <row r="3646" spans="1:6" hidden="1" x14ac:dyDescent="0.3">
      <c r="A3646" s="1" t="s">
        <v>5</v>
      </c>
      <c r="B3646" s="1" t="s">
        <v>9</v>
      </c>
      <c r="C3646">
        <v>200</v>
      </c>
      <c r="D3646">
        <v>357816791379500</v>
      </c>
      <c r="E3646">
        <v>357816792162200</v>
      </c>
      <c r="F3646">
        <f t="shared" si="56"/>
        <v>0.78269999999999995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357816793773100</v>
      </c>
      <c r="E3647">
        <v>357816794510600</v>
      </c>
      <c r="F3647">
        <f t="shared" si="56"/>
        <v>0.73750000000000004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357816795820800</v>
      </c>
      <c r="E3648">
        <v>357816796511000</v>
      </c>
      <c r="F3648">
        <f t="shared" si="56"/>
        <v>0.69020000000000004</v>
      </c>
    </row>
    <row r="3649" spans="1:6" hidden="1" x14ac:dyDescent="0.3">
      <c r="A3649" s="1" t="s">
        <v>5</v>
      </c>
      <c r="B3649" s="1" t="s">
        <v>18</v>
      </c>
      <c r="C3649">
        <v>200</v>
      </c>
      <c r="D3649">
        <v>357816797854100</v>
      </c>
      <c r="E3649">
        <v>357816798491700</v>
      </c>
      <c r="F3649">
        <f t="shared" si="56"/>
        <v>0.63759999999999994</v>
      </c>
    </row>
    <row r="3650" spans="1:6" hidden="1" x14ac:dyDescent="0.3">
      <c r="A3650" s="1" t="s">
        <v>5</v>
      </c>
      <c r="B3650" s="1" t="s">
        <v>12</v>
      </c>
      <c r="C3650">
        <v>200</v>
      </c>
      <c r="D3650">
        <v>357816799831400</v>
      </c>
      <c r="E3650">
        <v>357816800506200</v>
      </c>
      <c r="F3650">
        <f t="shared" ref="F3650:F3713" si="57">(E3650-D3650)/1000000</f>
        <v>0.67479999999999996</v>
      </c>
    </row>
    <row r="3651" spans="1:6" hidden="1" x14ac:dyDescent="0.3">
      <c r="A3651" s="1" t="s">
        <v>5</v>
      </c>
      <c r="B3651" s="1" t="s">
        <v>13</v>
      </c>
      <c r="C3651">
        <v>200</v>
      </c>
      <c r="D3651">
        <v>357816801814700</v>
      </c>
      <c r="E3651">
        <v>357816802567600</v>
      </c>
      <c r="F3651">
        <f t="shared" si="57"/>
        <v>0.75290000000000001</v>
      </c>
    </row>
    <row r="3652" spans="1:6" hidden="1" x14ac:dyDescent="0.3">
      <c r="A3652" s="1" t="s">
        <v>5</v>
      </c>
      <c r="B3652" s="1" t="s">
        <v>15</v>
      </c>
      <c r="C3652">
        <v>200</v>
      </c>
      <c r="D3652">
        <v>357816803932800</v>
      </c>
      <c r="E3652">
        <v>357816804752900</v>
      </c>
      <c r="F3652">
        <f t="shared" si="57"/>
        <v>0.82010000000000005</v>
      </c>
    </row>
    <row r="3653" spans="1:6" hidden="1" x14ac:dyDescent="0.3">
      <c r="A3653" s="1" t="s">
        <v>5</v>
      </c>
      <c r="B3653" s="1" t="s">
        <v>16</v>
      </c>
      <c r="C3653">
        <v>200</v>
      </c>
      <c r="D3653">
        <v>357816806150000</v>
      </c>
      <c r="E3653">
        <v>357816807100600</v>
      </c>
      <c r="F3653">
        <f t="shared" si="57"/>
        <v>0.9506</v>
      </c>
    </row>
    <row r="3654" spans="1:6" hidden="1" x14ac:dyDescent="0.3">
      <c r="A3654" s="1" t="s">
        <v>5</v>
      </c>
      <c r="B3654" s="1" t="s">
        <v>17</v>
      </c>
      <c r="C3654">
        <v>200</v>
      </c>
      <c r="D3654">
        <v>357816810285400</v>
      </c>
      <c r="E3654">
        <v>357816811259400</v>
      </c>
      <c r="F3654">
        <f t="shared" si="57"/>
        <v>0.97399999999999998</v>
      </c>
    </row>
    <row r="3655" spans="1:6" hidden="1" x14ac:dyDescent="0.3">
      <c r="A3655" s="1" t="s">
        <v>5</v>
      </c>
      <c r="B3655" s="1" t="s">
        <v>19</v>
      </c>
      <c r="C3655">
        <v>200</v>
      </c>
      <c r="D3655">
        <v>357816813318100</v>
      </c>
      <c r="E3655">
        <v>357816814405100</v>
      </c>
      <c r="F3655">
        <f t="shared" si="57"/>
        <v>1.087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357816815966100</v>
      </c>
      <c r="E3656">
        <v>357816817397000</v>
      </c>
      <c r="F3656">
        <f t="shared" si="57"/>
        <v>1.4309000000000001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357816820698500</v>
      </c>
      <c r="E3657">
        <v>357816822275900</v>
      </c>
      <c r="F3657">
        <f t="shared" si="57"/>
        <v>1.5773999999999999</v>
      </c>
    </row>
    <row r="3658" spans="1:6" x14ac:dyDescent="0.3">
      <c r="A3658" s="1" t="s">
        <v>26</v>
      </c>
      <c r="B3658" s="1" t="s">
        <v>40</v>
      </c>
      <c r="C3658">
        <v>200</v>
      </c>
      <c r="D3658">
        <v>357816824518200</v>
      </c>
      <c r="E3658">
        <v>357816833463000</v>
      </c>
      <c r="F3658">
        <f t="shared" si="57"/>
        <v>8.9448000000000008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357816892844600</v>
      </c>
      <c r="E3659">
        <v>357816893800600</v>
      </c>
      <c r="F3659">
        <f t="shared" si="57"/>
        <v>0.95599999999999996</v>
      </c>
    </row>
    <row r="3660" spans="1:6" hidden="1" x14ac:dyDescent="0.3">
      <c r="A3660" s="1" t="s">
        <v>5</v>
      </c>
      <c r="B3660" s="1" t="s">
        <v>9</v>
      </c>
      <c r="C3660">
        <v>200</v>
      </c>
      <c r="D3660">
        <v>357816895214400</v>
      </c>
      <c r="E3660">
        <v>357816896005700</v>
      </c>
      <c r="F3660">
        <f t="shared" si="57"/>
        <v>0.7913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357816897399700</v>
      </c>
      <c r="E3661">
        <v>357816898158300</v>
      </c>
      <c r="F3661">
        <f t="shared" si="57"/>
        <v>0.75860000000000005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357816899360500</v>
      </c>
      <c r="E3662">
        <v>357816900101800</v>
      </c>
      <c r="F3662">
        <f t="shared" si="57"/>
        <v>0.74129999999999996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357816901452400</v>
      </c>
      <c r="E3663">
        <v>357816902248300</v>
      </c>
      <c r="F3663">
        <f t="shared" si="57"/>
        <v>0.79590000000000005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357816903477800</v>
      </c>
      <c r="E3664">
        <v>357816904197700</v>
      </c>
      <c r="F3664">
        <f t="shared" si="57"/>
        <v>0.71989999999999998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357816905359300</v>
      </c>
      <c r="E3665">
        <v>357816906109200</v>
      </c>
      <c r="F3665">
        <f t="shared" si="57"/>
        <v>0.74990000000000001</v>
      </c>
    </row>
    <row r="3666" spans="1:6" hidden="1" x14ac:dyDescent="0.3">
      <c r="A3666" s="1" t="s">
        <v>5</v>
      </c>
      <c r="B3666" s="1" t="s">
        <v>15</v>
      </c>
      <c r="C3666">
        <v>200</v>
      </c>
      <c r="D3666">
        <v>357816907545900</v>
      </c>
      <c r="E3666">
        <v>357816908266400</v>
      </c>
      <c r="F3666">
        <f t="shared" si="57"/>
        <v>0.72050000000000003</v>
      </c>
    </row>
    <row r="3667" spans="1:6" hidden="1" x14ac:dyDescent="0.3">
      <c r="A3667" s="1" t="s">
        <v>5</v>
      </c>
      <c r="B3667" s="1" t="s">
        <v>16</v>
      </c>
      <c r="C3667">
        <v>200</v>
      </c>
      <c r="D3667">
        <v>357816909442000</v>
      </c>
      <c r="E3667">
        <v>357816910160500</v>
      </c>
      <c r="F3667">
        <f t="shared" si="57"/>
        <v>0.71850000000000003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357816911671300</v>
      </c>
      <c r="E3668">
        <v>357816912346000</v>
      </c>
      <c r="F3668">
        <f t="shared" si="57"/>
        <v>0.67469999999999997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357816914078600</v>
      </c>
      <c r="E3669">
        <v>357816914771400</v>
      </c>
      <c r="F3669">
        <f t="shared" si="57"/>
        <v>0.69279999999999997</v>
      </c>
    </row>
    <row r="3670" spans="1:6" hidden="1" x14ac:dyDescent="0.3">
      <c r="A3670" s="1" t="s">
        <v>5</v>
      </c>
      <c r="B3670" s="1" t="s">
        <v>19</v>
      </c>
      <c r="C3670">
        <v>200</v>
      </c>
      <c r="D3670">
        <v>357816916164400</v>
      </c>
      <c r="E3670">
        <v>357816916822300</v>
      </c>
      <c r="F3670">
        <f t="shared" si="57"/>
        <v>0.65790000000000004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357816918053300</v>
      </c>
      <c r="E3671">
        <v>357816919036700</v>
      </c>
      <c r="F3671">
        <f t="shared" si="57"/>
        <v>0.98340000000000005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357816921378400</v>
      </c>
      <c r="E3672">
        <v>357816922244700</v>
      </c>
      <c r="F3672">
        <f t="shared" si="57"/>
        <v>0.86629999999999996</v>
      </c>
    </row>
    <row r="3673" spans="1:6" x14ac:dyDescent="0.3">
      <c r="A3673" s="1" t="s">
        <v>26</v>
      </c>
      <c r="B3673" s="1" t="s">
        <v>40</v>
      </c>
      <c r="C3673">
        <v>200</v>
      </c>
      <c r="D3673">
        <v>357816923746300</v>
      </c>
      <c r="E3673">
        <v>357816928737500</v>
      </c>
      <c r="F3673">
        <f t="shared" si="57"/>
        <v>4.9912000000000001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357816989110500</v>
      </c>
      <c r="E3674">
        <v>357816989920700</v>
      </c>
      <c r="F3674">
        <f t="shared" si="57"/>
        <v>0.81020000000000003</v>
      </c>
    </row>
    <row r="3675" spans="1:6" hidden="1" x14ac:dyDescent="0.3">
      <c r="A3675" s="1" t="s">
        <v>5</v>
      </c>
      <c r="B3675" s="1" t="s">
        <v>14</v>
      </c>
      <c r="C3675">
        <v>200</v>
      </c>
      <c r="D3675">
        <v>357816991324000</v>
      </c>
      <c r="E3675">
        <v>357816992077400</v>
      </c>
      <c r="F3675">
        <f t="shared" si="57"/>
        <v>0.75339999999999996</v>
      </c>
    </row>
    <row r="3676" spans="1:6" hidden="1" x14ac:dyDescent="0.3">
      <c r="A3676" s="1" t="s">
        <v>5</v>
      </c>
      <c r="B3676" s="1" t="s">
        <v>9</v>
      </c>
      <c r="C3676">
        <v>200</v>
      </c>
      <c r="D3676">
        <v>357816993795100</v>
      </c>
      <c r="E3676">
        <v>357816994553800</v>
      </c>
      <c r="F3676">
        <f t="shared" si="57"/>
        <v>0.75870000000000004</v>
      </c>
    </row>
    <row r="3677" spans="1:6" hidden="1" x14ac:dyDescent="0.3">
      <c r="A3677" s="1" t="s">
        <v>5</v>
      </c>
      <c r="B3677" s="1" t="s">
        <v>10</v>
      </c>
      <c r="C3677">
        <v>200</v>
      </c>
      <c r="D3677">
        <v>357816995952000</v>
      </c>
      <c r="E3677">
        <v>357816996628900</v>
      </c>
      <c r="F3677">
        <f t="shared" si="57"/>
        <v>0.67689999999999995</v>
      </c>
    </row>
    <row r="3678" spans="1:6" hidden="1" x14ac:dyDescent="0.3">
      <c r="A3678" s="1" t="s">
        <v>5</v>
      </c>
      <c r="B3678" s="1" t="s">
        <v>11</v>
      </c>
      <c r="C3678">
        <v>200</v>
      </c>
      <c r="D3678">
        <v>357816997817200</v>
      </c>
      <c r="E3678">
        <v>357816998497900</v>
      </c>
      <c r="F3678">
        <f t="shared" si="57"/>
        <v>0.68069999999999997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357816999935400</v>
      </c>
      <c r="E3679">
        <v>357817000595200</v>
      </c>
      <c r="F3679">
        <f t="shared" si="57"/>
        <v>0.65980000000000005</v>
      </c>
    </row>
    <row r="3680" spans="1:6" hidden="1" x14ac:dyDescent="0.3">
      <c r="A3680" s="1" t="s">
        <v>5</v>
      </c>
      <c r="B3680" s="1" t="s">
        <v>13</v>
      </c>
      <c r="C3680">
        <v>200</v>
      </c>
      <c r="D3680">
        <v>357817001967700</v>
      </c>
      <c r="E3680">
        <v>357817002623800</v>
      </c>
      <c r="F3680">
        <f t="shared" si="57"/>
        <v>0.65610000000000002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357817003945500</v>
      </c>
      <c r="E3681">
        <v>357817004795000</v>
      </c>
      <c r="F3681">
        <f t="shared" si="57"/>
        <v>0.84950000000000003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357817006125500</v>
      </c>
      <c r="E3682">
        <v>357817006857800</v>
      </c>
      <c r="F3682">
        <f t="shared" si="57"/>
        <v>0.73229999999999995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357817008469200</v>
      </c>
      <c r="E3683">
        <v>357817009220000</v>
      </c>
      <c r="F3683">
        <f t="shared" si="57"/>
        <v>0.75080000000000002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357817010986500</v>
      </c>
      <c r="E3684">
        <v>357817011637900</v>
      </c>
      <c r="F3684">
        <f t="shared" si="57"/>
        <v>0.65139999999999998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357817012968200</v>
      </c>
      <c r="E3685">
        <v>357817013742900</v>
      </c>
      <c r="F3685">
        <f t="shared" si="57"/>
        <v>0.77470000000000006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357817015089800</v>
      </c>
      <c r="E3686">
        <v>357817016255300</v>
      </c>
      <c r="F3686">
        <f t="shared" si="57"/>
        <v>1.1655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357817018700000</v>
      </c>
      <c r="E3687">
        <v>357817019612200</v>
      </c>
      <c r="F3687">
        <f t="shared" si="57"/>
        <v>0.91220000000000001</v>
      </c>
    </row>
    <row r="3688" spans="1:6" x14ac:dyDescent="0.3">
      <c r="A3688" s="1" t="s">
        <v>26</v>
      </c>
      <c r="B3688" s="1" t="s">
        <v>40</v>
      </c>
      <c r="C3688">
        <v>200</v>
      </c>
      <c r="D3688">
        <v>357817021222400</v>
      </c>
      <c r="E3688">
        <v>357817026657300</v>
      </c>
      <c r="F3688">
        <f t="shared" si="57"/>
        <v>5.4348999999999998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357817081922300</v>
      </c>
      <c r="E3689">
        <v>357817082700800</v>
      </c>
      <c r="F3689">
        <f t="shared" si="57"/>
        <v>0.77849999999999997</v>
      </c>
    </row>
    <row r="3690" spans="1:6" hidden="1" x14ac:dyDescent="0.3">
      <c r="A3690" s="1" t="s">
        <v>5</v>
      </c>
      <c r="B3690" s="1" t="s">
        <v>9</v>
      </c>
      <c r="C3690">
        <v>200</v>
      </c>
      <c r="D3690">
        <v>357817083960500</v>
      </c>
      <c r="E3690">
        <v>357817084682400</v>
      </c>
      <c r="F3690">
        <f t="shared" si="57"/>
        <v>0.72189999999999999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357817086164900</v>
      </c>
      <c r="E3691">
        <v>357817086850600</v>
      </c>
      <c r="F3691">
        <f t="shared" si="57"/>
        <v>0.68569999999999998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357817087928800</v>
      </c>
      <c r="E3692">
        <v>357817088604800</v>
      </c>
      <c r="F3692">
        <f t="shared" si="57"/>
        <v>0.67600000000000005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357817089764400</v>
      </c>
      <c r="E3693">
        <v>357817090465500</v>
      </c>
      <c r="F3693">
        <f t="shared" si="57"/>
        <v>0.70109999999999995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357817092179700</v>
      </c>
      <c r="E3694">
        <v>357817093006400</v>
      </c>
      <c r="F3694">
        <f t="shared" si="57"/>
        <v>0.82669999999999999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357817094117900</v>
      </c>
      <c r="E3695">
        <v>357817094793200</v>
      </c>
      <c r="F3695">
        <f t="shared" si="57"/>
        <v>0.67530000000000001</v>
      </c>
    </row>
    <row r="3696" spans="1:6" hidden="1" x14ac:dyDescent="0.3">
      <c r="A3696" s="1" t="s">
        <v>5</v>
      </c>
      <c r="B3696" s="1" t="s">
        <v>14</v>
      </c>
      <c r="C3696">
        <v>200</v>
      </c>
      <c r="D3696">
        <v>357817096155200</v>
      </c>
      <c r="E3696">
        <v>357817096949800</v>
      </c>
      <c r="F3696">
        <f t="shared" si="57"/>
        <v>0.79459999999999997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357817098674600</v>
      </c>
      <c r="E3697">
        <v>357817099352700</v>
      </c>
      <c r="F3697">
        <f t="shared" si="57"/>
        <v>0.67810000000000004</v>
      </c>
    </row>
    <row r="3698" spans="1:6" hidden="1" x14ac:dyDescent="0.3">
      <c r="A3698" s="1" t="s">
        <v>5</v>
      </c>
      <c r="B3698" s="1" t="s">
        <v>16</v>
      </c>
      <c r="C3698">
        <v>200</v>
      </c>
      <c r="D3698">
        <v>357817100448400</v>
      </c>
      <c r="E3698">
        <v>357817101131400</v>
      </c>
      <c r="F3698">
        <f t="shared" si="57"/>
        <v>0.68300000000000005</v>
      </c>
    </row>
    <row r="3699" spans="1:6" hidden="1" x14ac:dyDescent="0.3">
      <c r="A3699" s="1" t="s">
        <v>5</v>
      </c>
      <c r="B3699" s="1" t="s">
        <v>18</v>
      </c>
      <c r="C3699">
        <v>200</v>
      </c>
      <c r="D3699">
        <v>357817102757700</v>
      </c>
      <c r="E3699">
        <v>357817103435200</v>
      </c>
      <c r="F3699">
        <f t="shared" si="57"/>
        <v>0.67749999999999999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357817104703700</v>
      </c>
      <c r="E3700">
        <v>357817105382900</v>
      </c>
      <c r="F3700">
        <f t="shared" si="57"/>
        <v>0.67920000000000003</v>
      </c>
    </row>
    <row r="3701" spans="1:6" hidden="1" x14ac:dyDescent="0.3">
      <c r="A3701" s="1" t="s">
        <v>5</v>
      </c>
      <c r="B3701" s="1" t="s">
        <v>20</v>
      </c>
      <c r="C3701">
        <v>200</v>
      </c>
      <c r="D3701">
        <v>357817106725700</v>
      </c>
      <c r="E3701">
        <v>357817107686500</v>
      </c>
      <c r="F3701">
        <f t="shared" si="57"/>
        <v>0.96079999999999999</v>
      </c>
    </row>
    <row r="3702" spans="1:6" hidden="1" x14ac:dyDescent="0.3">
      <c r="A3702" s="1" t="s">
        <v>5</v>
      </c>
      <c r="B3702" s="1" t="s">
        <v>21</v>
      </c>
      <c r="C3702">
        <v>200</v>
      </c>
      <c r="D3702">
        <v>357817110353300</v>
      </c>
      <c r="E3702">
        <v>357817111405300</v>
      </c>
      <c r="F3702">
        <f t="shared" si="57"/>
        <v>1.052</v>
      </c>
    </row>
    <row r="3703" spans="1:6" x14ac:dyDescent="0.3">
      <c r="A3703" s="1" t="s">
        <v>26</v>
      </c>
      <c r="B3703" s="1" t="s">
        <v>40</v>
      </c>
      <c r="C3703">
        <v>200</v>
      </c>
      <c r="D3703">
        <v>357817113518700</v>
      </c>
      <c r="E3703">
        <v>357817119252000</v>
      </c>
      <c r="F3703">
        <f t="shared" si="57"/>
        <v>5.7332999999999998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357817176845400</v>
      </c>
      <c r="E3704">
        <v>357817177649500</v>
      </c>
      <c r="F3704">
        <f t="shared" si="57"/>
        <v>0.80410000000000004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357817179183600</v>
      </c>
      <c r="E3705">
        <v>357817180069500</v>
      </c>
      <c r="F3705">
        <f t="shared" si="57"/>
        <v>0.88590000000000002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357817183649900</v>
      </c>
      <c r="E3706">
        <v>357817184567300</v>
      </c>
      <c r="F3706">
        <f t="shared" si="57"/>
        <v>0.91739999999999999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357817186352800</v>
      </c>
      <c r="E3707">
        <v>357817187073200</v>
      </c>
      <c r="F3707">
        <f t="shared" si="57"/>
        <v>0.72040000000000004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357817188426200</v>
      </c>
      <c r="E3708">
        <v>357817189199800</v>
      </c>
      <c r="F3708">
        <f t="shared" si="57"/>
        <v>0.77359999999999995</v>
      </c>
    </row>
    <row r="3709" spans="1:6" hidden="1" x14ac:dyDescent="0.3">
      <c r="A3709" s="1" t="s">
        <v>5</v>
      </c>
      <c r="B3709" s="1" t="s">
        <v>18</v>
      </c>
      <c r="C3709">
        <v>200</v>
      </c>
      <c r="D3709">
        <v>357817190547400</v>
      </c>
      <c r="E3709">
        <v>357817191327900</v>
      </c>
      <c r="F3709">
        <f t="shared" si="57"/>
        <v>0.78049999999999997</v>
      </c>
    </row>
    <row r="3710" spans="1:6" hidden="1" x14ac:dyDescent="0.3">
      <c r="A3710" s="1" t="s">
        <v>5</v>
      </c>
      <c r="B3710" s="1" t="s">
        <v>12</v>
      </c>
      <c r="C3710">
        <v>200</v>
      </c>
      <c r="D3710">
        <v>357817192526700</v>
      </c>
      <c r="E3710">
        <v>357817193262000</v>
      </c>
      <c r="F3710">
        <f t="shared" si="57"/>
        <v>0.73529999999999995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357817194505900</v>
      </c>
      <c r="E3711">
        <v>357817195313500</v>
      </c>
      <c r="F3711">
        <f t="shared" si="57"/>
        <v>0.80759999999999998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357817196855100</v>
      </c>
      <c r="E3712">
        <v>357817197633100</v>
      </c>
      <c r="F3712">
        <f t="shared" si="57"/>
        <v>0.77800000000000002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357817199342200</v>
      </c>
      <c r="E3713">
        <v>357817200184900</v>
      </c>
      <c r="F3713">
        <f t="shared" si="57"/>
        <v>0.8427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357817201821300</v>
      </c>
      <c r="E3714">
        <v>357817202691100</v>
      </c>
      <c r="F3714">
        <f t="shared" ref="F3714:F3777" si="58">(E3714-D3714)/1000000</f>
        <v>0.86980000000000002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357817204519700</v>
      </c>
      <c r="E3715">
        <v>357817205237200</v>
      </c>
      <c r="F3715">
        <f t="shared" si="58"/>
        <v>0.71750000000000003</v>
      </c>
    </row>
    <row r="3716" spans="1:6" hidden="1" x14ac:dyDescent="0.3">
      <c r="A3716" s="1" t="s">
        <v>5</v>
      </c>
      <c r="B3716" s="1" t="s">
        <v>20</v>
      </c>
      <c r="C3716">
        <v>200</v>
      </c>
      <c r="D3716">
        <v>357817206756300</v>
      </c>
      <c r="E3716">
        <v>357817207724200</v>
      </c>
      <c r="F3716">
        <f t="shared" si="58"/>
        <v>0.96789999999999998</v>
      </c>
    </row>
    <row r="3717" spans="1:6" hidden="1" x14ac:dyDescent="0.3">
      <c r="A3717" s="1" t="s">
        <v>5</v>
      </c>
      <c r="B3717" s="1" t="s">
        <v>21</v>
      </c>
      <c r="C3717">
        <v>200</v>
      </c>
      <c r="D3717">
        <v>357817209994200</v>
      </c>
      <c r="E3717">
        <v>357817211225000</v>
      </c>
      <c r="F3717">
        <f t="shared" si="58"/>
        <v>1.2307999999999999</v>
      </c>
    </row>
    <row r="3718" spans="1:6" x14ac:dyDescent="0.3">
      <c r="A3718" s="1" t="s">
        <v>26</v>
      </c>
      <c r="B3718" s="1" t="s">
        <v>40</v>
      </c>
      <c r="C3718">
        <v>200</v>
      </c>
      <c r="D3718">
        <v>357817212818100</v>
      </c>
      <c r="E3718">
        <v>357817219081100</v>
      </c>
      <c r="F3718">
        <f t="shared" si="58"/>
        <v>6.2629999999999999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357817289511900</v>
      </c>
      <c r="E3719">
        <v>357817290246000</v>
      </c>
      <c r="F3719">
        <f t="shared" si="58"/>
        <v>0.73409999999999997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357817291713000</v>
      </c>
      <c r="E3720">
        <v>357817292478900</v>
      </c>
      <c r="F3720">
        <f t="shared" si="58"/>
        <v>0.76590000000000003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357817293954800</v>
      </c>
      <c r="E3721">
        <v>357817294607700</v>
      </c>
      <c r="F3721">
        <f t="shared" si="58"/>
        <v>0.65290000000000004</v>
      </c>
    </row>
    <row r="3722" spans="1:6" hidden="1" x14ac:dyDescent="0.3">
      <c r="A3722" s="1" t="s">
        <v>5</v>
      </c>
      <c r="B3722" s="1" t="s">
        <v>11</v>
      </c>
      <c r="C3722">
        <v>200</v>
      </c>
      <c r="D3722">
        <v>357817295853000</v>
      </c>
      <c r="E3722">
        <v>357817296610600</v>
      </c>
      <c r="F3722">
        <f t="shared" si="58"/>
        <v>0.75760000000000005</v>
      </c>
    </row>
    <row r="3723" spans="1:6" hidden="1" x14ac:dyDescent="0.3">
      <c r="A3723" s="1" t="s">
        <v>5</v>
      </c>
      <c r="B3723" s="1" t="s">
        <v>12</v>
      </c>
      <c r="C3723">
        <v>200</v>
      </c>
      <c r="D3723">
        <v>357817297889900</v>
      </c>
      <c r="E3723">
        <v>357817298591100</v>
      </c>
      <c r="F3723">
        <f t="shared" si="58"/>
        <v>0.70120000000000005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357817299732000</v>
      </c>
      <c r="E3724">
        <v>357817300416400</v>
      </c>
      <c r="F3724">
        <f t="shared" si="58"/>
        <v>0.68440000000000001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357817301602300</v>
      </c>
      <c r="E3725">
        <v>357817302401400</v>
      </c>
      <c r="F3725">
        <f t="shared" si="58"/>
        <v>0.79910000000000003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357817303789100</v>
      </c>
      <c r="E3726">
        <v>357817304475600</v>
      </c>
      <c r="F3726">
        <f t="shared" si="58"/>
        <v>0.6865</v>
      </c>
    </row>
    <row r="3727" spans="1:6" hidden="1" x14ac:dyDescent="0.3">
      <c r="A3727" s="1" t="s">
        <v>5</v>
      </c>
      <c r="B3727" s="1" t="s">
        <v>16</v>
      </c>
      <c r="C3727">
        <v>200</v>
      </c>
      <c r="D3727">
        <v>357817305650400</v>
      </c>
      <c r="E3727">
        <v>357817306646400</v>
      </c>
      <c r="F3727">
        <f t="shared" si="58"/>
        <v>0.996</v>
      </c>
    </row>
    <row r="3728" spans="1:6" hidden="1" x14ac:dyDescent="0.3">
      <c r="A3728" s="1" t="s">
        <v>5</v>
      </c>
      <c r="B3728" s="1" t="s">
        <v>17</v>
      </c>
      <c r="C3728">
        <v>200</v>
      </c>
      <c r="D3728">
        <v>357817308521700</v>
      </c>
      <c r="E3728">
        <v>357817309334700</v>
      </c>
      <c r="F3728">
        <f t="shared" si="58"/>
        <v>0.81299999999999994</v>
      </c>
    </row>
    <row r="3729" spans="1:6" hidden="1" x14ac:dyDescent="0.3">
      <c r="A3729" s="1" t="s">
        <v>5</v>
      </c>
      <c r="B3729" s="1" t="s">
        <v>18</v>
      </c>
      <c r="C3729">
        <v>200</v>
      </c>
      <c r="D3729">
        <v>357817310974500</v>
      </c>
      <c r="E3729">
        <v>357817311724400</v>
      </c>
      <c r="F3729">
        <f t="shared" si="58"/>
        <v>0.74990000000000001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357817312867900</v>
      </c>
      <c r="E3730">
        <v>357817313546400</v>
      </c>
      <c r="F3730">
        <f t="shared" si="58"/>
        <v>0.67849999999999999</v>
      </c>
    </row>
    <row r="3731" spans="1:6" hidden="1" x14ac:dyDescent="0.3">
      <c r="A3731" s="1" t="s">
        <v>5</v>
      </c>
      <c r="B3731" s="1" t="s">
        <v>20</v>
      </c>
      <c r="C3731">
        <v>200</v>
      </c>
      <c r="D3731">
        <v>357817314695800</v>
      </c>
      <c r="E3731">
        <v>357817315718400</v>
      </c>
      <c r="F3731">
        <f t="shared" si="58"/>
        <v>1.0226</v>
      </c>
    </row>
    <row r="3732" spans="1:6" hidden="1" x14ac:dyDescent="0.3">
      <c r="A3732" s="1" t="s">
        <v>5</v>
      </c>
      <c r="B3732" s="1" t="s">
        <v>21</v>
      </c>
      <c r="C3732">
        <v>200</v>
      </c>
      <c r="D3732">
        <v>357817317911100</v>
      </c>
      <c r="E3732">
        <v>357817318887000</v>
      </c>
      <c r="F3732">
        <f t="shared" si="58"/>
        <v>0.97589999999999999</v>
      </c>
    </row>
    <row r="3733" spans="1:6" x14ac:dyDescent="0.3">
      <c r="A3733" s="1" t="s">
        <v>26</v>
      </c>
      <c r="B3733" s="1" t="s">
        <v>40</v>
      </c>
      <c r="C3733">
        <v>200</v>
      </c>
      <c r="D3733">
        <v>357817321145400</v>
      </c>
      <c r="E3733">
        <v>357817325625900</v>
      </c>
      <c r="F3733">
        <f t="shared" si="58"/>
        <v>4.4805000000000001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357817378292900</v>
      </c>
      <c r="E3734">
        <v>357817379120500</v>
      </c>
      <c r="F3734">
        <f t="shared" si="58"/>
        <v>0.8276</v>
      </c>
    </row>
    <row r="3735" spans="1:6" hidden="1" x14ac:dyDescent="0.3">
      <c r="A3735" s="1" t="s">
        <v>5</v>
      </c>
      <c r="B3735" s="1" t="s">
        <v>9</v>
      </c>
      <c r="C3735">
        <v>200</v>
      </c>
      <c r="D3735">
        <v>357817380780900</v>
      </c>
      <c r="E3735">
        <v>357817381633300</v>
      </c>
      <c r="F3735">
        <f t="shared" si="58"/>
        <v>0.85240000000000005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357817383171300</v>
      </c>
      <c r="E3736">
        <v>357817383929200</v>
      </c>
      <c r="F3736">
        <f t="shared" si="58"/>
        <v>0.75790000000000002</v>
      </c>
    </row>
    <row r="3737" spans="1:6" hidden="1" x14ac:dyDescent="0.3">
      <c r="A3737" s="1" t="s">
        <v>5</v>
      </c>
      <c r="B3737" s="1" t="s">
        <v>11</v>
      </c>
      <c r="C3737">
        <v>200</v>
      </c>
      <c r="D3737">
        <v>357817385577700</v>
      </c>
      <c r="E3737">
        <v>357817386371600</v>
      </c>
      <c r="F3737">
        <f t="shared" si="58"/>
        <v>0.79390000000000005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357817387797100</v>
      </c>
      <c r="E3738">
        <v>357817388531400</v>
      </c>
      <c r="F3738">
        <f t="shared" si="58"/>
        <v>0.73429999999999995</v>
      </c>
    </row>
    <row r="3739" spans="1:6" hidden="1" x14ac:dyDescent="0.3">
      <c r="A3739" s="1" t="s">
        <v>5</v>
      </c>
      <c r="B3739" s="1" t="s">
        <v>13</v>
      </c>
      <c r="C3739">
        <v>200</v>
      </c>
      <c r="D3739">
        <v>357817390282500</v>
      </c>
      <c r="E3739">
        <v>357817391223400</v>
      </c>
      <c r="F3739">
        <f t="shared" si="58"/>
        <v>0.94089999999999996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357817392579600</v>
      </c>
      <c r="E3740">
        <v>357817393372800</v>
      </c>
      <c r="F3740">
        <f t="shared" si="58"/>
        <v>0.79320000000000002</v>
      </c>
    </row>
    <row r="3741" spans="1:6" hidden="1" x14ac:dyDescent="0.3">
      <c r="A3741" s="1" t="s">
        <v>5</v>
      </c>
      <c r="B3741" s="1" t="s">
        <v>15</v>
      </c>
      <c r="C3741">
        <v>200</v>
      </c>
      <c r="D3741">
        <v>357817394952100</v>
      </c>
      <c r="E3741">
        <v>357817395623200</v>
      </c>
      <c r="F3741">
        <f t="shared" si="58"/>
        <v>0.67110000000000003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357817396780300</v>
      </c>
      <c r="E3742">
        <v>357817397580400</v>
      </c>
      <c r="F3742">
        <f t="shared" si="58"/>
        <v>0.80010000000000003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357817399167000</v>
      </c>
      <c r="E3743">
        <v>357817400035300</v>
      </c>
      <c r="F3743">
        <f t="shared" si="58"/>
        <v>0.86829999999999996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357817401728300</v>
      </c>
      <c r="E3744">
        <v>357817402442600</v>
      </c>
      <c r="F3744">
        <f t="shared" si="58"/>
        <v>0.71430000000000005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357817404115800</v>
      </c>
      <c r="E3745">
        <v>357817405004500</v>
      </c>
      <c r="F3745">
        <f t="shared" si="58"/>
        <v>0.88870000000000005</v>
      </c>
    </row>
    <row r="3746" spans="1:6" hidden="1" x14ac:dyDescent="0.3">
      <c r="A3746" s="1" t="s">
        <v>5</v>
      </c>
      <c r="B3746" s="1" t="s">
        <v>20</v>
      </c>
      <c r="C3746">
        <v>200</v>
      </c>
      <c r="D3746">
        <v>357817406308800</v>
      </c>
      <c r="E3746">
        <v>357817407466600</v>
      </c>
      <c r="F3746">
        <f t="shared" si="58"/>
        <v>1.1577999999999999</v>
      </c>
    </row>
    <row r="3747" spans="1:6" hidden="1" x14ac:dyDescent="0.3">
      <c r="A3747" s="1" t="s">
        <v>5</v>
      </c>
      <c r="B3747" s="1" t="s">
        <v>21</v>
      </c>
      <c r="C3747">
        <v>200</v>
      </c>
      <c r="D3747">
        <v>357817410020300</v>
      </c>
      <c r="E3747">
        <v>357817411136000</v>
      </c>
      <c r="F3747">
        <f t="shared" si="58"/>
        <v>1.1156999999999999</v>
      </c>
    </row>
    <row r="3748" spans="1:6" x14ac:dyDescent="0.3">
      <c r="A3748" s="1" t="s">
        <v>26</v>
      </c>
      <c r="B3748" s="1" t="s">
        <v>40</v>
      </c>
      <c r="C3748">
        <v>200</v>
      </c>
      <c r="D3748">
        <v>357817412693000</v>
      </c>
      <c r="E3748">
        <v>357817418032300</v>
      </c>
      <c r="F3748">
        <f t="shared" si="58"/>
        <v>5.3392999999999997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357817491758400</v>
      </c>
      <c r="E3749">
        <v>357817492554900</v>
      </c>
      <c r="F3749">
        <f t="shared" si="58"/>
        <v>0.79649999999999999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357817493935500</v>
      </c>
      <c r="E3750">
        <v>357817494675900</v>
      </c>
      <c r="F3750">
        <f t="shared" si="58"/>
        <v>0.74039999999999995</v>
      </c>
    </row>
    <row r="3751" spans="1:6" hidden="1" x14ac:dyDescent="0.3">
      <c r="A3751" s="1" t="s">
        <v>5</v>
      </c>
      <c r="B3751" s="1" t="s">
        <v>9</v>
      </c>
      <c r="C3751">
        <v>200</v>
      </c>
      <c r="D3751">
        <v>357817496475700</v>
      </c>
      <c r="E3751">
        <v>357817497219000</v>
      </c>
      <c r="F3751">
        <f t="shared" si="58"/>
        <v>0.74329999999999996</v>
      </c>
    </row>
    <row r="3752" spans="1:6" hidden="1" x14ac:dyDescent="0.3">
      <c r="A3752" s="1" t="s">
        <v>5</v>
      </c>
      <c r="B3752" s="1" t="s">
        <v>10</v>
      </c>
      <c r="C3752">
        <v>200</v>
      </c>
      <c r="D3752">
        <v>357817498724300</v>
      </c>
      <c r="E3752">
        <v>357817499605200</v>
      </c>
      <c r="F3752">
        <f t="shared" si="58"/>
        <v>0.88090000000000002</v>
      </c>
    </row>
    <row r="3753" spans="1:6" hidden="1" x14ac:dyDescent="0.3">
      <c r="A3753" s="1" t="s">
        <v>5</v>
      </c>
      <c r="B3753" s="1" t="s">
        <v>11</v>
      </c>
      <c r="C3753">
        <v>200</v>
      </c>
      <c r="D3753">
        <v>357817501291000</v>
      </c>
      <c r="E3753">
        <v>357817502007700</v>
      </c>
      <c r="F3753">
        <f t="shared" si="58"/>
        <v>0.7167</v>
      </c>
    </row>
    <row r="3754" spans="1:6" hidden="1" x14ac:dyDescent="0.3">
      <c r="A3754" s="1" t="s">
        <v>5</v>
      </c>
      <c r="B3754" s="1" t="s">
        <v>18</v>
      </c>
      <c r="C3754">
        <v>200</v>
      </c>
      <c r="D3754">
        <v>357817503591300</v>
      </c>
      <c r="E3754">
        <v>357817504339500</v>
      </c>
      <c r="F3754">
        <f t="shared" si="58"/>
        <v>0.74819999999999998</v>
      </c>
    </row>
    <row r="3755" spans="1:6" hidden="1" x14ac:dyDescent="0.3">
      <c r="A3755" s="1" t="s">
        <v>5</v>
      </c>
      <c r="B3755" s="1" t="s">
        <v>12</v>
      </c>
      <c r="C3755">
        <v>200</v>
      </c>
      <c r="D3755">
        <v>357817505614900</v>
      </c>
      <c r="E3755">
        <v>357817506308200</v>
      </c>
      <c r="F3755">
        <f t="shared" si="58"/>
        <v>0.69330000000000003</v>
      </c>
    </row>
    <row r="3756" spans="1:6" hidden="1" x14ac:dyDescent="0.3">
      <c r="A3756" s="1" t="s">
        <v>5</v>
      </c>
      <c r="B3756" s="1" t="s">
        <v>13</v>
      </c>
      <c r="C3756">
        <v>200</v>
      </c>
      <c r="D3756">
        <v>357817507585700</v>
      </c>
      <c r="E3756">
        <v>357817508299400</v>
      </c>
      <c r="F3756">
        <f t="shared" si="58"/>
        <v>0.7137</v>
      </c>
    </row>
    <row r="3757" spans="1:6" hidden="1" x14ac:dyDescent="0.3">
      <c r="A3757" s="1" t="s">
        <v>5</v>
      </c>
      <c r="B3757" s="1" t="s">
        <v>15</v>
      </c>
      <c r="C3757">
        <v>200</v>
      </c>
      <c r="D3757">
        <v>357817509521500</v>
      </c>
      <c r="E3757">
        <v>357817510163200</v>
      </c>
      <c r="F3757">
        <f t="shared" si="58"/>
        <v>0.64170000000000005</v>
      </c>
    </row>
    <row r="3758" spans="1:6" hidden="1" x14ac:dyDescent="0.3">
      <c r="A3758" s="1" t="s">
        <v>5</v>
      </c>
      <c r="B3758" s="1" t="s">
        <v>16</v>
      </c>
      <c r="C3758">
        <v>200</v>
      </c>
      <c r="D3758">
        <v>357817511427500</v>
      </c>
      <c r="E3758">
        <v>357817512209100</v>
      </c>
      <c r="F3758">
        <f t="shared" si="58"/>
        <v>0.78159999999999996</v>
      </c>
    </row>
    <row r="3759" spans="1:6" hidden="1" x14ac:dyDescent="0.3">
      <c r="A3759" s="1" t="s">
        <v>5</v>
      </c>
      <c r="B3759" s="1" t="s">
        <v>17</v>
      </c>
      <c r="C3759">
        <v>200</v>
      </c>
      <c r="D3759">
        <v>357817513866500</v>
      </c>
      <c r="E3759">
        <v>357817514551400</v>
      </c>
      <c r="F3759">
        <f t="shared" si="58"/>
        <v>0.68489999999999995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357817516159700</v>
      </c>
      <c r="E3760">
        <v>357817516818500</v>
      </c>
      <c r="F3760">
        <f t="shared" si="58"/>
        <v>0.65880000000000005</v>
      </c>
    </row>
    <row r="3761" spans="1:6" hidden="1" x14ac:dyDescent="0.3">
      <c r="A3761" s="1" t="s">
        <v>5</v>
      </c>
      <c r="B3761" s="1" t="s">
        <v>20</v>
      </c>
      <c r="C3761">
        <v>200</v>
      </c>
      <c r="D3761">
        <v>357817518162400</v>
      </c>
      <c r="E3761">
        <v>357817519139400</v>
      </c>
      <c r="F3761">
        <f t="shared" si="58"/>
        <v>0.97699999999999998</v>
      </c>
    </row>
    <row r="3762" spans="1:6" hidden="1" x14ac:dyDescent="0.3">
      <c r="A3762" s="1" t="s">
        <v>5</v>
      </c>
      <c r="B3762" s="1" t="s">
        <v>21</v>
      </c>
      <c r="C3762">
        <v>200</v>
      </c>
      <c r="D3762">
        <v>357817521530700</v>
      </c>
      <c r="E3762">
        <v>357817522383100</v>
      </c>
      <c r="F3762">
        <f t="shared" si="58"/>
        <v>0.85240000000000005</v>
      </c>
    </row>
    <row r="3763" spans="1:6" x14ac:dyDescent="0.3">
      <c r="A3763" s="1" t="s">
        <v>26</v>
      </c>
      <c r="B3763" s="1" t="s">
        <v>40</v>
      </c>
      <c r="C3763">
        <v>200</v>
      </c>
      <c r="D3763">
        <v>357817524032000</v>
      </c>
      <c r="E3763">
        <v>357817529102500</v>
      </c>
      <c r="F3763">
        <f t="shared" si="58"/>
        <v>5.0705</v>
      </c>
    </row>
    <row r="3764" spans="1:6" hidden="1" x14ac:dyDescent="0.3">
      <c r="A3764" s="1" t="s">
        <v>5</v>
      </c>
      <c r="B3764" s="1" t="s">
        <v>8</v>
      </c>
      <c r="C3764">
        <v>200</v>
      </c>
      <c r="D3764">
        <v>357817603860300</v>
      </c>
      <c r="E3764">
        <v>357817604653000</v>
      </c>
      <c r="F3764">
        <f t="shared" si="58"/>
        <v>0.79269999999999996</v>
      </c>
    </row>
    <row r="3765" spans="1:6" hidden="1" x14ac:dyDescent="0.3">
      <c r="A3765" s="1" t="s">
        <v>5</v>
      </c>
      <c r="B3765" s="1" t="s">
        <v>9</v>
      </c>
      <c r="C3765">
        <v>200</v>
      </c>
      <c r="D3765">
        <v>357817606190600</v>
      </c>
      <c r="E3765">
        <v>357817606961000</v>
      </c>
      <c r="F3765">
        <f t="shared" si="58"/>
        <v>0.77039999999999997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357817608391600</v>
      </c>
      <c r="E3766">
        <v>357817609160000</v>
      </c>
      <c r="F3766">
        <f t="shared" si="58"/>
        <v>0.76839999999999997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357817610411300</v>
      </c>
      <c r="E3767">
        <v>357817611097500</v>
      </c>
      <c r="F3767">
        <f t="shared" si="58"/>
        <v>0.68620000000000003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357817615932500</v>
      </c>
      <c r="E3768">
        <v>357817616674900</v>
      </c>
      <c r="F3768">
        <f t="shared" si="58"/>
        <v>0.74239999999999995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357817618195800</v>
      </c>
      <c r="E3769">
        <v>357817618984100</v>
      </c>
      <c r="F3769">
        <f t="shared" si="58"/>
        <v>0.7883</v>
      </c>
    </row>
    <row r="3770" spans="1:6" hidden="1" x14ac:dyDescent="0.3">
      <c r="A3770" s="1" t="s">
        <v>5</v>
      </c>
      <c r="B3770" s="1" t="s">
        <v>19</v>
      </c>
      <c r="C3770">
        <v>200</v>
      </c>
      <c r="D3770">
        <v>357817620695000</v>
      </c>
      <c r="E3770">
        <v>357817621703500</v>
      </c>
      <c r="F3770">
        <f t="shared" si="58"/>
        <v>1.0085</v>
      </c>
    </row>
    <row r="3771" spans="1:6" hidden="1" x14ac:dyDescent="0.3">
      <c r="A3771" s="1" t="s">
        <v>5</v>
      </c>
      <c r="B3771" s="1" t="s">
        <v>14</v>
      </c>
      <c r="C3771">
        <v>200</v>
      </c>
      <c r="D3771">
        <v>357817623377400</v>
      </c>
      <c r="E3771">
        <v>357817624394700</v>
      </c>
      <c r="F3771">
        <f t="shared" si="58"/>
        <v>1.0173000000000001</v>
      </c>
    </row>
    <row r="3772" spans="1:6" hidden="1" x14ac:dyDescent="0.3">
      <c r="A3772" s="1" t="s">
        <v>5</v>
      </c>
      <c r="B3772" s="1" t="s">
        <v>15</v>
      </c>
      <c r="C3772">
        <v>200</v>
      </c>
      <c r="D3772">
        <v>357817626633400</v>
      </c>
      <c r="E3772">
        <v>357817627355000</v>
      </c>
      <c r="F3772">
        <f t="shared" si="58"/>
        <v>0.72160000000000002</v>
      </c>
    </row>
    <row r="3773" spans="1:6" hidden="1" x14ac:dyDescent="0.3">
      <c r="A3773" s="1" t="s">
        <v>5</v>
      </c>
      <c r="B3773" s="1" t="s">
        <v>16</v>
      </c>
      <c r="C3773">
        <v>200</v>
      </c>
      <c r="D3773">
        <v>357817629082700</v>
      </c>
      <c r="E3773">
        <v>357817630015200</v>
      </c>
      <c r="F3773">
        <f t="shared" si="58"/>
        <v>0.9325</v>
      </c>
    </row>
    <row r="3774" spans="1:6" hidden="1" x14ac:dyDescent="0.3">
      <c r="A3774" s="1" t="s">
        <v>5</v>
      </c>
      <c r="B3774" s="1" t="s">
        <v>17</v>
      </c>
      <c r="C3774">
        <v>200</v>
      </c>
      <c r="D3774">
        <v>357817631947300</v>
      </c>
      <c r="E3774">
        <v>357817632623000</v>
      </c>
      <c r="F3774">
        <f t="shared" si="58"/>
        <v>0.67569999999999997</v>
      </c>
    </row>
    <row r="3775" spans="1:6" hidden="1" x14ac:dyDescent="0.3">
      <c r="A3775" s="1" t="s">
        <v>5</v>
      </c>
      <c r="B3775" s="1" t="s">
        <v>18</v>
      </c>
      <c r="C3775">
        <v>200</v>
      </c>
      <c r="D3775">
        <v>357817634353300</v>
      </c>
      <c r="E3775">
        <v>357817635283300</v>
      </c>
      <c r="F3775">
        <f t="shared" si="58"/>
        <v>0.93</v>
      </c>
    </row>
    <row r="3776" spans="1:6" hidden="1" x14ac:dyDescent="0.3">
      <c r="A3776" s="1" t="s">
        <v>5</v>
      </c>
      <c r="B3776" s="1" t="s">
        <v>20</v>
      </c>
      <c r="C3776">
        <v>200</v>
      </c>
      <c r="D3776">
        <v>357817636785100</v>
      </c>
      <c r="E3776">
        <v>357817637900600</v>
      </c>
      <c r="F3776">
        <f t="shared" si="58"/>
        <v>1.1154999999999999</v>
      </c>
    </row>
    <row r="3777" spans="1:6" hidden="1" x14ac:dyDescent="0.3">
      <c r="A3777" s="1" t="s">
        <v>5</v>
      </c>
      <c r="B3777" s="1" t="s">
        <v>21</v>
      </c>
      <c r="C3777">
        <v>200</v>
      </c>
      <c r="D3777">
        <v>357817640381800</v>
      </c>
      <c r="E3777">
        <v>357817642092400</v>
      </c>
      <c r="F3777">
        <f t="shared" si="58"/>
        <v>1.7105999999999999</v>
      </c>
    </row>
    <row r="3778" spans="1:6" x14ac:dyDescent="0.3">
      <c r="A3778" s="1" t="s">
        <v>26</v>
      </c>
      <c r="B3778" s="1" t="s">
        <v>40</v>
      </c>
      <c r="C3778">
        <v>200</v>
      </c>
      <c r="D3778">
        <v>357817643810900</v>
      </c>
      <c r="E3778">
        <v>357817650417500</v>
      </c>
      <c r="F3778">
        <f t="shared" ref="F3778:F3841" si="59">(E3778-D3778)/1000000</f>
        <v>6.6066000000000003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357817745257500</v>
      </c>
      <c r="E3779">
        <v>357817746166800</v>
      </c>
      <c r="F3779">
        <f t="shared" si="59"/>
        <v>0.9093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357817747715500</v>
      </c>
      <c r="E3780">
        <v>357817748574400</v>
      </c>
      <c r="F3780">
        <f t="shared" si="59"/>
        <v>0.8589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357817750119900</v>
      </c>
      <c r="E3781">
        <v>357817750858500</v>
      </c>
      <c r="F3781">
        <f t="shared" si="59"/>
        <v>0.73860000000000003</v>
      </c>
    </row>
    <row r="3782" spans="1:6" hidden="1" x14ac:dyDescent="0.3">
      <c r="A3782" s="1" t="s">
        <v>5</v>
      </c>
      <c r="B3782" s="1" t="s">
        <v>16</v>
      </c>
      <c r="C3782">
        <v>200</v>
      </c>
      <c r="D3782">
        <v>357817752457400</v>
      </c>
      <c r="E3782">
        <v>357817753270600</v>
      </c>
      <c r="F3782">
        <f t="shared" si="59"/>
        <v>0.81320000000000003</v>
      </c>
    </row>
    <row r="3783" spans="1:6" hidden="1" x14ac:dyDescent="0.3">
      <c r="A3783" s="1" t="s">
        <v>5</v>
      </c>
      <c r="B3783" s="1" t="s">
        <v>17</v>
      </c>
      <c r="C3783">
        <v>200</v>
      </c>
      <c r="D3783">
        <v>357817754776500</v>
      </c>
      <c r="E3783">
        <v>357817755566900</v>
      </c>
      <c r="F3783">
        <f t="shared" si="59"/>
        <v>0.79039999999999999</v>
      </c>
    </row>
    <row r="3784" spans="1:6" hidden="1" x14ac:dyDescent="0.3">
      <c r="A3784" s="1" t="s">
        <v>5</v>
      </c>
      <c r="B3784" s="1" t="s">
        <v>11</v>
      </c>
      <c r="C3784">
        <v>200</v>
      </c>
      <c r="D3784">
        <v>357817757286000</v>
      </c>
      <c r="E3784">
        <v>357817758037300</v>
      </c>
      <c r="F3784">
        <f t="shared" si="59"/>
        <v>0.75129999999999997</v>
      </c>
    </row>
    <row r="3785" spans="1:6" hidden="1" x14ac:dyDescent="0.3">
      <c r="A3785" s="1" t="s">
        <v>5</v>
      </c>
      <c r="B3785" s="1" t="s">
        <v>12</v>
      </c>
      <c r="C3785">
        <v>200</v>
      </c>
      <c r="D3785">
        <v>357817759317800</v>
      </c>
      <c r="E3785">
        <v>357817760067500</v>
      </c>
      <c r="F3785">
        <f t="shared" si="59"/>
        <v>0.74970000000000003</v>
      </c>
    </row>
    <row r="3786" spans="1:6" hidden="1" x14ac:dyDescent="0.3">
      <c r="A3786" s="1" t="s">
        <v>5</v>
      </c>
      <c r="B3786" s="1" t="s">
        <v>13</v>
      </c>
      <c r="C3786">
        <v>200</v>
      </c>
      <c r="D3786">
        <v>357817761708800</v>
      </c>
      <c r="E3786">
        <v>357817762550200</v>
      </c>
      <c r="F3786">
        <f t="shared" si="59"/>
        <v>0.84140000000000004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357817764322800</v>
      </c>
      <c r="E3787">
        <v>357817765398700</v>
      </c>
      <c r="F3787">
        <f t="shared" si="59"/>
        <v>1.0759000000000001</v>
      </c>
    </row>
    <row r="3788" spans="1:6" hidden="1" x14ac:dyDescent="0.3">
      <c r="A3788" s="1" t="s">
        <v>5</v>
      </c>
      <c r="B3788" s="1" t="s">
        <v>15</v>
      </c>
      <c r="C3788">
        <v>200</v>
      </c>
      <c r="D3788">
        <v>357817767032100</v>
      </c>
      <c r="E3788">
        <v>357817767787100</v>
      </c>
      <c r="F3788">
        <f t="shared" si="59"/>
        <v>0.755</v>
      </c>
    </row>
    <row r="3789" spans="1:6" hidden="1" x14ac:dyDescent="0.3">
      <c r="A3789" s="1" t="s">
        <v>5</v>
      </c>
      <c r="B3789" s="1" t="s">
        <v>18</v>
      </c>
      <c r="C3789">
        <v>200</v>
      </c>
      <c r="D3789">
        <v>357817768997900</v>
      </c>
      <c r="E3789">
        <v>357817769789100</v>
      </c>
      <c r="F3789">
        <f t="shared" si="59"/>
        <v>0.79120000000000001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357817771424400</v>
      </c>
      <c r="E3790">
        <v>357817772345800</v>
      </c>
      <c r="F3790">
        <f t="shared" si="59"/>
        <v>0.9214</v>
      </c>
    </row>
    <row r="3791" spans="1:6" hidden="1" x14ac:dyDescent="0.3">
      <c r="A3791" s="1" t="s">
        <v>5</v>
      </c>
      <c r="B3791" s="1" t="s">
        <v>20</v>
      </c>
      <c r="C3791">
        <v>200</v>
      </c>
      <c r="D3791">
        <v>357817773883000</v>
      </c>
      <c r="E3791">
        <v>357817775051300</v>
      </c>
      <c r="F3791">
        <f t="shared" si="59"/>
        <v>1.1682999999999999</v>
      </c>
    </row>
    <row r="3792" spans="1:6" hidden="1" x14ac:dyDescent="0.3">
      <c r="A3792" s="1" t="s">
        <v>5</v>
      </c>
      <c r="B3792" s="1" t="s">
        <v>21</v>
      </c>
      <c r="C3792">
        <v>200</v>
      </c>
      <c r="D3792">
        <v>357817777502100</v>
      </c>
      <c r="E3792">
        <v>357817778673500</v>
      </c>
      <c r="F3792">
        <f t="shared" si="59"/>
        <v>1.1714</v>
      </c>
    </row>
    <row r="3793" spans="1:6" x14ac:dyDescent="0.3">
      <c r="A3793" s="1" t="s">
        <v>26</v>
      </c>
      <c r="B3793" s="1" t="s">
        <v>40</v>
      </c>
      <c r="C3793">
        <v>200</v>
      </c>
      <c r="D3793">
        <v>357817780589300</v>
      </c>
      <c r="E3793">
        <v>357817786128300</v>
      </c>
      <c r="F3793">
        <f t="shared" si="59"/>
        <v>5.5389999999999997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357817873683700</v>
      </c>
      <c r="E3794">
        <v>357817874714500</v>
      </c>
      <c r="F3794">
        <f t="shared" si="59"/>
        <v>1.0307999999999999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357817876569200</v>
      </c>
      <c r="E3795">
        <v>357817877501700</v>
      </c>
      <c r="F3795">
        <f t="shared" si="59"/>
        <v>0.9325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357817879790400</v>
      </c>
      <c r="E3796">
        <v>357817880629600</v>
      </c>
      <c r="F3796">
        <f t="shared" si="59"/>
        <v>0.83919999999999995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357817882029000</v>
      </c>
      <c r="E3797">
        <v>357817882688600</v>
      </c>
      <c r="F3797">
        <f t="shared" si="59"/>
        <v>0.65959999999999996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357817884355800</v>
      </c>
      <c r="E3798">
        <v>357817885283300</v>
      </c>
      <c r="F3798">
        <f t="shared" si="59"/>
        <v>0.92749999999999999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357817887083400</v>
      </c>
      <c r="E3799">
        <v>357817887819400</v>
      </c>
      <c r="F3799">
        <f t="shared" si="59"/>
        <v>0.73599999999999999</v>
      </c>
    </row>
    <row r="3800" spans="1:6" hidden="1" x14ac:dyDescent="0.3">
      <c r="A3800" s="1" t="s">
        <v>5</v>
      </c>
      <c r="B3800" s="1" t="s">
        <v>14</v>
      </c>
      <c r="C3800">
        <v>200</v>
      </c>
      <c r="D3800">
        <v>357817889597200</v>
      </c>
      <c r="E3800">
        <v>357817890705700</v>
      </c>
      <c r="F3800">
        <f t="shared" si="59"/>
        <v>1.1085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357817892651300</v>
      </c>
      <c r="E3801">
        <v>357817893349400</v>
      </c>
      <c r="F3801">
        <f t="shared" si="59"/>
        <v>0.69810000000000005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357817895327100</v>
      </c>
      <c r="E3802">
        <v>357817896362900</v>
      </c>
      <c r="F3802">
        <f t="shared" si="59"/>
        <v>1.0358000000000001</v>
      </c>
    </row>
    <row r="3803" spans="1:6" hidden="1" x14ac:dyDescent="0.3">
      <c r="A3803" s="1" t="s">
        <v>5</v>
      </c>
      <c r="B3803" s="1" t="s">
        <v>17</v>
      </c>
      <c r="C3803">
        <v>200</v>
      </c>
      <c r="D3803">
        <v>357817898491200</v>
      </c>
      <c r="E3803">
        <v>357817899167500</v>
      </c>
      <c r="F3803">
        <f t="shared" si="59"/>
        <v>0.67630000000000001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357817900932900</v>
      </c>
      <c r="E3804">
        <v>357817901606600</v>
      </c>
      <c r="F3804">
        <f t="shared" si="59"/>
        <v>0.67369999999999997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357817902902000</v>
      </c>
      <c r="E3805">
        <v>357817903711100</v>
      </c>
      <c r="F3805">
        <f t="shared" si="59"/>
        <v>0.80910000000000004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357817905154400</v>
      </c>
      <c r="E3806">
        <v>357817906366700</v>
      </c>
      <c r="F3806">
        <f t="shared" si="59"/>
        <v>1.2122999999999999</v>
      </c>
    </row>
    <row r="3807" spans="1:6" hidden="1" x14ac:dyDescent="0.3">
      <c r="A3807" s="1" t="s">
        <v>5</v>
      </c>
      <c r="B3807" s="1" t="s">
        <v>21</v>
      </c>
      <c r="C3807">
        <v>200</v>
      </c>
      <c r="D3807">
        <v>357817908747700</v>
      </c>
      <c r="E3807">
        <v>357817909603800</v>
      </c>
      <c r="F3807">
        <f t="shared" si="59"/>
        <v>0.85609999999999997</v>
      </c>
    </row>
    <row r="3808" spans="1:6" x14ac:dyDescent="0.3">
      <c r="A3808" s="1" t="s">
        <v>26</v>
      </c>
      <c r="B3808" s="1" t="s">
        <v>40</v>
      </c>
      <c r="C3808">
        <v>200</v>
      </c>
      <c r="D3808">
        <v>357817911426200</v>
      </c>
      <c r="E3808">
        <v>357817916645000</v>
      </c>
      <c r="F3808">
        <f t="shared" si="59"/>
        <v>5.2187999999999999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357817971734600</v>
      </c>
      <c r="E3809">
        <v>357817972817500</v>
      </c>
      <c r="F3809">
        <f t="shared" si="59"/>
        <v>1.0829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357817974741700</v>
      </c>
      <c r="E3810">
        <v>357817975784500</v>
      </c>
      <c r="F3810">
        <f t="shared" si="59"/>
        <v>1.0427999999999999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357817977715100</v>
      </c>
      <c r="E3811">
        <v>357817978664600</v>
      </c>
      <c r="F3811">
        <f t="shared" si="59"/>
        <v>0.94950000000000001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357817980263100</v>
      </c>
      <c r="E3812">
        <v>357817981255900</v>
      </c>
      <c r="F3812">
        <f t="shared" si="59"/>
        <v>0.99280000000000002</v>
      </c>
    </row>
    <row r="3813" spans="1:6" hidden="1" x14ac:dyDescent="0.3">
      <c r="A3813" s="1" t="s">
        <v>5</v>
      </c>
      <c r="B3813" s="1" t="s">
        <v>12</v>
      </c>
      <c r="C3813">
        <v>200</v>
      </c>
      <c r="D3813">
        <v>357817983034800</v>
      </c>
      <c r="E3813">
        <v>357817983899000</v>
      </c>
      <c r="F3813">
        <f t="shared" si="59"/>
        <v>0.86419999999999997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357817985452900</v>
      </c>
      <c r="E3814">
        <v>357817986221700</v>
      </c>
      <c r="F3814">
        <f t="shared" si="59"/>
        <v>0.76880000000000004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357817987472200</v>
      </c>
      <c r="E3815">
        <v>357817988290300</v>
      </c>
      <c r="F3815">
        <f t="shared" si="59"/>
        <v>0.81810000000000005</v>
      </c>
    </row>
    <row r="3816" spans="1:6" hidden="1" x14ac:dyDescent="0.3">
      <c r="A3816" s="1" t="s">
        <v>5</v>
      </c>
      <c r="B3816" s="1" t="s">
        <v>14</v>
      </c>
      <c r="C3816">
        <v>200</v>
      </c>
      <c r="D3816">
        <v>357817989606000</v>
      </c>
      <c r="E3816">
        <v>357817990492300</v>
      </c>
      <c r="F3816">
        <f t="shared" si="59"/>
        <v>0.88629999999999998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357817992359000</v>
      </c>
      <c r="E3817">
        <v>357817993238300</v>
      </c>
      <c r="F3817">
        <f t="shared" si="59"/>
        <v>0.87929999999999997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357817994826700</v>
      </c>
      <c r="E3818">
        <v>357817995605800</v>
      </c>
      <c r="F3818">
        <f t="shared" si="59"/>
        <v>0.77910000000000001</v>
      </c>
    </row>
    <row r="3819" spans="1:6" hidden="1" x14ac:dyDescent="0.3">
      <c r="A3819" s="1" t="s">
        <v>5</v>
      </c>
      <c r="B3819" s="1" t="s">
        <v>17</v>
      </c>
      <c r="C3819">
        <v>200</v>
      </c>
      <c r="D3819">
        <v>357817997297300</v>
      </c>
      <c r="E3819">
        <v>357817998299000</v>
      </c>
      <c r="F3819">
        <f t="shared" si="59"/>
        <v>1.0017</v>
      </c>
    </row>
    <row r="3820" spans="1:6" hidden="1" x14ac:dyDescent="0.3">
      <c r="A3820" s="1" t="s">
        <v>5</v>
      </c>
      <c r="B3820" s="1" t="s">
        <v>18</v>
      </c>
      <c r="C3820">
        <v>200</v>
      </c>
      <c r="D3820">
        <v>357818000180900</v>
      </c>
      <c r="E3820">
        <v>357818000997100</v>
      </c>
      <c r="F3820">
        <f t="shared" si="59"/>
        <v>0.81620000000000004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357818002346000</v>
      </c>
      <c r="E3821">
        <v>357818003700300</v>
      </c>
      <c r="F3821">
        <f t="shared" si="59"/>
        <v>1.3543000000000001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357818006691900</v>
      </c>
      <c r="E3822">
        <v>357818007877400</v>
      </c>
      <c r="F3822">
        <f t="shared" si="59"/>
        <v>1.1855</v>
      </c>
    </row>
    <row r="3823" spans="1:6" x14ac:dyDescent="0.3">
      <c r="A3823" s="1" t="s">
        <v>26</v>
      </c>
      <c r="B3823" s="1" t="s">
        <v>40</v>
      </c>
      <c r="C3823">
        <v>200</v>
      </c>
      <c r="D3823">
        <v>357818009823500</v>
      </c>
      <c r="E3823">
        <v>357818026053900</v>
      </c>
      <c r="F3823">
        <f t="shared" si="59"/>
        <v>16.230399999999999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357818067879800</v>
      </c>
      <c r="E3824">
        <v>357818068875200</v>
      </c>
      <c r="F3824">
        <f t="shared" si="59"/>
        <v>0.99539999999999995</v>
      </c>
    </row>
    <row r="3825" spans="1:6" hidden="1" x14ac:dyDescent="0.3">
      <c r="A3825" s="1" t="s">
        <v>5</v>
      </c>
      <c r="B3825" s="1" t="s">
        <v>14</v>
      </c>
      <c r="C3825">
        <v>200</v>
      </c>
      <c r="D3825">
        <v>357818070574400</v>
      </c>
      <c r="E3825">
        <v>357818071415700</v>
      </c>
      <c r="F3825">
        <f t="shared" si="59"/>
        <v>0.84130000000000005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357818073082200</v>
      </c>
      <c r="E3826">
        <v>357818073817500</v>
      </c>
      <c r="F3826">
        <f t="shared" si="59"/>
        <v>0.73529999999999995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357818077737500</v>
      </c>
      <c r="E3827">
        <v>357818078430300</v>
      </c>
      <c r="F3827">
        <f t="shared" si="59"/>
        <v>0.69279999999999997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357818079937700</v>
      </c>
      <c r="E3828">
        <v>357818080864100</v>
      </c>
      <c r="F3828">
        <f t="shared" si="59"/>
        <v>0.9264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357818082786100</v>
      </c>
      <c r="E3829">
        <v>357818083476600</v>
      </c>
      <c r="F3829">
        <f t="shared" si="59"/>
        <v>0.6905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357818085106900</v>
      </c>
      <c r="E3830">
        <v>357818085754200</v>
      </c>
      <c r="F3830">
        <f t="shared" si="59"/>
        <v>0.64729999999999999</v>
      </c>
    </row>
    <row r="3831" spans="1:6" hidden="1" x14ac:dyDescent="0.3">
      <c r="A3831" s="1" t="s">
        <v>5</v>
      </c>
      <c r="B3831" s="1" t="s">
        <v>13</v>
      </c>
      <c r="C3831">
        <v>200</v>
      </c>
      <c r="D3831">
        <v>357818086942500</v>
      </c>
      <c r="E3831">
        <v>357818087602300</v>
      </c>
      <c r="F3831">
        <f t="shared" si="59"/>
        <v>0.65980000000000005</v>
      </c>
    </row>
    <row r="3832" spans="1:6" hidden="1" x14ac:dyDescent="0.3">
      <c r="A3832" s="1" t="s">
        <v>5</v>
      </c>
      <c r="B3832" s="1" t="s">
        <v>15</v>
      </c>
      <c r="C3832">
        <v>200</v>
      </c>
      <c r="D3832">
        <v>357818089020100</v>
      </c>
      <c r="E3832">
        <v>357818089615000</v>
      </c>
      <c r="F3832">
        <f t="shared" si="59"/>
        <v>0.59489999999999998</v>
      </c>
    </row>
    <row r="3833" spans="1:6" hidden="1" x14ac:dyDescent="0.3">
      <c r="A3833" s="1" t="s">
        <v>5</v>
      </c>
      <c r="B3833" s="1" t="s">
        <v>16</v>
      </c>
      <c r="C3833">
        <v>200</v>
      </c>
      <c r="D3833">
        <v>357818090828400</v>
      </c>
      <c r="E3833">
        <v>357818091527600</v>
      </c>
      <c r="F3833">
        <f t="shared" si="59"/>
        <v>0.69920000000000004</v>
      </c>
    </row>
    <row r="3834" spans="1:6" hidden="1" x14ac:dyDescent="0.3">
      <c r="A3834" s="1" t="s">
        <v>5</v>
      </c>
      <c r="B3834" s="1" t="s">
        <v>18</v>
      </c>
      <c r="C3834">
        <v>200</v>
      </c>
      <c r="D3834">
        <v>357818093147100</v>
      </c>
      <c r="E3834">
        <v>357818093874200</v>
      </c>
      <c r="F3834">
        <f t="shared" si="59"/>
        <v>0.72709999999999997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357818095155400</v>
      </c>
      <c r="E3835">
        <v>357818096052600</v>
      </c>
      <c r="F3835">
        <f t="shared" si="59"/>
        <v>0.8972</v>
      </c>
    </row>
    <row r="3836" spans="1:6" hidden="1" x14ac:dyDescent="0.3">
      <c r="A3836" s="1" t="s">
        <v>5</v>
      </c>
      <c r="B3836" s="1" t="s">
        <v>20</v>
      </c>
      <c r="C3836">
        <v>200</v>
      </c>
      <c r="D3836">
        <v>357818097402400</v>
      </c>
      <c r="E3836">
        <v>357818098836100</v>
      </c>
      <c r="F3836">
        <f t="shared" si="59"/>
        <v>1.4337</v>
      </c>
    </row>
    <row r="3837" spans="1:6" hidden="1" x14ac:dyDescent="0.3">
      <c r="A3837" s="1" t="s">
        <v>5</v>
      </c>
      <c r="B3837" s="1" t="s">
        <v>21</v>
      </c>
      <c r="C3837">
        <v>200</v>
      </c>
      <c r="D3837">
        <v>357818101853000</v>
      </c>
      <c r="E3837">
        <v>357818103069400</v>
      </c>
      <c r="F3837">
        <f t="shared" si="59"/>
        <v>1.2163999999999999</v>
      </c>
    </row>
    <row r="3838" spans="1:6" x14ac:dyDescent="0.3">
      <c r="A3838" s="1" t="s">
        <v>26</v>
      </c>
      <c r="B3838" s="1" t="s">
        <v>40</v>
      </c>
      <c r="C3838">
        <v>200</v>
      </c>
      <c r="D3838">
        <v>357818104953600</v>
      </c>
      <c r="E3838">
        <v>357818110342600</v>
      </c>
      <c r="F3838">
        <f t="shared" si="59"/>
        <v>5.3890000000000002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357818196680100</v>
      </c>
      <c r="E3839">
        <v>357818197563700</v>
      </c>
      <c r="F3839">
        <f t="shared" si="59"/>
        <v>0.88360000000000005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357818199043100</v>
      </c>
      <c r="E3840">
        <v>357818199803100</v>
      </c>
      <c r="F3840">
        <f t="shared" si="59"/>
        <v>0.76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357818201274600</v>
      </c>
      <c r="E3841">
        <v>357818201937000</v>
      </c>
      <c r="F3841">
        <f t="shared" si="59"/>
        <v>0.66239999999999999</v>
      </c>
    </row>
    <row r="3842" spans="1:6" hidden="1" x14ac:dyDescent="0.3">
      <c r="A3842" s="1" t="s">
        <v>5</v>
      </c>
      <c r="B3842" s="1" t="s">
        <v>10</v>
      </c>
      <c r="C3842">
        <v>200</v>
      </c>
      <c r="D3842">
        <v>357818204297500</v>
      </c>
      <c r="E3842">
        <v>357818205185100</v>
      </c>
      <c r="F3842">
        <f t="shared" ref="F3842:F3905" si="60">(E3842-D3842)/1000000</f>
        <v>0.88759999999999994</v>
      </c>
    </row>
    <row r="3843" spans="1:6" hidden="1" x14ac:dyDescent="0.3">
      <c r="A3843" s="1" t="s">
        <v>5</v>
      </c>
      <c r="B3843" s="1" t="s">
        <v>11</v>
      </c>
      <c r="C3843">
        <v>200</v>
      </c>
      <c r="D3843">
        <v>357818207313300</v>
      </c>
      <c r="E3843">
        <v>357818208362200</v>
      </c>
      <c r="F3843">
        <f t="shared" si="60"/>
        <v>1.0488999999999999</v>
      </c>
    </row>
    <row r="3844" spans="1:6" hidden="1" x14ac:dyDescent="0.3">
      <c r="A3844" s="1" t="s">
        <v>5</v>
      </c>
      <c r="B3844" s="1" t="s">
        <v>12</v>
      </c>
      <c r="C3844">
        <v>200</v>
      </c>
      <c r="D3844">
        <v>357818210413000</v>
      </c>
      <c r="E3844">
        <v>357818211320000</v>
      </c>
      <c r="F3844">
        <f t="shared" si="60"/>
        <v>0.90700000000000003</v>
      </c>
    </row>
    <row r="3845" spans="1:6" hidden="1" x14ac:dyDescent="0.3">
      <c r="A3845" s="1" t="s">
        <v>5</v>
      </c>
      <c r="B3845" s="1" t="s">
        <v>13</v>
      </c>
      <c r="C3845">
        <v>200</v>
      </c>
      <c r="D3845">
        <v>357818212812800</v>
      </c>
      <c r="E3845">
        <v>357818213664000</v>
      </c>
      <c r="F3845">
        <f t="shared" si="60"/>
        <v>0.85119999999999996</v>
      </c>
    </row>
    <row r="3846" spans="1:6" hidden="1" x14ac:dyDescent="0.3">
      <c r="A3846" s="1" t="s">
        <v>5</v>
      </c>
      <c r="B3846" s="1" t="s">
        <v>14</v>
      </c>
      <c r="C3846">
        <v>200</v>
      </c>
      <c r="D3846">
        <v>357818215405200</v>
      </c>
      <c r="E3846">
        <v>357818216403200</v>
      </c>
      <c r="F3846">
        <f t="shared" si="60"/>
        <v>0.998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357818218025400</v>
      </c>
      <c r="E3847">
        <v>357818218867000</v>
      </c>
      <c r="F3847">
        <f t="shared" si="60"/>
        <v>0.84160000000000001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357818220702300</v>
      </c>
      <c r="E3848">
        <v>357818221654800</v>
      </c>
      <c r="F3848">
        <f t="shared" si="60"/>
        <v>0.95250000000000001</v>
      </c>
    </row>
    <row r="3849" spans="1:6" hidden="1" x14ac:dyDescent="0.3">
      <c r="A3849" s="1" t="s">
        <v>5</v>
      </c>
      <c r="B3849" s="1" t="s">
        <v>18</v>
      </c>
      <c r="C3849">
        <v>200</v>
      </c>
      <c r="D3849">
        <v>357818223963200</v>
      </c>
      <c r="E3849">
        <v>357818224970900</v>
      </c>
      <c r="F3849">
        <f t="shared" si="60"/>
        <v>1.0077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357818226420500</v>
      </c>
      <c r="E3850">
        <v>357818227056600</v>
      </c>
      <c r="F3850">
        <f t="shared" si="60"/>
        <v>0.6361</v>
      </c>
    </row>
    <row r="3851" spans="1:6" hidden="1" x14ac:dyDescent="0.3">
      <c r="A3851" s="1" t="s">
        <v>5</v>
      </c>
      <c r="B3851" s="1" t="s">
        <v>20</v>
      </c>
      <c r="C3851">
        <v>200</v>
      </c>
      <c r="D3851">
        <v>357818228477400</v>
      </c>
      <c r="E3851">
        <v>357818229414700</v>
      </c>
      <c r="F3851">
        <f t="shared" si="60"/>
        <v>0.93730000000000002</v>
      </c>
    </row>
    <row r="3852" spans="1:6" hidden="1" x14ac:dyDescent="0.3">
      <c r="A3852" s="1" t="s">
        <v>5</v>
      </c>
      <c r="B3852" s="1" t="s">
        <v>21</v>
      </c>
      <c r="C3852">
        <v>200</v>
      </c>
      <c r="D3852">
        <v>357818231733500</v>
      </c>
      <c r="E3852">
        <v>357818232649600</v>
      </c>
      <c r="F3852">
        <f t="shared" si="60"/>
        <v>0.91610000000000003</v>
      </c>
    </row>
    <row r="3853" spans="1:6" x14ac:dyDescent="0.3">
      <c r="A3853" s="1" t="s">
        <v>26</v>
      </c>
      <c r="B3853" s="1" t="s">
        <v>40</v>
      </c>
      <c r="C3853">
        <v>200</v>
      </c>
      <c r="D3853">
        <v>357818234140300</v>
      </c>
      <c r="E3853">
        <v>357818239330700</v>
      </c>
      <c r="F3853">
        <f t="shared" si="60"/>
        <v>5.1904000000000003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357818301556200</v>
      </c>
      <c r="E3854">
        <v>357818302485500</v>
      </c>
      <c r="F3854">
        <f t="shared" si="60"/>
        <v>0.92930000000000001</v>
      </c>
    </row>
    <row r="3855" spans="1:6" hidden="1" x14ac:dyDescent="0.3">
      <c r="A3855" s="1" t="s">
        <v>5</v>
      </c>
      <c r="B3855" s="1" t="s">
        <v>9</v>
      </c>
      <c r="C3855">
        <v>200</v>
      </c>
      <c r="D3855">
        <v>357818304140500</v>
      </c>
      <c r="E3855">
        <v>357818305054000</v>
      </c>
      <c r="F3855">
        <f t="shared" si="60"/>
        <v>0.91349999999999998</v>
      </c>
    </row>
    <row r="3856" spans="1:6" hidden="1" x14ac:dyDescent="0.3">
      <c r="A3856" s="1" t="s">
        <v>5</v>
      </c>
      <c r="B3856" s="1" t="s">
        <v>10</v>
      </c>
      <c r="C3856">
        <v>200</v>
      </c>
      <c r="D3856">
        <v>357818306870700</v>
      </c>
      <c r="E3856">
        <v>357818307618600</v>
      </c>
      <c r="F3856">
        <f t="shared" si="60"/>
        <v>0.74790000000000001</v>
      </c>
    </row>
    <row r="3857" spans="1:6" hidden="1" x14ac:dyDescent="0.3">
      <c r="A3857" s="1" t="s">
        <v>5</v>
      </c>
      <c r="B3857" s="1" t="s">
        <v>11</v>
      </c>
      <c r="C3857">
        <v>200</v>
      </c>
      <c r="D3857">
        <v>357818309442500</v>
      </c>
      <c r="E3857">
        <v>357818310719100</v>
      </c>
      <c r="F3857">
        <f t="shared" si="60"/>
        <v>1.2766</v>
      </c>
    </row>
    <row r="3858" spans="1:6" hidden="1" x14ac:dyDescent="0.3">
      <c r="A3858" s="1" t="s">
        <v>5</v>
      </c>
      <c r="B3858" s="1" t="s">
        <v>12</v>
      </c>
      <c r="C3858">
        <v>200</v>
      </c>
      <c r="D3858">
        <v>357818312094300</v>
      </c>
      <c r="E3858">
        <v>357818312769900</v>
      </c>
      <c r="F3858">
        <f t="shared" si="60"/>
        <v>0.67559999999999998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357818314291500</v>
      </c>
      <c r="E3859">
        <v>357818315075100</v>
      </c>
      <c r="F3859">
        <f t="shared" si="60"/>
        <v>0.78359999999999996</v>
      </c>
    </row>
    <row r="3860" spans="1:6" hidden="1" x14ac:dyDescent="0.3">
      <c r="A3860" s="1" t="s">
        <v>5</v>
      </c>
      <c r="B3860" s="1" t="s">
        <v>14</v>
      </c>
      <c r="C3860">
        <v>200</v>
      </c>
      <c r="D3860">
        <v>357818316379100</v>
      </c>
      <c r="E3860">
        <v>357818317306600</v>
      </c>
      <c r="F3860">
        <f t="shared" si="60"/>
        <v>0.92749999999999999</v>
      </c>
    </row>
    <row r="3861" spans="1:6" hidden="1" x14ac:dyDescent="0.3">
      <c r="A3861" s="1" t="s">
        <v>5</v>
      </c>
      <c r="B3861" s="1" t="s">
        <v>15</v>
      </c>
      <c r="C3861">
        <v>200</v>
      </c>
      <c r="D3861">
        <v>357818319038700</v>
      </c>
      <c r="E3861">
        <v>357818319694600</v>
      </c>
      <c r="F3861">
        <f t="shared" si="60"/>
        <v>0.65590000000000004</v>
      </c>
    </row>
    <row r="3862" spans="1:6" hidden="1" x14ac:dyDescent="0.3">
      <c r="A3862" s="1" t="s">
        <v>5</v>
      </c>
      <c r="B3862" s="1" t="s">
        <v>16</v>
      </c>
      <c r="C3862">
        <v>200</v>
      </c>
      <c r="D3862">
        <v>357818320929200</v>
      </c>
      <c r="E3862">
        <v>357818321636000</v>
      </c>
      <c r="F3862">
        <f t="shared" si="60"/>
        <v>0.70679999999999998</v>
      </c>
    </row>
    <row r="3863" spans="1:6" hidden="1" x14ac:dyDescent="0.3">
      <c r="A3863" s="1" t="s">
        <v>5</v>
      </c>
      <c r="B3863" s="1" t="s">
        <v>17</v>
      </c>
      <c r="C3863">
        <v>200</v>
      </c>
      <c r="D3863">
        <v>357818323044400</v>
      </c>
      <c r="E3863">
        <v>357818323757800</v>
      </c>
      <c r="F3863">
        <f t="shared" si="60"/>
        <v>0.71340000000000003</v>
      </c>
    </row>
    <row r="3864" spans="1:6" hidden="1" x14ac:dyDescent="0.3">
      <c r="A3864" s="1" t="s">
        <v>5</v>
      </c>
      <c r="B3864" s="1" t="s">
        <v>18</v>
      </c>
      <c r="C3864">
        <v>200</v>
      </c>
      <c r="D3864">
        <v>357818325353300</v>
      </c>
      <c r="E3864">
        <v>357818325999000</v>
      </c>
      <c r="F3864">
        <f t="shared" si="60"/>
        <v>0.64570000000000005</v>
      </c>
    </row>
    <row r="3865" spans="1:6" hidden="1" x14ac:dyDescent="0.3">
      <c r="A3865" s="1" t="s">
        <v>5</v>
      </c>
      <c r="B3865" s="1" t="s">
        <v>19</v>
      </c>
      <c r="C3865">
        <v>200</v>
      </c>
      <c r="D3865">
        <v>357818327166600</v>
      </c>
      <c r="E3865">
        <v>357818327792200</v>
      </c>
      <c r="F3865">
        <f t="shared" si="60"/>
        <v>0.62560000000000004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357818329256700</v>
      </c>
      <c r="E3866">
        <v>357818330396200</v>
      </c>
      <c r="F3866">
        <f t="shared" si="60"/>
        <v>1.1395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357818332752500</v>
      </c>
      <c r="E3867">
        <v>357818333734000</v>
      </c>
      <c r="F3867">
        <f t="shared" si="60"/>
        <v>0.98150000000000004</v>
      </c>
    </row>
    <row r="3868" spans="1:6" x14ac:dyDescent="0.3">
      <c r="A3868" s="1" t="s">
        <v>26</v>
      </c>
      <c r="B3868" s="1" t="s">
        <v>40</v>
      </c>
      <c r="C3868">
        <v>200</v>
      </c>
      <c r="D3868">
        <v>357818335426400</v>
      </c>
      <c r="E3868">
        <v>357818349077300</v>
      </c>
      <c r="F3868">
        <f t="shared" si="60"/>
        <v>13.6509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357818409121800</v>
      </c>
      <c r="E3869">
        <v>357818409878800</v>
      </c>
      <c r="F3869">
        <f t="shared" si="60"/>
        <v>0.75700000000000001</v>
      </c>
    </row>
    <row r="3870" spans="1:6" hidden="1" x14ac:dyDescent="0.3">
      <c r="A3870" s="1" t="s">
        <v>5</v>
      </c>
      <c r="B3870" s="1" t="s">
        <v>9</v>
      </c>
      <c r="C3870">
        <v>200</v>
      </c>
      <c r="D3870">
        <v>357818411184700</v>
      </c>
      <c r="E3870">
        <v>357818411898700</v>
      </c>
      <c r="F3870">
        <f t="shared" si="60"/>
        <v>0.71399999999999997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357818413515100</v>
      </c>
      <c r="E3871">
        <v>357818414201400</v>
      </c>
      <c r="F3871">
        <f t="shared" si="60"/>
        <v>0.68630000000000002</v>
      </c>
    </row>
    <row r="3872" spans="1:6" hidden="1" x14ac:dyDescent="0.3">
      <c r="A3872" s="1" t="s">
        <v>5</v>
      </c>
      <c r="B3872" s="1" t="s">
        <v>11</v>
      </c>
      <c r="C3872">
        <v>200</v>
      </c>
      <c r="D3872">
        <v>357818415316300</v>
      </c>
      <c r="E3872">
        <v>357818415999000</v>
      </c>
      <c r="F3872">
        <f t="shared" si="60"/>
        <v>0.68269999999999997</v>
      </c>
    </row>
    <row r="3873" spans="1:6" hidden="1" x14ac:dyDescent="0.3">
      <c r="A3873" s="1" t="s">
        <v>5</v>
      </c>
      <c r="B3873" s="1" t="s">
        <v>12</v>
      </c>
      <c r="C3873">
        <v>200</v>
      </c>
      <c r="D3873">
        <v>357818417160800</v>
      </c>
      <c r="E3873">
        <v>357818417806500</v>
      </c>
      <c r="F3873">
        <f t="shared" si="60"/>
        <v>0.64570000000000005</v>
      </c>
    </row>
    <row r="3874" spans="1:6" hidden="1" x14ac:dyDescent="0.3">
      <c r="A3874" s="1" t="s">
        <v>5</v>
      </c>
      <c r="B3874" s="1" t="s">
        <v>18</v>
      </c>
      <c r="C3874">
        <v>200</v>
      </c>
      <c r="D3874">
        <v>357818418954300</v>
      </c>
      <c r="E3874">
        <v>357818419796600</v>
      </c>
      <c r="F3874">
        <f t="shared" si="60"/>
        <v>0.84230000000000005</v>
      </c>
    </row>
    <row r="3875" spans="1:6" hidden="1" x14ac:dyDescent="0.3">
      <c r="A3875" s="1" t="s">
        <v>5</v>
      </c>
      <c r="B3875" s="1" t="s">
        <v>13</v>
      </c>
      <c r="C3875">
        <v>200</v>
      </c>
      <c r="D3875">
        <v>357818421002700</v>
      </c>
      <c r="E3875">
        <v>357818421684700</v>
      </c>
      <c r="F3875">
        <f t="shared" si="60"/>
        <v>0.68200000000000005</v>
      </c>
    </row>
    <row r="3876" spans="1:6" hidden="1" x14ac:dyDescent="0.3">
      <c r="A3876" s="1" t="s">
        <v>5</v>
      </c>
      <c r="B3876" s="1" t="s">
        <v>14</v>
      </c>
      <c r="C3876">
        <v>200</v>
      </c>
      <c r="D3876">
        <v>357818422847500</v>
      </c>
      <c r="E3876">
        <v>357818423556200</v>
      </c>
      <c r="F3876">
        <f t="shared" si="60"/>
        <v>0.7087</v>
      </c>
    </row>
    <row r="3877" spans="1:6" hidden="1" x14ac:dyDescent="0.3">
      <c r="A3877" s="1" t="s">
        <v>5</v>
      </c>
      <c r="B3877" s="1" t="s">
        <v>15</v>
      </c>
      <c r="C3877">
        <v>200</v>
      </c>
      <c r="D3877">
        <v>357818424968500</v>
      </c>
      <c r="E3877">
        <v>357818425609200</v>
      </c>
      <c r="F3877">
        <f t="shared" si="60"/>
        <v>0.64070000000000005</v>
      </c>
    </row>
    <row r="3878" spans="1:6" hidden="1" x14ac:dyDescent="0.3">
      <c r="A3878" s="1" t="s">
        <v>5</v>
      </c>
      <c r="B3878" s="1" t="s">
        <v>16</v>
      </c>
      <c r="C3878">
        <v>200</v>
      </c>
      <c r="D3878">
        <v>357818426733700</v>
      </c>
      <c r="E3878">
        <v>357818427399800</v>
      </c>
      <c r="F3878">
        <f t="shared" si="60"/>
        <v>0.66610000000000003</v>
      </c>
    </row>
    <row r="3879" spans="1:6" hidden="1" x14ac:dyDescent="0.3">
      <c r="A3879" s="1" t="s">
        <v>5</v>
      </c>
      <c r="B3879" s="1" t="s">
        <v>17</v>
      </c>
      <c r="C3879">
        <v>200</v>
      </c>
      <c r="D3879">
        <v>357818428823800</v>
      </c>
      <c r="E3879">
        <v>357818429534600</v>
      </c>
      <c r="F3879">
        <f t="shared" si="60"/>
        <v>0.71079999999999999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357818431197300</v>
      </c>
      <c r="E3880">
        <v>357818431843800</v>
      </c>
      <c r="F3880">
        <f t="shared" si="60"/>
        <v>0.64649999999999996</v>
      </c>
    </row>
    <row r="3881" spans="1:6" hidden="1" x14ac:dyDescent="0.3">
      <c r="A3881" s="1" t="s">
        <v>5</v>
      </c>
      <c r="B3881" s="1" t="s">
        <v>20</v>
      </c>
      <c r="C3881">
        <v>200</v>
      </c>
      <c r="D3881">
        <v>357818433016800</v>
      </c>
      <c r="E3881">
        <v>357818433958900</v>
      </c>
      <c r="F3881">
        <f t="shared" si="60"/>
        <v>0.94210000000000005</v>
      </c>
    </row>
    <row r="3882" spans="1:6" hidden="1" x14ac:dyDescent="0.3">
      <c r="A3882" s="1" t="s">
        <v>5</v>
      </c>
      <c r="B3882" s="1" t="s">
        <v>21</v>
      </c>
      <c r="C3882">
        <v>200</v>
      </c>
      <c r="D3882">
        <v>357818436225000</v>
      </c>
      <c r="E3882">
        <v>357818437362500</v>
      </c>
      <c r="F3882">
        <f t="shared" si="60"/>
        <v>1.1375</v>
      </c>
    </row>
    <row r="3883" spans="1:6" x14ac:dyDescent="0.3">
      <c r="A3883" s="1" t="s">
        <v>26</v>
      </c>
      <c r="B3883" s="1" t="s">
        <v>40</v>
      </c>
      <c r="C3883">
        <v>200</v>
      </c>
      <c r="D3883">
        <v>357818439190800</v>
      </c>
      <c r="E3883">
        <v>357818444644800</v>
      </c>
      <c r="F3883">
        <f t="shared" si="60"/>
        <v>5.4539999999999997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357818520275400</v>
      </c>
      <c r="E3884">
        <v>357818521142100</v>
      </c>
      <c r="F3884">
        <f t="shared" si="60"/>
        <v>0.86670000000000003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357818522789500</v>
      </c>
      <c r="E3885">
        <v>357818523724200</v>
      </c>
      <c r="F3885">
        <f t="shared" si="60"/>
        <v>0.93469999999999998</v>
      </c>
    </row>
    <row r="3886" spans="1:6" hidden="1" x14ac:dyDescent="0.3">
      <c r="A3886" s="1" t="s">
        <v>5</v>
      </c>
      <c r="B3886" s="1" t="s">
        <v>9</v>
      </c>
      <c r="C3886">
        <v>200</v>
      </c>
      <c r="D3886">
        <v>357818527386100</v>
      </c>
      <c r="E3886">
        <v>357818528115300</v>
      </c>
      <c r="F3886">
        <f t="shared" si="60"/>
        <v>0.72919999999999996</v>
      </c>
    </row>
    <row r="3887" spans="1:6" hidden="1" x14ac:dyDescent="0.3">
      <c r="A3887" s="1" t="s">
        <v>5</v>
      </c>
      <c r="B3887" s="1" t="s">
        <v>10</v>
      </c>
      <c r="C3887">
        <v>200</v>
      </c>
      <c r="D3887">
        <v>357818529615500</v>
      </c>
      <c r="E3887">
        <v>357818530272700</v>
      </c>
      <c r="F3887">
        <f t="shared" si="60"/>
        <v>0.65720000000000001</v>
      </c>
    </row>
    <row r="3888" spans="1:6" hidden="1" x14ac:dyDescent="0.3">
      <c r="A3888" s="1" t="s">
        <v>5</v>
      </c>
      <c r="B3888" s="1" t="s">
        <v>17</v>
      </c>
      <c r="C3888">
        <v>200</v>
      </c>
      <c r="D3888">
        <v>357818531810300</v>
      </c>
      <c r="E3888">
        <v>357818532707800</v>
      </c>
      <c r="F3888">
        <f t="shared" si="60"/>
        <v>0.89749999999999996</v>
      </c>
    </row>
    <row r="3889" spans="1:6" hidden="1" x14ac:dyDescent="0.3">
      <c r="A3889" s="1" t="s">
        <v>5</v>
      </c>
      <c r="B3889" s="1" t="s">
        <v>11</v>
      </c>
      <c r="C3889">
        <v>200</v>
      </c>
      <c r="D3889">
        <v>357818534447000</v>
      </c>
      <c r="E3889">
        <v>357818535121300</v>
      </c>
      <c r="F3889">
        <f t="shared" si="60"/>
        <v>0.67430000000000001</v>
      </c>
    </row>
    <row r="3890" spans="1:6" hidden="1" x14ac:dyDescent="0.3">
      <c r="A3890" s="1" t="s">
        <v>5</v>
      </c>
      <c r="B3890" s="1" t="s">
        <v>12</v>
      </c>
      <c r="C3890">
        <v>200</v>
      </c>
      <c r="D3890">
        <v>357818536461400</v>
      </c>
      <c r="E3890">
        <v>357818537150300</v>
      </c>
      <c r="F3890">
        <f t="shared" si="60"/>
        <v>0.68889999999999996</v>
      </c>
    </row>
    <row r="3891" spans="1:6" hidden="1" x14ac:dyDescent="0.3">
      <c r="A3891" s="1" t="s">
        <v>5</v>
      </c>
      <c r="B3891" s="1" t="s">
        <v>13</v>
      </c>
      <c r="C3891">
        <v>200</v>
      </c>
      <c r="D3891">
        <v>357818538312000</v>
      </c>
      <c r="E3891">
        <v>357818539134800</v>
      </c>
      <c r="F3891">
        <f t="shared" si="60"/>
        <v>0.82279999999999998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357818540689500</v>
      </c>
      <c r="E3892">
        <v>357818541578100</v>
      </c>
      <c r="F3892">
        <f t="shared" si="60"/>
        <v>0.88859999999999995</v>
      </c>
    </row>
    <row r="3893" spans="1:6" hidden="1" x14ac:dyDescent="0.3">
      <c r="A3893" s="1" t="s">
        <v>5</v>
      </c>
      <c r="B3893" s="1" t="s">
        <v>16</v>
      </c>
      <c r="C3893">
        <v>200</v>
      </c>
      <c r="D3893">
        <v>357818542862900</v>
      </c>
      <c r="E3893">
        <v>357818543549100</v>
      </c>
      <c r="F3893">
        <f t="shared" si="60"/>
        <v>0.68620000000000003</v>
      </c>
    </row>
    <row r="3894" spans="1:6" hidden="1" x14ac:dyDescent="0.3">
      <c r="A3894" s="1" t="s">
        <v>5</v>
      </c>
      <c r="B3894" s="1" t="s">
        <v>18</v>
      </c>
      <c r="C3894">
        <v>200</v>
      </c>
      <c r="D3894">
        <v>357818544900000</v>
      </c>
      <c r="E3894">
        <v>357818545517000</v>
      </c>
      <c r="F3894">
        <f t="shared" si="60"/>
        <v>0.61699999999999999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357818546587200</v>
      </c>
      <c r="E3895">
        <v>357818547199400</v>
      </c>
      <c r="F3895">
        <f t="shared" si="60"/>
        <v>0.61219999999999997</v>
      </c>
    </row>
    <row r="3896" spans="1:6" hidden="1" x14ac:dyDescent="0.3">
      <c r="A3896" s="1" t="s">
        <v>5</v>
      </c>
      <c r="B3896" s="1" t="s">
        <v>20</v>
      </c>
      <c r="C3896">
        <v>200</v>
      </c>
      <c r="D3896">
        <v>357818548390900</v>
      </c>
      <c r="E3896">
        <v>357818549543600</v>
      </c>
      <c r="F3896">
        <f t="shared" si="60"/>
        <v>1.1527000000000001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357818551591800</v>
      </c>
      <c r="E3897">
        <v>357818552528800</v>
      </c>
      <c r="F3897">
        <f t="shared" si="60"/>
        <v>0.93700000000000006</v>
      </c>
    </row>
    <row r="3898" spans="1:6" x14ac:dyDescent="0.3">
      <c r="A3898" s="1" t="s">
        <v>26</v>
      </c>
      <c r="B3898" s="1" t="s">
        <v>40</v>
      </c>
      <c r="C3898">
        <v>200</v>
      </c>
      <c r="D3898">
        <v>357818553967400</v>
      </c>
      <c r="E3898">
        <v>357818559727400</v>
      </c>
      <c r="F3898">
        <f t="shared" si="60"/>
        <v>5.76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357818664862300</v>
      </c>
      <c r="E3899">
        <v>357818665686300</v>
      </c>
      <c r="F3899">
        <f t="shared" si="60"/>
        <v>0.82399999999999995</v>
      </c>
    </row>
    <row r="3900" spans="1:6" hidden="1" x14ac:dyDescent="0.3">
      <c r="A3900" s="1" t="s">
        <v>5</v>
      </c>
      <c r="B3900" s="1" t="s">
        <v>9</v>
      </c>
      <c r="C3900">
        <v>200</v>
      </c>
      <c r="D3900">
        <v>357818667075900</v>
      </c>
      <c r="E3900">
        <v>357818667773800</v>
      </c>
      <c r="F3900">
        <f t="shared" si="60"/>
        <v>0.69789999999999996</v>
      </c>
    </row>
    <row r="3901" spans="1:6" hidden="1" x14ac:dyDescent="0.3">
      <c r="A3901" s="1" t="s">
        <v>5</v>
      </c>
      <c r="B3901" s="1" t="s">
        <v>15</v>
      </c>
      <c r="C3901">
        <v>200</v>
      </c>
      <c r="D3901">
        <v>357818669598300</v>
      </c>
      <c r="E3901">
        <v>357818670290800</v>
      </c>
      <c r="F3901">
        <f t="shared" si="60"/>
        <v>0.6925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357818672126100</v>
      </c>
      <c r="E3902">
        <v>357818672794100</v>
      </c>
      <c r="F3902">
        <f t="shared" si="60"/>
        <v>0.66800000000000004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357818674080800</v>
      </c>
      <c r="E3903">
        <v>357818674763300</v>
      </c>
      <c r="F3903">
        <f t="shared" si="60"/>
        <v>0.6825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357818676009500</v>
      </c>
      <c r="E3904">
        <v>357818676626800</v>
      </c>
      <c r="F3904">
        <f t="shared" si="60"/>
        <v>0.61729999999999996</v>
      </c>
    </row>
    <row r="3905" spans="1:6" hidden="1" x14ac:dyDescent="0.3">
      <c r="A3905" s="1" t="s">
        <v>5</v>
      </c>
      <c r="B3905" s="1" t="s">
        <v>13</v>
      </c>
      <c r="C3905">
        <v>200</v>
      </c>
      <c r="D3905">
        <v>357818677866300</v>
      </c>
      <c r="E3905">
        <v>357818678483700</v>
      </c>
      <c r="F3905">
        <f t="shared" si="60"/>
        <v>0.61739999999999995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357818679702400</v>
      </c>
      <c r="E3906">
        <v>357818680477000</v>
      </c>
      <c r="F3906">
        <f t="shared" ref="F3906:F3969" si="61">(E3906-D3906)/1000000</f>
        <v>0.77459999999999996</v>
      </c>
    </row>
    <row r="3907" spans="1:6" hidden="1" x14ac:dyDescent="0.3">
      <c r="A3907" s="1" t="s">
        <v>5</v>
      </c>
      <c r="B3907" s="1" t="s">
        <v>16</v>
      </c>
      <c r="C3907">
        <v>200</v>
      </c>
      <c r="D3907">
        <v>357818682197000</v>
      </c>
      <c r="E3907">
        <v>357818682962600</v>
      </c>
      <c r="F3907">
        <f t="shared" si="61"/>
        <v>0.76559999999999995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357818684693100</v>
      </c>
      <c r="E3908">
        <v>357818685492500</v>
      </c>
      <c r="F3908">
        <f t="shared" si="61"/>
        <v>0.7994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357818687312600</v>
      </c>
      <c r="E3909">
        <v>357818688016600</v>
      </c>
      <c r="F3909">
        <f t="shared" si="61"/>
        <v>0.70399999999999996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357818689303300</v>
      </c>
      <c r="E3910">
        <v>357818689948100</v>
      </c>
      <c r="F3910">
        <f t="shared" si="61"/>
        <v>0.64480000000000004</v>
      </c>
    </row>
    <row r="3911" spans="1:6" hidden="1" x14ac:dyDescent="0.3">
      <c r="A3911" s="1" t="s">
        <v>5</v>
      </c>
      <c r="B3911" s="1" t="s">
        <v>20</v>
      </c>
      <c r="C3911">
        <v>200</v>
      </c>
      <c r="D3911">
        <v>357818691239500</v>
      </c>
      <c r="E3911">
        <v>357818692319800</v>
      </c>
      <c r="F3911">
        <f t="shared" si="61"/>
        <v>1.0803</v>
      </c>
    </row>
    <row r="3912" spans="1:6" hidden="1" x14ac:dyDescent="0.3">
      <c r="A3912" s="1" t="s">
        <v>5</v>
      </c>
      <c r="B3912" s="1" t="s">
        <v>21</v>
      </c>
      <c r="C3912">
        <v>200</v>
      </c>
      <c r="D3912">
        <v>357818694659400</v>
      </c>
      <c r="E3912">
        <v>357818695631200</v>
      </c>
      <c r="F3912">
        <f t="shared" si="61"/>
        <v>0.9718</v>
      </c>
    </row>
    <row r="3913" spans="1:6" x14ac:dyDescent="0.3">
      <c r="A3913" s="1" t="s">
        <v>26</v>
      </c>
      <c r="B3913" s="1" t="s">
        <v>40</v>
      </c>
      <c r="C3913">
        <v>200</v>
      </c>
      <c r="D3913">
        <v>357818697127400</v>
      </c>
      <c r="E3913">
        <v>357818710586000</v>
      </c>
      <c r="F3913">
        <f t="shared" si="61"/>
        <v>13.458600000000001</v>
      </c>
    </row>
    <row r="3914" spans="1:6" hidden="1" x14ac:dyDescent="0.3">
      <c r="A3914" s="1" t="s">
        <v>5</v>
      </c>
      <c r="B3914" s="1" t="s">
        <v>8</v>
      </c>
      <c r="C3914">
        <v>200</v>
      </c>
      <c r="D3914">
        <v>357818802357200</v>
      </c>
      <c r="E3914">
        <v>357818803122700</v>
      </c>
      <c r="F3914">
        <f t="shared" si="61"/>
        <v>0.76549999999999996</v>
      </c>
    </row>
    <row r="3915" spans="1:6" hidden="1" x14ac:dyDescent="0.3">
      <c r="A3915" s="1" t="s">
        <v>5</v>
      </c>
      <c r="B3915" s="1" t="s">
        <v>9</v>
      </c>
      <c r="C3915">
        <v>200</v>
      </c>
      <c r="D3915">
        <v>357818804761300</v>
      </c>
      <c r="E3915">
        <v>357818805491300</v>
      </c>
      <c r="F3915">
        <f t="shared" si="61"/>
        <v>0.73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357818807003000</v>
      </c>
      <c r="E3916">
        <v>357818807676600</v>
      </c>
      <c r="F3916">
        <f t="shared" si="61"/>
        <v>0.67359999999999998</v>
      </c>
    </row>
    <row r="3917" spans="1:6" hidden="1" x14ac:dyDescent="0.3">
      <c r="A3917" s="1" t="s">
        <v>5</v>
      </c>
      <c r="B3917" s="1" t="s">
        <v>11</v>
      </c>
      <c r="C3917">
        <v>200</v>
      </c>
      <c r="D3917">
        <v>357818808993500</v>
      </c>
      <c r="E3917">
        <v>357818809673900</v>
      </c>
      <c r="F3917">
        <f t="shared" si="61"/>
        <v>0.6804</v>
      </c>
    </row>
    <row r="3918" spans="1:6" hidden="1" x14ac:dyDescent="0.3">
      <c r="A3918" s="1" t="s">
        <v>5</v>
      </c>
      <c r="B3918" s="1" t="s">
        <v>12</v>
      </c>
      <c r="C3918">
        <v>200</v>
      </c>
      <c r="D3918">
        <v>357818810980400</v>
      </c>
      <c r="E3918">
        <v>357818811779600</v>
      </c>
      <c r="F3918">
        <f t="shared" si="61"/>
        <v>0.79920000000000002</v>
      </c>
    </row>
    <row r="3919" spans="1:6" hidden="1" x14ac:dyDescent="0.3">
      <c r="A3919" s="1" t="s">
        <v>5</v>
      </c>
      <c r="B3919" s="1" t="s">
        <v>13</v>
      </c>
      <c r="C3919">
        <v>200</v>
      </c>
      <c r="D3919">
        <v>357818812976800</v>
      </c>
      <c r="E3919">
        <v>357818813659800</v>
      </c>
      <c r="F3919">
        <f t="shared" si="61"/>
        <v>0.68300000000000005</v>
      </c>
    </row>
    <row r="3920" spans="1:6" hidden="1" x14ac:dyDescent="0.3">
      <c r="A3920" s="1" t="s">
        <v>5</v>
      </c>
      <c r="B3920" s="1" t="s">
        <v>14</v>
      </c>
      <c r="C3920">
        <v>200</v>
      </c>
      <c r="D3920">
        <v>357818814934800</v>
      </c>
      <c r="E3920">
        <v>357818815664200</v>
      </c>
      <c r="F3920">
        <f t="shared" si="61"/>
        <v>0.72940000000000005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357818817243300</v>
      </c>
      <c r="E3921">
        <v>357818817926700</v>
      </c>
      <c r="F3921">
        <f t="shared" si="61"/>
        <v>0.68340000000000001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357818819105300</v>
      </c>
      <c r="E3922">
        <v>357818819992200</v>
      </c>
      <c r="F3922">
        <f t="shared" si="61"/>
        <v>0.88690000000000002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357818821692100</v>
      </c>
      <c r="E3923">
        <v>357818822584900</v>
      </c>
      <c r="F3923">
        <f t="shared" si="61"/>
        <v>0.89280000000000004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357818824520100</v>
      </c>
      <c r="E3924">
        <v>357818825236100</v>
      </c>
      <c r="F3924">
        <f t="shared" si="61"/>
        <v>0.71599999999999997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357818826482000</v>
      </c>
      <c r="E3925">
        <v>357818827241900</v>
      </c>
      <c r="F3925">
        <f t="shared" si="61"/>
        <v>0.75990000000000002</v>
      </c>
    </row>
    <row r="3926" spans="1:6" hidden="1" x14ac:dyDescent="0.3">
      <c r="A3926" s="1" t="s">
        <v>5</v>
      </c>
      <c r="B3926" s="1" t="s">
        <v>20</v>
      </c>
      <c r="C3926">
        <v>200</v>
      </c>
      <c r="D3926">
        <v>357818828489000</v>
      </c>
      <c r="E3926">
        <v>357818829744400</v>
      </c>
      <c r="F3926">
        <f t="shared" si="61"/>
        <v>1.2554000000000001</v>
      </c>
    </row>
    <row r="3927" spans="1:6" hidden="1" x14ac:dyDescent="0.3">
      <c r="A3927" s="1" t="s">
        <v>5</v>
      </c>
      <c r="B3927" s="1" t="s">
        <v>21</v>
      </c>
      <c r="C3927">
        <v>200</v>
      </c>
      <c r="D3927">
        <v>357818832256500</v>
      </c>
      <c r="E3927">
        <v>357818833315700</v>
      </c>
      <c r="F3927">
        <f t="shared" si="61"/>
        <v>1.0591999999999999</v>
      </c>
    </row>
    <row r="3928" spans="1:6" x14ac:dyDescent="0.3">
      <c r="A3928" s="1" t="s">
        <v>26</v>
      </c>
      <c r="B3928" s="1" t="s">
        <v>40</v>
      </c>
      <c r="C3928">
        <v>200</v>
      </c>
      <c r="D3928">
        <v>357818834814200</v>
      </c>
      <c r="E3928">
        <v>357818848954700</v>
      </c>
      <c r="F3928">
        <f t="shared" si="61"/>
        <v>14.140499999999999</v>
      </c>
    </row>
    <row r="3929" spans="1:6" hidden="1" x14ac:dyDescent="0.3">
      <c r="A3929" s="1" t="s">
        <v>5</v>
      </c>
      <c r="B3929" s="1" t="s">
        <v>8</v>
      </c>
      <c r="C3929">
        <v>200</v>
      </c>
      <c r="D3929">
        <v>357818906883100</v>
      </c>
      <c r="E3929">
        <v>357818907637500</v>
      </c>
      <c r="F3929">
        <f t="shared" si="61"/>
        <v>0.75439999999999996</v>
      </c>
    </row>
    <row r="3930" spans="1:6" hidden="1" x14ac:dyDescent="0.3">
      <c r="A3930" s="1" t="s">
        <v>5</v>
      </c>
      <c r="B3930" s="1" t="s">
        <v>9</v>
      </c>
      <c r="C3930">
        <v>200</v>
      </c>
      <c r="D3930">
        <v>357818908990200</v>
      </c>
      <c r="E3930">
        <v>357818909749200</v>
      </c>
      <c r="F3930">
        <f t="shared" si="61"/>
        <v>0.75900000000000001</v>
      </c>
    </row>
    <row r="3931" spans="1:6" hidden="1" x14ac:dyDescent="0.3">
      <c r="A3931" s="1" t="s">
        <v>5</v>
      </c>
      <c r="B3931" s="1" t="s">
        <v>10</v>
      </c>
      <c r="C3931">
        <v>200</v>
      </c>
      <c r="D3931">
        <v>357818911215200</v>
      </c>
      <c r="E3931">
        <v>357818911862700</v>
      </c>
      <c r="F3931">
        <f t="shared" si="61"/>
        <v>0.64749999999999996</v>
      </c>
    </row>
    <row r="3932" spans="1:6" hidden="1" x14ac:dyDescent="0.3">
      <c r="A3932" s="1" t="s">
        <v>5</v>
      </c>
      <c r="B3932" s="1" t="s">
        <v>11</v>
      </c>
      <c r="C3932">
        <v>200</v>
      </c>
      <c r="D3932">
        <v>357818912969800</v>
      </c>
      <c r="E3932">
        <v>357818913686800</v>
      </c>
      <c r="F3932">
        <f t="shared" si="61"/>
        <v>0.71699999999999997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357818914906300</v>
      </c>
      <c r="E3933">
        <v>357818915573300</v>
      </c>
      <c r="F3933">
        <f t="shared" si="61"/>
        <v>0.66700000000000004</v>
      </c>
    </row>
    <row r="3934" spans="1:6" hidden="1" x14ac:dyDescent="0.3">
      <c r="A3934" s="1" t="s">
        <v>5</v>
      </c>
      <c r="B3934" s="1" t="s">
        <v>13</v>
      </c>
      <c r="C3934">
        <v>200</v>
      </c>
      <c r="D3934">
        <v>357818916802500</v>
      </c>
      <c r="E3934">
        <v>357818917444200</v>
      </c>
      <c r="F3934">
        <f t="shared" si="61"/>
        <v>0.64170000000000005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357818918705400</v>
      </c>
      <c r="E3935">
        <v>357818919465300</v>
      </c>
      <c r="F3935">
        <f t="shared" si="61"/>
        <v>0.75990000000000002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357818920936000</v>
      </c>
      <c r="E3936">
        <v>357818921541600</v>
      </c>
      <c r="F3936">
        <f t="shared" si="61"/>
        <v>0.60560000000000003</v>
      </c>
    </row>
    <row r="3937" spans="1:6" hidden="1" x14ac:dyDescent="0.3">
      <c r="A3937" s="1" t="s">
        <v>5</v>
      </c>
      <c r="B3937" s="1" t="s">
        <v>16</v>
      </c>
      <c r="C3937">
        <v>200</v>
      </c>
      <c r="D3937">
        <v>357818922648800</v>
      </c>
      <c r="E3937">
        <v>357818923335300</v>
      </c>
      <c r="F3937">
        <f t="shared" si="61"/>
        <v>0.6865</v>
      </c>
    </row>
    <row r="3938" spans="1:6" hidden="1" x14ac:dyDescent="0.3">
      <c r="A3938" s="1" t="s">
        <v>5</v>
      </c>
      <c r="B3938" s="1" t="s">
        <v>17</v>
      </c>
      <c r="C3938">
        <v>200</v>
      </c>
      <c r="D3938">
        <v>357818924734600</v>
      </c>
      <c r="E3938">
        <v>357818925412500</v>
      </c>
      <c r="F3938">
        <f t="shared" si="61"/>
        <v>0.67789999999999995</v>
      </c>
    </row>
    <row r="3939" spans="1:6" hidden="1" x14ac:dyDescent="0.3">
      <c r="A3939" s="1" t="s">
        <v>5</v>
      </c>
      <c r="B3939" s="1" t="s">
        <v>18</v>
      </c>
      <c r="C3939">
        <v>200</v>
      </c>
      <c r="D3939">
        <v>357818926975400</v>
      </c>
      <c r="E3939">
        <v>357818927642900</v>
      </c>
      <c r="F3939">
        <f t="shared" si="61"/>
        <v>0.66749999999999998</v>
      </c>
    </row>
    <row r="3940" spans="1:6" hidden="1" x14ac:dyDescent="0.3">
      <c r="A3940" s="1" t="s">
        <v>5</v>
      </c>
      <c r="B3940" s="1" t="s">
        <v>19</v>
      </c>
      <c r="C3940">
        <v>200</v>
      </c>
      <c r="D3940">
        <v>357818928891200</v>
      </c>
      <c r="E3940">
        <v>357818929526900</v>
      </c>
      <c r="F3940">
        <f t="shared" si="61"/>
        <v>0.63570000000000004</v>
      </c>
    </row>
    <row r="3941" spans="1:6" hidden="1" x14ac:dyDescent="0.3">
      <c r="A3941" s="1" t="s">
        <v>5</v>
      </c>
      <c r="B3941" s="1" t="s">
        <v>20</v>
      </c>
      <c r="C3941">
        <v>200</v>
      </c>
      <c r="D3941">
        <v>357818930809100</v>
      </c>
      <c r="E3941">
        <v>357818931873200</v>
      </c>
      <c r="F3941">
        <f t="shared" si="61"/>
        <v>1.0641</v>
      </c>
    </row>
    <row r="3942" spans="1:6" hidden="1" x14ac:dyDescent="0.3">
      <c r="A3942" s="1" t="s">
        <v>5</v>
      </c>
      <c r="B3942" s="1" t="s">
        <v>21</v>
      </c>
      <c r="C3942">
        <v>200</v>
      </c>
      <c r="D3942">
        <v>357818934219900</v>
      </c>
      <c r="E3942">
        <v>357818935210700</v>
      </c>
      <c r="F3942">
        <f t="shared" si="61"/>
        <v>0.99080000000000001</v>
      </c>
    </row>
    <row r="3943" spans="1:6" x14ac:dyDescent="0.3">
      <c r="A3943" s="1" t="s">
        <v>26</v>
      </c>
      <c r="B3943" s="1" t="s">
        <v>40</v>
      </c>
      <c r="C3943">
        <v>200</v>
      </c>
      <c r="D3943">
        <v>357818936821900</v>
      </c>
      <c r="E3943">
        <v>357818941793400</v>
      </c>
      <c r="F3943">
        <f t="shared" si="61"/>
        <v>4.9714999999999998</v>
      </c>
    </row>
    <row r="3944" spans="1:6" hidden="1" x14ac:dyDescent="0.3">
      <c r="A3944" s="1" t="s">
        <v>5</v>
      </c>
      <c r="B3944" s="1" t="s">
        <v>8</v>
      </c>
      <c r="C3944">
        <v>200</v>
      </c>
      <c r="D3944">
        <v>357819131456800</v>
      </c>
      <c r="E3944">
        <v>357819133256700</v>
      </c>
      <c r="F3944">
        <f t="shared" si="61"/>
        <v>1.7999000000000001</v>
      </c>
    </row>
    <row r="3945" spans="1:6" hidden="1" x14ac:dyDescent="0.3">
      <c r="A3945" s="1" t="s">
        <v>5</v>
      </c>
      <c r="B3945" s="1" t="s">
        <v>9</v>
      </c>
      <c r="C3945">
        <v>200</v>
      </c>
      <c r="D3945">
        <v>357819135022100</v>
      </c>
      <c r="E3945">
        <v>357819135769800</v>
      </c>
      <c r="F3945">
        <f t="shared" si="61"/>
        <v>0.74770000000000003</v>
      </c>
    </row>
    <row r="3946" spans="1:6" hidden="1" x14ac:dyDescent="0.3">
      <c r="A3946" s="1" t="s">
        <v>5</v>
      </c>
      <c r="B3946" s="1" t="s">
        <v>10</v>
      </c>
      <c r="C3946">
        <v>200</v>
      </c>
      <c r="D3946">
        <v>357819137333400</v>
      </c>
      <c r="E3946">
        <v>357819137978300</v>
      </c>
      <c r="F3946">
        <f t="shared" si="61"/>
        <v>0.64490000000000003</v>
      </c>
    </row>
    <row r="3947" spans="1:6" hidden="1" x14ac:dyDescent="0.3">
      <c r="A3947" s="1" t="s">
        <v>5</v>
      </c>
      <c r="B3947" s="1" t="s">
        <v>11</v>
      </c>
      <c r="C3947">
        <v>200</v>
      </c>
      <c r="D3947">
        <v>357819139516000</v>
      </c>
      <c r="E3947">
        <v>357819140224700</v>
      </c>
      <c r="F3947">
        <f t="shared" si="61"/>
        <v>0.7087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357819141756200</v>
      </c>
      <c r="E3948">
        <v>357819142501400</v>
      </c>
      <c r="F3948">
        <f t="shared" si="61"/>
        <v>0.74519999999999997</v>
      </c>
    </row>
    <row r="3949" spans="1:6" hidden="1" x14ac:dyDescent="0.3">
      <c r="A3949" s="1" t="s">
        <v>5</v>
      </c>
      <c r="B3949" s="1" t="s">
        <v>13</v>
      </c>
      <c r="C3949">
        <v>200</v>
      </c>
      <c r="D3949">
        <v>357819143805100</v>
      </c>
      <c r="E3949">
        <v>357819144471900</v>
      </c>
      <c r="F3949">
        <f t="shared" si="61"/>
        <v>0.66679999999999995</v>
      </c>
    </row>
    <row r="3950" spans="1:6" hidden="1" x14ac:dyDescent="0.3">
      <c r="A3950" s="1" t="s">
        <v>5</v>
      </c>
      <c r="B3950" s="1" t="s">
        <v>14</v>
      </c>
      <c r="C3950">
        <v>200</v>
      </c>
      <c r="D3950">
        <v>357819145846700</v>
      </c>
      <c r="E3950">
        <v>357819146597500</v>
      </c>
      <c r="F3950">
        <f t="shared" si="61"/>
        <v>0.75080000000000002</v>
      </c>
    </row>
    <row r="3951" spans="1:6" hidden="1" x14ac:dyDescent="0.3">
      <c r="A3951" s="1" t="s">
        <v>5</v>
      </c>
      <c r="B3951" s="1" t="s">
        <v>15</v>
      </c>
      <c r="C3951">
        <v>200</v>
      </c>
      <c r="D3951">
        <v>357819148291900</v>
      </c>
      <c r="E3951">
        <v>357819148965600</v>
      </c>
      <c r="F3951">
        <f t="shared" si="61"/>
        <v>0.67369999999999997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357819150362100</v>
      </c>
      <c r="E3952">
        <v>357819151304400</v>
      </c>
      <c r="F3952">
        <f t="shared" si="61"/>
        <v>0.94230000000000003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357819153116800</v>
      </c>
      <c r="E3953">
        <v>357819153955200</v>
      </c>
      <c r="F3953">
        <f t="shared" si="61"/>
        <v>0.83840000000000003</v>
      </c>
    </row>
    <row r="3954" spans="1:6" hidden="1" x14ac:dyDescent="0.3">
      <c r="A3954" s="1" t="s">
        <v>5</v>
      </c>
      <c r="B3954" s="1" t="s">
        <v>18</v>
      </c>
      <c r="C3954">
        <v>200</v>
      </c>
      <c r="D3954">
        <v>357819155897200</v>
      </c>
      <c r="E3954">
        <v>357819156658500</v>
      </c>
      <c r="F3954">
        <f t="shared" si="61"/>
        <v>0.76129999999999998</v>
      </c>
    </row>
    <row r="3955" spans="1:6" hidden="1" x14ac:dyDescent="0.3">
      <c r="A3955" s="1" t="s">
        <v>5</v>
      </c>
      <c r="B3955" s="1" t="s">
        <v>19</v>
      </c>
      <c r="C3955">
        <v>200</v>
      </c>
      <c r="D3955">
        <v>357819158094900</v>
      </c>
      <c r="E3955">
        <v>357819158910400</v>
      </c>
      <c r="F3955">
        <f t="shared" si="61"/>
        <v>0.8155</v>
      </c>
    </row>
    <row r="3956" spans="1:6" hidden="1" x14ac:dyDescent="0.3">
      <c r="A3956" s="1" t="s">
        <v>5</v>
      </c>
      <c r="B3956" s="1" t="s">
        <v>20</v>
      </c>
      <c r="C3956">
        <v>200</v>
      </c>
      <c r="D3956">
        <v>357819160449800</v>
      </c>
      <c r="E3956">
        <v>357819161673700</v>
      </c>
      <c r="F3956">
        <f t="shared" si="61"/>
        <v>1.2239</v>
      </c>
    </row>
    <row r="3957" spans="1:6" hidden="1" x14ac:dyDescent="0.3">
      <c r="A3957" s="1" t="s">
        <v>5</v>
      </c>
      <c r="B3957" s="1" t="s">
        <v>21</v>
      </c>
      <c r="C3957">
        <v>200</v>
      </c>
      <c r="D3957">
        <v>357819164307000</v>
      </c>
      <c r="E3957">
        <v>357819165364800</v>
      </c>
      <c r="F3957">
        <f t="shared" si="61"/>
        <v>1.0578000000000001</v>
      </c>
    </row>
    <row r="3958" spans="1:6" x14ac:dyDescent="0.3">
      <c r="A3958" s="1" t="s">
        <v>26</v>
      </c>
      <c r="B3958" s="1" t="s">
        <v>40</v>
      </c>
      <c r="C3958">
        <v>200</v>
      </c>
      <c r="D3958">
        <v>357819167035200</v>
      </c>
      <c r="E3958">
        <v>357819171875000</v>
      </c>
      <c r="F3958">
        <f t="shared" si="61"/>
        <v>4.8398000000000003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357819272034500</v>
      </c>
      <c r="E3959">
        <v>357819273029700</v>
      </c>
      <c r="F3959">
        <f t="shared" si="61"/>
        <v>0.99519999999999997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357819274762200</v>
      </c>
      <c r="E3960">
        <v>357819275670400</v>
      </c>
      <c r="F3960">
        <f t="shared" si="61"/>
        <v>0.90820000000000001</v>
      </c>
    </row>
    <row r="3961" spans="1:6" hidden="1" x14ac:dyDescent="0.3">
      <c r="A3961" s="1" t="s">
        <v>5</v>
      </c>
      <c r="B3961" s="1" t="s">
        <v>10</v>
      </c>
      <c r="C3961">
        <v>200</v>
      </c>
      <c r="D3961">
        <v>357819277054000</v>
      </c>
      <c r="E3961">
        <v>357819277703300</v>
      </c>
      <c r="F3961">
        <f t="shared" si="61"/>
        <v>0.64929999999999999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357819279005800</v>
      </c>
      <c r="E3962">
        <v>357819279703100</v>
      </c>
      <c r="F3962">
        <f t="shared" si="61"/>
        <v>0.69730000000000003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357819281112400</v>
      </c>
      <c r="E3963">
        <v>357819281844900</v>
      </c>
      <c r="F3963">
        <f t="shared" si="61"/>
        <v>0.73250000000000004</v>
      </c>
    </row>
    <row r="3964" spans="1:6" hidden="1" x14ac:dyDescent="0.3">
      <c r="A3964" s="1" t="s">
        <v>5</v>
      </c>
      <c r="B3964" s="1" t="s">
        <v>13</v>
      </c>
      <c r="C3964">
        <v>200</v>
      </c>
      <c r="D3964">
        <v>357819283080400</v>
      </c>
      <c r="E3964">
        <v>357819283749200</v>
      </c>
      <c r="F3964">
        <f t="shared" si="61"/>
        <v>0.66879999999999995</v>
      </c>
    </row>
    <row r="3965" spans="1:6" hidden="1" x14ac:dyDescent="0.3">
      <c r="A3965" s="1" t="s">
        <v>5</v>
      </c>
      <c r="B3965" s="1" t="s">
        <v>14</v>
      </c>
      <c r="C3965">
        <v>200</v>
      </c>
      <c r="D3965">
        <v>357819284951200</v>
      </c>
      <c r="E3965">
        <v>357819285893400</v>
      </c>
      <c r="F3965">
        <f t="shared" si="61"/>
        <v>0.94220000000000004</v>
      </c>
    </row>
    <row r="3966" spans="1:6" hidden="1" x14ac:dyDescent="0.3">
      <c r="A3966" s="1" t="s">
        <v>5</v>
      </c>
      <c r="B3966" s="1" t="s">
        <v>15</v>
      </c>
      <c r="C3966">
        <v>200</v>
      </c>
      <c r="D3966">
        <v>357819287430400</v>
      </c>
      <c r="E3966">
        <v>357819288093300</v>
      </c>
      <c r="F3966">
        <f t="shared" si="61"/>
        <v>0.66290000000000004</v>
      </c>
    </row>
    <row r="3967" spans="1:6" hidden="1" x14ac:dyDescent="0.3">
      <c r="A3967" s="1" t="s">
        <v>5</v>
      </c>
      <c r="B3967" s="1" t="s">
        <v>16</v>
      </c>
      <c r="C3967">
        <v>200</v>
      </c>
      <c r="D3967">
        <v>357819289234400</v>
      </c>
      <c r="E3967">
        <v>357819290023800</v>
      </c>
      <c r="F3967">
        <f t="shared" si="61"/>
        <v>0.78939999999999999</v>
      </c>
    </row>
    <row r="3968" spans="1:6" hidden="1" x14ac:dyDescent="0.3">
      <c r="A3968" s="1" t="s">
        <v>5</v>
      </c>
      <c r="B3968" s="1" t="s">
        <v>17</v>
      </c>
      <c r="C3968">
        <v>200</v>
      </c>
      <c r="D3968">
        <v>357819291669000</v>
      </c>
      <c r="E3968">
        <v>357819292413200</v>
      </c>
      <c r="F3968">
        <f t="shared" si="61"/>
        <v>0.74419999999999997</v>
      </c>
    </row>
    <row r="3969" spans="1:6" hidden="1" x14ac:dyDescent="0.3">
      <c r="A3969" s="1" t="s">
        <v>5</v>
      </c>
      <c r="B3969" s="1" t="s">
        <v>18</v>
      </c>
      <c r="C3969">
        <v>200</v>
      </c>
      <c r="D3969">
        <v>357819293919900</v>
      </c>
      <c r="E3969">
        <v>357819294565300</v>
      </c>
      <c r="F3969">
        <f t="shared" si="61"/>
        <v>0.64539999999999997</v>
      </c>
    </row>
    <row r="3970" spans="1:6" hidden="1" x14ac:dyDescent="0.3">
      <c r="A3970" s="1" t="s">
        <v>5</v>
      </c>
      <c r="B3970" s="1" t="s">
        <v>19</v>
      </c>
      <c r="C3970">
        <v>200</v>
      </c>
      <c r="D3970">
        <v>357819295935100</v>
      </c>
      <c r="E3970">
        <v>357819296567600</v>
      </c>
      <c r="F3970">
        <f t="shared" ref="F3970:F4033" si="62">(E3970-D3970)/1000000</f>
        <v>0.63249999999999995</v>
      </c>
    </row>
    <row r="3971" spans="1:6" hidden="1" x14ac:dyDescent="0.3">
      <c r="A3971" s="1" t="s">
        <v>5</v>
      </c>
      <c r="B3971" s="1" t="s">
        <v>20</v>
      </c>
      <c r="C3971">
        <v>200</v>
      </c>
      <c r="D3971">
        <v>357819297773600</v>
      </c>
      <c r="E3971">
        <v>357819298826100</v>
      </c>
      <c r="F3971">
        <f t="shared" si="62"/>
        <v>1.0525</v>
      </c>
    </row>
    <row r="3972" spans="1:6" hidden="1" x14ac:dyDescent="0.3">
      <c r="A3972" s="1" t="s">
        <v>5</v>
      </c>
      <c r="B3972" s="1" t="s">
        <v>21</v>
      </c>
      <c r="C3972">
        <v>200</v>
      </c>
      <c r="D3972">
        <v>357819301098100</v>
      </c>
      <c r="E3972">
        <v>357819302148900</v>
      </c>
      <c r="F3972">
        <f t="shared" si="62"/>
        <v>1.0508</v>
      </c>
    </row>
    <row r="3973" spans="1:6" x14ac:dyDescent="0.3">
      <c r="A3973" s="1" t="s">
        <v>26</v>
      </c>
      <c r="B3973" s="1" t="s">
        <v>40</v>
      </c>
      <c r="C3973">
        <v>200</v>
      </c>
      <c r="D3973">
        <v>357819303567600</v>
      </c>
      <c r="E3973">
        <v>357819308759100</v>
      </c>
      <c r="F3973">
        <f t="shared" si="62"/>
        <v>5.1914999999999996</v>
      </c>
    </row>
    <row r="3974" spans="1:6" hidden="1" x14ac:dyDescent="0.3">
      <c r="A3974" s="1" t="s">
        <v>5</v>
      </c>
      <c r="B3974" s="1" t="s">
        <v>8</v>
      </c>
      <c r="C3974">
        <v>200</v>
      </c>
      <c r="D3974">
        <v>357819395029400</v>
      </c>
      <c r="E3974">
        <v>357819395859700</v>
      </c>
      <c r="F3974">
        <f t="shared" si="62"/>
        <v>0.83030000000000004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357819397199100</v>
      </c>
      <c r="E3975">
        <v>357819398242100</v>
      </c>
      <c r="F3975">
        <f t="shared" si="62"/>
        <v>1.0429999999999999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357819413818300</v>
      </c>
      <c r="E3976">
        <v>357819415077200</v>
      </c>
      <c r="F3976">
        <f t="shared" si="62"/>
        <v>1.2588999999999999</v>
      </c>
    </row>
    <row r="3977" spans="1:6" hidden="1" x14ac:dyDescent="0.3">
      <c r="A3977" s="1" t="s">
        <v>5</v>
      </c>
      <c r="B3977" s="1" t="s">
        <v>10</v>
      </c>
      <c r="C3977">
        <v>200</v>
      </c>
      <c r="D3977">
        <v>357819417303600</v>
      </c>
      <c r="E3977">
        <v>357819418405900</v>
      </c>
      <c r="F3977">
        <f t="shared" si="62"/>
        <v>1.1023000000000001</v>
      </c>
    </row>
    <row r="3978" spans="1:6" hidden="1" x14ac:dyDescent="0.3">
      <c r="A3978" s="1" t="s">
        <v>5</v>
      </c>
      <c r="B3978" s="1" t="s">
        <v>11</v>
      </c>
      <c r="C3978">
        <v>200</v>
      </c>
      <c r="D3978">
        <v>357819420308200</v>
      </c>
      <c r="E3978">
        <v>357819421353300</v>
      </c>
      <c r="F3978">
        <f t="shared" si="62"/>
        <v>1.0450999999999999</v>
      </c>
    </row>
    <row r="3979" spans="1:6" hidden="1" x14ac:dyDescent="0.3">
      <c r="A3979" s="1" t="s">
        <v>5</v>
      </c>
      <c r="B3979" s="1" t="s">
        <v>12</v>
      </c>
      <c r="C3979">
        <v>200</v>
      </c>
      <c r="D3979">
        <v>357819423152700</v>
      </c>
      <c r="E3979">
        <v>357819424152600</v>
      </c>
      <c r="F3979">
        <f t="shared" si="62"/>
        <v>0.99990000000000001</v>
      </c>
    </row>
    <row r="3980" spans="1:6" hidden="1" x14ac:dyDescent="0.3">
      <c r="A3980" s="1" t="s">
        <v>5</v>
      </c>
      <c r="B3980" s="1" t="s">
        <v>13</v>
      </c>
      <c r="C3980">
        <v>200</v>
      </c>
      <c r="D3980">
        <v>357819425982300</v>
      </c>
      <c r="E3980">
        <v>357819426983600</v>
      </c>
      <c r="F3980">
        <f t="shared" si="62"/>
        <v>1.0013000000000001</v>
      </c>
    </row>
    <row r="3981" spans="1:6" hidden="1" x14ac:dyDescent="0.3">
      <c r="A3981" s="1" t="s">
        <v>5</v>
      </c>
      <c r="B3981" s="1" t="s">
        <v>15</v>
      </c>
      <c r="C3981">
        <v>200</v>
      </c>
      <c r="D3981">
        <v>357819429022600</v>
      </c>
      <c r="E3981">
        <v>357819429877600</v>
      </c>
      <c r="F3981">
        <f t="shared" si="62"/>
        <v>0.85499999999999998</v>
      </c>
    </row>
    <row r="3982" spans="1:6" hidden="1" x14ac:dyDescent="0.3">
      <c r="A3982" s="1" t="s">
        <v>5</v>
      </c>
      <c r="B3982" s="1" t="s">
        <v>16</v>
      </c>
      <c r="C3982">
        <v>200</v>
      </c>
      <c r="D3982">
        <v>357819431425700</v>
      </c>
      <c r="E3982">
        <v>357819432276300</v>
      </c>
      <c r="F3982">
        <f t="shared" si="62"/>
        <v>0.85060000000000002</v>
      </c>
    </row>
    <row r="3983" spans="1:6" hidden="1" x14ac:dyDescent="0.3">
      <c r="A3983" s="1" t="s">
        <v>5</v>
      </c>
      <c r="B3983" s="1" t="s">
        <v>17</v>
      </c>
      <c r="C3983">
        <v>200</v>
      </c>
      <c r="D3983">
        <v>357819433863200</v>
      </c>
      <c r="E3983">
        <v>357819434627600</v>
      </c>
      <c r="F3983">
        <f t="shared" si="62"/>
        <v>0.76439999999999997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357819436340500</v>
      </c>
      <c r="E3984">
        <v>357819437072100</v>
      </c>
      <c r="F3984">
        <f t="shared" si="62"/>
        <v>0.73160000000000003</v>
      </c>
    </row>
    <row r="3985" spans="1:6" hidden="1" x14ac:dyDescent="0.3">
      <c r="A3985" s="1" t="s">
        <v>5</v>
      </c>
      <c r="B3985" s="1" t="s">
        <v>19</v>
      </c>
      <c r="C3985">
        <v>200</v>
      </c>
      <c r="D3985">
        <v>357819438309500</v>
      </c>
      <c r="E3985">
        <v>357819439065900</v>
      </c>
      <c r="F3985">
        <f t="shared" si="62"/>
        <v>0.75639999999999996</v>
      </c>
    </row>
    <row r="3986" spans="1:6" hidden="1" x14ac:dyDescent="0.3">
      <c r="A3986" s="1" t="s">
        <v>5</v>
      </c>
      <c r="B3986" s="1" t="s">
        <v>20</v>
      </c>
      <c r="C3986">
        <v>200</v>
      </c>
      <c r="D3986">
        <v>357819440428400</v>
      </c>
      <c r="E3986">
        <v>357819441731000</v>
      </c>
      <c r="F3986">
        <f t="shared" si="62"/>
        <v>1.3026</v>
      </c>
    </row>
    <row r="3987" spans="1:6" hidden="1" x14ac:dyDescent="0.3">
      <c r="A3987" s="1" t="s">
        <v>5</v>
      </c>
      <c r="B3987" s="1" t="s">
        <v>21</v>
      </c>
      <c r="C3987">
        <v>200</v>
      </c>
      <c r="D3987">
        <v>357819444526100</v>
      </c>
      <c r="E3987">
        <v>357819445594600</v>
      </c>
      <c r="F3987">
        <f t="shared" si="62"/>
        <v>1.0685</v>
      </c>
    </row>
    <row r="3988" spans="1:6" x14ac:dyDescent="0.3">
      <c r="A3988" s="1" t="s">
        <v>26</v>
      </c>
      <c r="B3988" s="1" t="s">
        <v>40</v>
      </c>
      <c r="C3988">
        <v>200</v>
      </c>
      <c r="D3988">
        <v>357819447226000</v>
      </c>
      <c r="E3988">
        <v>357819452645400</v>
      </c>
      <c r="F3988">
        <f t="shared" si="62"/>
        <v>5.4194000000000004</v>
      </c>
    </row>
    <row r="3989" spans="1:6" hidden="1" x14ac:dyDescent="0.3">
      <c r="A3989" s="1" t="s">
        <v>5</v>
      </c>
      <c r="B3989" s="1" t="s">
        <v>8</v>
      </c>
      <c r="C3989">
        <v>200</v>
      </c>
      <c r="D3989">
        <v>357819561053800</v>
      </c>
      <c r="E3989">
        <v>357819561925600</v>
      </c>
      <c r="F3989">
        <f t="shared" si="62"/>
        <v>0.87180000000000002</v>
      </c>
    </row>
    <row r="3990" spans="1:6" hidden="1" x14ac:dyDescent="0.3">
      <c r="A3990" s="1" t="s">
        <v>5</v>
      </c>
      <c r="B3990" s="1" t="s">
        <v>9</v>
      </c>
      <c r="C3990">
        <v>200</v>
      </c>
      <c r="D3990">
        <v>357819563308300</v>
      </c>
      <c r="E3990">
        <v>357819564142000</v>
      </c>
      <c r="F3990">
        <f t="shared" si="62"/>
        <v>0.8337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357819565612600</v>
      </c>
      <c r="E3991">
        <v>357819566335900</v>
      </c>
      <c r="F3991">
        <f t="shared" si="62"/>
        <v>0.72330000000000005</v>
      </c>
    </row>
    <row r="3992" spans="1:6" hidden="1" x14ac:dyDescent="0.3">
      <c r="A3992" s="1" t="s">
        <v>5</v>
      </c>
      <c r="B3992" s="1" t="s">
        <v>11</v>
      </c>
      <c r="C3992">
        <v>200</v>
      </c>
      <c r="D3992">
        <v>357819567586200</v>
      </c>
      <c r="E3992">
        <v>357819568346200</v>
      </c>
      <c r="F3992">
        <f t="shared" si="62"/>
        <v>0.76</v>
      </c>
    </row>
    <row r="3993" spans="1:6" hidden="1" x14ac:dyDescent="0.3">
      <c r="A3993" s="1" t="s">
        <v>5</v>
      </c>
      <c r="B3993" s="1" t="s">
        <v>12</v>
      </c>
      <c r="C3993">
        <v>200</v>
      </c>
      <c r="D3993">
        <v>357819569731200</v>
      </c>
      <c r="E3993">
        <v>357819570568800</v>
      </c>
      <c r="F3993">
        <f t="shared" si="62"/>
        <v>0.83760000000000001</v>
      </c>
    </row>
    <row r="3994" spans="1:6" hidden="1" x14ac:dyDescent="0.3">
      <c r="A3994" s="1" t="s">
        <v>5</v>
      </c>
      <c r="B3994" s="1" t="s">
        <v>13</v>
      </c>
      <c r="C3994">
        <v>200</v>
      </c>
      <c r="D3994">
        <v>357819571904300</v>
      </c>
      <c r="E3994">
        <v>357819572663500</v>
      </c>
      <c r="F3994">
        <f t="shared" si="62"/>
        <v>0.75919999999999999</v>
      </c>
    </row>
    <row r="3995" spans="1:6" hidden="1" x14ac:dyDescent="0.3">
      <c r="A3995" s="1" t="s">
        <v>5</v>
      </c>
      <c r="B3995" s="1" t="s">
        <v>14</v>
      </c>
      <c r="C3995">
        <v>200</v>
      </c>
      <c r="D3995">
        <v>357819574031400</v>
      </c>
      <c r="E3995">
        <v>357819574863400</v>
      </c>
      <c r="F3995">
        <f t="shared" si="62"/>
        <v>0.83199999999999996</v>
      </c>
    </row>
    <row r="3996" spans="1:6" hidden="1" x14ac:dyDescent="0.3">
      <c r="A3996" s="1" t="s">
        <v>5</v>
      </c>
      <c r="B3996" s="1" t="s">
        <v>15</v>
      </c>
      <c r="C3996">
        <v>200</v>
      </c>
      <c r="D3996">
        <v>357819576324100</v>
      </c>
      <c r="E3996">
        <v>357819577059600</v>
      </c>
      <c r="F3996">
        <f t="shared" si="62"/>
        <v>0.73550000000000004</v>
      </c>
    </row>
    <row r="3997" spans="1:6" hidden="1" x14ac:dyDescent="0.3">
      <c r="A3997" s="1" t="s">
        <v>5</v>
      </c>
      <c r="B3997" s="1" t="s">
        <v>16</v>
      </c>
      <c r="C3997">
        <v>200</v>
      </c>
      <c r="D3997">
        <v>357819578304500</v>
      </c>
      <c r="E3997">
        <v>357819579076800</v>
      </c>
      <c r="F3997">
        <f t="shared" si="62"/>
        <v>0.77229999999999999</v>
      </c>
    </row>
    <row r="3998" spans="1:6" hidden="1" x14ac:dyDescent="0.3">
      <c r="A3998" s="1" t="s">
        <v>5</v>
      </c>
      <c r="B3998" s="1" t="s">
        <v>17</v>
      </c>
      <c r="C3998">
        <v>200</v>
      </c>
      <c r="D3998">
        <v>357819580511100</v>
      </c>
      <c r="E3998">
        <v>357819581282200</v>
      </c>
      <c r="F3998">
        <f t="shared" si="62"/>
        <v>0.77110000000000001</v>
      </c>
    </row>
    <row r="3999" spans="1:6" hidden="1" x14ac:dyDescent="0.3">
      <c r="A3999" s="1" t="s">
        <v>5</v>
      </c>
      <c r="B3999" s="1" t="s">
        <v>18</v>
      </c>
      <c r="C3999">
        <v>200</v>
      </c>
      <c r="D3999">
        <v>357819583050000</v>
      </c>
      <c r="E3999">
        <v>357819583842500</v>
      </c>
      <c r="F3999">
        <f t="shared" si="62"/>
        <v>0.79249999999999998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357819585080700</v>
      </c>
      <c r="E4000">
        <v>357819585774400</v>
      </c>
      <c r="F4000">
        <f t="shared" si="62"/>
        <v>0.69369999999999998</v>
      </c>
    </row>
    <row r="4001" spans="1:6" hidden="1" x14ac:dyDescent="0.3">
      <c r="A4001" s="1" t="s">
        <v>5</v>
      </c>
      <c r="B4001" s="1" t="s">
        <v>20</v>
      </c>
      <c r="C4001">
        <v>200</v>
      </c>
      <c r="D4001">
        <v>357819587411000</v>
      </c>
      <c r="E4001">
        <v>357819588577600</v>
      </c>
      <c r="F4001">
        <f t="shared" si="62"/>
        <v>1.1666000000000001</v>
      </c>
    </row>
    <row r="4002" spans="1:6" hidden="1" x14ac:dyDescent="0.3">
      <c r="A4002" s="1" t="s">
        <v>5</v>
      </c>
      <c r="B4002" s="1" t="s">
        <v>21</v>
      </c>
      <c r="C4002">
        <v>200</v>
      </c>
      <c r="D4002">
        <v>357819593358800</v>
      </c>
      <c r="E4002">
        <v>357819594546300</v>
      </c>
      <c r="F4002">
        <f t="shared" si="62"/>
        <v>1.1875</v>
      </c>
    </row>
    <row r="4003" spans="1:6" x14ac:dyDescent="0.3">
      <c r="A4003" s="1" t="s">
        <v>26</v>
      </c>
      <c r="B4003" s="1" t="s">
        <v>40</v>
      </c>
      <c r="C4003">
        <v>200</v>
      </c>
      <c r="D4003">
        <v>357819596410400</v>
      </c>
      <c r="E4003">
        <v>357819614218800</v>
      </c>
      <c r="F4003">
        <f t="shared" si="62"/>
        <v>17.808399999999999</v>
      </c>
    </row>
    <row r="4004" spans="1:6" hidden="1" x14ac:dyDescent="0.3">
      <c r="A4004" s="1" t="s">
        <v>5</v>
      </c>
      <c r="B4004" s="1" t="s">
        <v>8</v>
      </c>
      <c r="C4004">
        <v>200</v>
      </c>
      <c r="D4004">
        <v>357819678475600</v>
      </c>
      <c r="E4004">
        <v>357819679356700</v>
      </c>
      <c r="F4004">
        <f t="shared" si="62"/>
        <v>0.88109999999999999</v>
      </c>
    </row>
    <row r="4005" spans="1:6" hidden="1" x14ac:dyDescent="0.3">
      <c r="A4005" s="1" t="s">
        <v>5</v>
      </c>
      <c r="B4005" s="1" t="s">
        <v>9</v>
      </c>
      <c r="C4005">
        <v>200</v>
      </c>
      <c r="D4005">
        <v>357819681030000</v>
      </c>
      <c r="E4005">
        <v>357819681832200</v>
      </c>
      <c r="F4005">
        <f t="shared" si="62"/>
        <v>0.80220000000000002</v>
      </c>
    </row>
    <row r="4006" spans="1:6" hidden="1" x14ac:dyDescent="0.3">
      <c r="A4006" s="1" t="s">
        <v>5</v>
      </c>
      <c r="B4006" s="1" t="s">
        <v>10</v>
      </c>
      <c r="C4006">
        <v>200</v>
      </c>
      <c r="D4006">
        <v>357819683633700</v>
      </c>
      <c r="E4006">
        <v>357819684476400</v>
      </c>
      <c r="F4006">
        <f t="shared" si="62"/>
        <v>0.8427</v>
      </c>
    </row>
    <row r="4007" spans="1:6" hidden="1" x14ac:dyDescent="0.3">
      <c r="A4007" s="1" t="s">
        <v>5</v>
      </c>
      <c r="B4007" s="1" t="s">
        <v>16</v>
      </c>
      <c r="C4007">
        <v>200</v>
      </c>
      <c r="D4007">
        <v>357819686047700</v>
      </c>
      <c r="E4007">
        <v>357819686878300</v>
      </c>
      <c r="F4007">
        <f t="shared" si="62"/>
        <v>0.8306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357819688749100</v>
      </c>
      <c r="E4008">
        <v>357819689598900</v>
      </c>
      <c r="F4008">
        <f t="shared" si="62"/>
        <v>0.8498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357819691109100</v>
      </c>
      <c r="E4009">
        <v>357819691883600</v>
      </c>
      <c r="F4009">
        <f t="shared" si="62"/>
        <v>0.77449999999999997</v>
      </c>
    </row>
    <row r="4010" spans="1:6" hidden="1" x14ac:dyDescent="0.3">
      <c r="A4010" s="1" t="s">
        <v>5</v>
      </c>
      <c r="B4010" s="1" t="s">
        <v>13</v>
      </c>
      <c r="C4010">
        <v>200</v>
      </c>
      <c r="D4010">
        <v>357819693331600</v>
      </c>
      <c r="E4010">
        <v>357819694125600</v>
      </c>
      <c r="F4010">
        <f t="shared" si="62"/>
        <v>0.79400000000000004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357819695549900</v>
      </c>
      <c r="E4011">
        <v>357819696432800</v>
      </c>
      <c r="F4011">
        <f t="shared" si="62"/>
        <v>0.88290000000000002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357819698132500</v>
      </c>
      <c r="E4012">
        <v>357819698918200</v>
      </c>
      <c r="F4012">
        <f t="shared" si="62"/>
        <v>0.78569999999999995</v>
      </c>
    </row>
    <row r="4013" spans="1:6" hidden="1" x14ac:dyDescent="0.3">
      <c r="A4013" s="1" t="s">
        <v>5</v>
      </c>
      <c r="B4013" s="1" t="s">
        <v>17</v>
      </c>
      <c r="C4013">
        <v>200</v>
      </c>
      <c r="D4013">
        <v>357819700132900</v>
      </c>
      <c r="E4013">
        <v>357819700880700</v>
      </c>
      <c r="F4013">
        <f t="shared" si="62"/>
        <v>0.74780000000000002</v>
      </c>
    </row>
    <row r="4014" spans="1:6" hidden="1" x14ac:dyDescent="0.3">
      <c r="A4014" s="1" t="s">
        <v>5</v>
      </c>
      <c r="B4014" s="1" t="s">
        <v>18</v>
      </c>
      <c r="C4014">
        <v>200</v>
      </c>
      <c r="D4014">
        <v>357819702517400</v>
      </c>
      <c r="E4014">
        <v>357819703173100</v>
      </c>
      <c r="F4014">
        <f t="shared" si="62"/>
        <v>0.65569999999999995</v>
      </c>
    </row>
    <row r="4015" spans="1:6" hidden="1" x14ac:dyDescent="0.3">
      <c r="A4015" s="1" t="s">
        <v>5</v>
      </c>
      <c r="B4015" s="1" t="s">
        <v>19</v>
      </c>
      <c r="C4015">
        <v>200</v>
      </c>
      <c r="D4015">
        <v>357819704439600</v>
      </c>
      <c r="E4015">
        <v>357819705070300</v>
      </c>
      <c r="F4015">
        <f t="shared" si="62"/>
        <v>0.63070000000000004</v>
      </c>
    </row>
    <row r="4016" spans="1:6" hidden="1" x14ac:dyDescent="0.3">
      <c r="A4016" s="1" t="s">
        <v>5</v>
      </c>
      <c r="B4016" s="1" t="s">
        <v>20</v>
      </c>
      <c r="C4016">
        <v>200</v>
      </c>
      <c r="D4016">
        <v>357819706373600</v>
      </c>
      <c r="E4016">
        <v>357819707489400</v>
      </c>
      <c r="F4016">
        <f t="shared" si="62"/>
        <v>1.1157999999999999</v>
      </c>
    </row>
    <row r="4017" spans="1:6" hidden="1" x14ac:dyDescent="0.3">
      <c r="A4017" s="1" t="s">
        <v>5</v>
      </c>
      <c r="B4017" s="1" t="s">
        <v>21</v>
      </c>
      <c r="C4017">
        <v>200</v>
      </c>
      <c r="D4017">
        <v>357819709860400</v>
      </c>
      <c r="E4017">
        <v>357819710940200</v>
      </c>
      <c r="F4017">
        <f t="shared" si="62"/>
        <v>1.0798000000000001</v>
      </c>
    </row>
    <row r="4018" spans="1:6" x14ac:dyDescent="0.3">
      <c r="A4018" s="1" t="s">
        <v>26</v>
      </c>
      <c r="B4018" s="1" t="s">
        <v>40</v>
      </c>
      <c r="C4018">
        <v>200</v>
      </c>
      <c r="D4018">
        <v>357819712789900</v>
      </c>
      <c r="E4018">
        <v>357819733476700</v>
      </c>
      <c r="F4018">
        <f t="shared" si="62"/>
        <v>20.686800000000002</v>
      </c>
    </row>
    <row r="4019" spans="1:6" hidden="1" x14ac:dyDescent="0.3">
      <c r="A4019" s="1" t="s">
        <v>5</v>
      </c>
      <c r="B4019" s="1" t="s">
        <v>8</v>
      </c>
      <c r="C4019">
        <v>200</v>
      </c>
      <c r="D4019">
        <v>357819779043400</v>
      </c>
      <c r="E4019">
        <v>357819779822000</v>
      </c>
      <c r="F4019">
        <f t="shared" si="62"/>
        <v>0.77859999999999996</v>
      </c>
    </row>
    <row r="4020" spans="1:6" hidden="1" x14ac:dyDescent="0.3">
      <c r="A4020" s="1" t="s">
        <v>5</v>
      </c>
      <c r="B4020" s="1" t="s">
        <v>9</v>
      </c>
      <c r="C4020">
        <v>200</v>
      </c>
      <c r="D4020">
        <v>357819781280100</v>
      </c>
      <c r="E4020">
        <v>357819782005500</v>
      </c>
      <c r="F4020">
        <f t="shared" si="62"/>
        <v>0.72540000000000004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357819783545400</v>
      </c>
      <c r="E4021">
        <v>357819784194500</v>
      </c>
      <c r="F4021">
        <f t="shared" si="62"/>
        <v>0.64910000000000001</v>
      </c>
    </row>
    <row r="4022" spans="1:6" hidden="1" x14ac:dyDescent="0.3">
      <c r="A4022" s="1" t="s">
        <v>5</v>
      </c>
      <c r="B4022" s="1" t="s">
        <v>11</v>
      </c>
      <c r="C4022">
        <v>200</v>
      </c>
      <c r="D4022">
        <v>357819785447300</v>
      </c>
      <c r="E4022">
        <v>357819786100500</v>
      </c>
      <c r="F4022">
        <f t="shared" si="62"/>
        <v>0.6532</v>
      </c>
    </row>
    <row r="4023" spans="1:6" hidden="1" x14ac:dyDescent="0.3">
      <c r="A4023" s="1" t="s">
        <v>5</v>
      </c>
      <c r="B4023" s="1" t="s">
        <v>12</v>
      </c>
      <c r="C4023">
        <v>200</v>
      </c>
      <c r="D4023">
        <v>357819787393400</v>
      </c>
      <c r="E4023">
        <v>357819788073800</v>
      </c>
      <c r="F4023">
        <f t="shared" si="62"/>
        <v>0.6804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357819789331100</v>
      </c>
      <c r="E4024">
        <v>357819790046800</v>
      </c>
      <c r="F4024">
        <f t="shared" si="62"/>
        <v>0.7157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357819791258200</v>
      </c>
      <c r="E4025">
        <v>357819791989500</v>
      </c>
      <c r="F4025">
        <f t="shared" si="62"/>
        <v>0.73129999999999995</v>
      </c>
    </row>
    <row r="4026" spans="1:6" hidden="1" x14ac:dyDescent="0.3">
      <c r="A4026" s="1" t="s">
        <v>5</v>
      </c>
      <c r="B4026" s="1" t="s">
        <v>15</v>
      </c>
      <c r="C4026">
        <v>200</v>
      </c>
      <c r="D4026">
        <v>357819793434700</v>
      </c>
      <c r="E4026">
        <v>357819794069800</v>
      </c>
      <c r="F4026">
        <f t="shared" si="62"/>
        <v>0.6351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357819795486900</v>
      </c>
      <c r="E4027">
        <v>357819796193200</v>
      </c>
      <c r="F4027">
        <f t="shared" si="62"/>
        <v>0.70630000000000004</v>
      </c>
    </row>
    <row r="4028" spans="1:6" hidden="1" x14ac:dyDescent="0.3">
      <c r="A4028" s="1" t="s">
        <v>5</v>
      </c>
      <c r="B4028" s="1" t="s">
        <v>17</v>
      </c>
      <c r="C4028">
        <v>200</v>
      </c>
      <c r="D4028">
        <v>357819797694300</v>
      </c>
      <c r="E4028">
        <v>357819798492600</v>
      </c>
      <c r="F4028">
        <f t="shared" si="62"/>
        <v>0.79830000000000001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357819800228100</v>
      </c>
      <c r="E4029">
        <v>357819800988100</v>
      </c>
      <c r="F4029">
        <f t="shared" si="62"/>
        <v>0.76</v>
      </c>
    </row>
    <row r="4030" spans="1:6" hidden="1" x14ac:dyDescent="0.3">
      <c r="A4030" s="1" t="s">
        <v>5</v>
      </c>
      <c r="B4030" s="1" t="s">
        <v>19</v>
      </c>
      <c r="C4030">
        <v>200</v>
      </c>
      <c r="D4030">
        <v>357819802521200</v>
      </c>
      <c r="E4030">
        <v>357819803278200</v>
      </c>
      <c r="F4030">
        <f t="shared" si="62"/>
        <v>0.75700000000000001</v>
      </c>
    </row>
    <row r="4031" spans="1:6" hidden="1" x14ac:dyDescent="0.3">
      <c r="A4031" s="1" t="s">
        <v>5</v>
      </c>
      <c r="B4031" s="1" t="s">
        <v>20</v>
      </c>
      <c r="C4031">
        <v>200</v>
      </c>
      <c r="D4031">
        <v>357819804605000</v>
      </c>
      <c r="E4031">
        <v>357819805650500</v>
      </c>
      <c r="F4031">
        <f t="shared" si="62"/>
        <v>1.0455000000000001</v>
      </c>
    </row>
    <row r="4032" spans="1:6" x14ac:dyDescent="0.3">
      <c r="A4032" s="1" t="s">
        <v>5</v>
      </c>
      <c r="B4032" s="1" t="s">
        <v>31</v>
      </c>
      <c r="C4032">
        <v>200</v>
      </c>
      <c r="D4032">
        <v>357819807872000</v>
      </c>
      <c r="E4032">
        <v>357819814543600</v>
      </c>
      <c r="F4032">
        <f t="shared" si="62"/>
        <v>6.6715999999999998</v>
      </c>
    </row>
    <row r="4033" spans="1:6" hidden="1" x14ac:dyDescent="0.3">
      <c r="A4033" s="1" t="s">
        <v>5</v>
      </c>
      <c r="B4033" s="1" t="s">
        <v>8</v>
      </c>
      <c r="C4033">
        <v>200</v>
      </c>
      <c r="D4033">
        <v>357819930774600</v>
      </c>
      <c r="E4033">
        <v>357819931650600</v>
      </c>
      <c r="F4033">
        <f t="shared" si="62"/>
        <v>0.876</v>
      </c>
    </row>
    <row r="4034" spans="1:6" hidden="1" x14ac:dyDescent="0.3">
      <c r="A4034" s="1" t="s">
        <v>5</v>
      </c>
      <c r="B4034" s="1" t="s">
        <v>9</v>
      </c>
      <c r="C4034">
        <v>200</v>
      </c>
      <c r="D4034">
        <v>357819933027300</v>
      </c>
      <c r="E4034">
        <v>357819933855500</v>
      </c>
      <c r="F4034">
        <f t="shared" ref="F4034:F4097" si="63">(E4034-D4034)/1000000</f>
        <v>0.82820000000000005</v>
      </c>
    </row>
    <row r="4035" spans="1:6" hidden="1" x14ac:dyDescent="0.3">
      <c r="A4035" s="1" t="s">
        <v>5</v>
      </c>
      <c r="B4035" s="1" t="s">
        <v>10</v>
      </c>
      <c r="C4035">
        <v>200</v>
      </c>
      <c r="D4035">
        <v>357819935250100</v>
      </c>
      <c r="E4035">
        <v>357819935913300</v>
      </c>
      <c r="F4035">
        <f t="shared" si="63"/>
        <v>0.66320000000000001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357819936952800</v>
      </c>
      <c r="E4036">
        <v>357819937630100</v>
      </c>
      <c r="F4036">
        <f t="shared" si="63"/>
        <v>0.67730000000000001</v>
      </c>
    </row>
    <row r="4037" spans="1:6" hidden="1" x14ac:dyDescent="0.3">
      <c r="A4037" s="1" t="s">
        <v>5</v>
      </c>
      <c r="B4037" s="1" t="s">
        <v>12</v>
      </c>
      <c r="C4037">
        <v>200</v>
      </c>
      <c r="D4037">
        <v>357819938814300</v>
      </c>
      <c r="E4037">
        <v>357819939468000</v>
      </c>
      <c r="F4037">
        <f t="shared" si="63"/>
        <v>0.65369999999999995</v>
      </c>
    </row>
    <row r="4038" spans="1:6" hidden="1" x14ac:dyDescent="0.3">
      <c r="A4038" s="1" t="s">
        <v>5</v>
      </c>
      <c r="B4038" s="1" t="s">
        <v>13</v>
      </c>
      <c r="C4038">
        <v>200</v>
      </c>
      <c r="D4038">
        <v>357819940569400</v>
      </c>
      <c r="E4038">
        <v>357819941235000</v>
      </c>
      <c r="F4038">
        <f t="shared" si="63"/>
        <v>0.66559999999999997</v>
      </c>
    </row>
    <row r="4039" spans="1:6" hidden="1" x14ac:dyDescent="0.3">
      <c r="A4039" s="1" t="s">
        <v>5</v>
      </c>
      <c r="B4039" s="1" t="s">
        <v>14</v>
      </c>
      <c r="C4039">
        <v>200</v>
      </c>
      <c r="D4039">
        <v>357819942336200</v>
      </c>
      <c r="E4039">
        <v>357819943056800</v>
      </c>
      <c r="F4039">
        <f t="shared" si="63"/>
        <v>0.72060000000000002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357819944366600</v>
      </c>
      <c r="E4040">
        <v>357819945028400</v>
      </c>
      <c r="F4040">
        <f t="shared" si="63"/>
        <v>0.66180000000000005</v>
      </c>
    </row>
    <row r="4041" spans="1:6" hidden="1" x14ac:dyDescent="0.3">
      <c r="A4041" s="1" t="s">
        <v>5</v>
      </c>
      <c r="B4041" s="1" t="s">
        <v>16</v>
      </c>
      <c r="C4041">
        <v>200</v>
      </c>
      <c r="D4041">
        <v>357819946199500</v>
      </c>
      <c r="E4041">
        <v>357819946884700</v>
      </c>
      <c r="F4041">
        <f t="shared" si="63"/>
        <v>0.68520000000000003</v>
      </c>
    </row>
    <row r="4042" spans="1:6" hidden="1" x14ac:dyDescent="0.3">
      <c r="A4042" s="1" t="s">
        <v>5</v>
      </c>
      <c r="B4042" s="1" t="s">
        <v>17</v>
      </c>
      <c r="C4042">
        <v>200</v>
      </c>
      <c r="D4042">
        <v>357819948259800</v>
      </c>
      <c r="E4042">
        <v>357819948975700</v>
      </c>
      <c r="F4042">
        <f t="shared" si="63"/>
        <v>0.71589999999999998</v>
      </c>
    </row>
    <row r="4043" spans="1:6" hidden="1" x14ac:dyDescent="0.3">
      <c r="A4043" s="1" t="s">
        <v>5</v>
      </c>
      <c r="B4043" s="1" t="s">
        <v>18</v>
      </c>
      <c r="C4043">
        <v>200</v>
      </c>
      <c r="D4043">
        <v>357819950447600</v>
      </c>
      <c r="E4043">
        <v>357819951079900</v>
      </c>
      <c r="F4043">
        <f t="shared" si="63"/>
        <v>0.63229999999999997</v>
      </c>
    </row>
    <row r="4044" spans="1:6" hidden="1" x14ac:dyDescent="0.3">
      <c r="A4044" s="1" t="s">
        <v>5</v>
      </c>
      <c r="B4044" s="1" t="s">
        <v>19</v>
      </c>
      <c r="C4044">
        <v>200</v>
      </c>
      <c r="D4044">
        <v>357819952151000</v>
      </c>
      <c r="E4044">
        <v>357819952784900</v>
      </c>
      <c r="F4044">
        <f t="shared" si="63"/>
        <v>0.63390000000000002</v>
      </c>
    </row>
    <row r="4045" spans="1:6" hidden="1" x14ac:dyDescent="0.3">
      <c r="A4045" s="1" t="s">
        <v>5</v>
      </c>
      <c r="B4045" s="1" t="s">
        <v>20</v>
      </c>
      <c r="C4045">
        <v>200</v>
      </c>
      <c r="D4045">
        <v>357819953860600</v>
      </c>
      <c r="E4045">
        <v>357819954801000</v>
      </c>
      <c r="F4045">
        <f t="shared" si="63"/>
        <v>0.94040000000000001</v>
      </c>
    </row>
    <row r="4046" spans="1:6" hidden="1" x14ac:dyDescent="0.3">
      <c r="A4046" s="1" t="s">
        <v>5</v>
      </c>
      <c r="B4046" s="1" t="s">
        <v>21</v>
      </c>
      <c r="C4046">
        <v>200</v>
      </c>
      <c r="D4046">
        <v>357819956952600</v>
      </c>
      <c r="E4046">
        <v>357819957807800</v>
      </c>
      <c r="F4046">
        <f t="shared" si="63"/>
        <v>0.85519999999999996</v>
      </c>
    </row>
    <row r="4047" spans="1:6" hidden="1" x14ac:dyDescent="0.3">
      <c r="A4047" s="1" t="s">
        <v>5</v>
      </c>
      <c r="B4047" s="1" t="s">
        <v>28</v>
      </c>
      <c r="C4047">
        <v>200</v>
      </c>
      <c r="D4047">
        <v>357819959217700</v>
      </c>
      <c r="E4047">
        <v>357819959877900</v>
      </c>
      <c r="F4047">
        <f t="shared" si="63"/>
        <v>0.66020000000000001</v>
      </c>
    </row>
    <row r="4048" spans="1:6" x14ac:dyDescent="0.3">
      <c r="A4048" s="1" t="s">
        <v>5</v>
      </c>
      <c r="B4048" s="1" t="s">
        <v>27</v>
      </c>
      <c r="C4048">
        <v>200</v>
      </c>
      <c r="D4048">
        <v>357819963855400</v>
      </c>
      <c r="E4048">
        <v>357819972261600</v>
      </c>
      <c r="F4048">
        <f t="shared" si="63"/>
        <v>8.4062000000000001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357820379489700</v>
      </c>
      <c r="E4049">
        <v>357820380316700</v>
      </c>
      <c r="F4049">
        <f t="shared" si="63"/>
        <v>0.82699999999999996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357820381536100</v>
      </c>
      <c r="E4050">
        <v>357820382262300</v>
      </c>
      <c r="F4050">
        <f t="shared" si="63"/>
        <v>0.72619999999999996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357820383547800</v>
      </c>
      <c r="E4051">
        <v>357820384201500</v>
      </c>
      <c r="F4051">
        <f t="shared" si="63"/>
        <v>0.65369999999999995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357820385207800</v>
      </c>
      <c r="E4052">
        <v>357820385855000</v>
      </c>
      <c r="F4052">
        <f t="shared" si="63"/>
        <v>0.6472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357820387012400</v>
      </c>
      <c r="E4053">
        <v>357820387638500</v>
      </c>
      <c r="F4053">
        <f t="shared" si="63"/>
        <v>0.62609999999999999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357820388830300</v>
      </c>
      <c r="E4054">
        <v>357820389489500</v>
      </c>
      <c r="F4054">
        <f t="shared" si="63"/>
        <v>0.65920000000000001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357820390547600</v>
      </c>
      <c r="E4055">
        <v>357820391300800</v>
      </c>
      <c r="F4055">
        <f t="shared" si="63"/>
        <v>0.75319999999999998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357820392557100</v>
      </c>
      <c r="E4056">
        <v>357820393195100</v>
      </c>
      <c r="F4056">
        <f t="shared" si="63"/>
        <v>0.63800000000000001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357820394248200</v>
      </c>
      <c r="E4057">
        <v>357820394939200</v>
      </c>
      <c r="F4057">
        <f t="shared" si="63"/>
        <v>0.69099999999999995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357820396224100</v>
      </c>
      <c r="E4058">
        <v>357820396900400</v>
      </c>
      <c r="F4058">
        <f t="shared" si="63"/>
        <v>0.67630000000000001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357820398394600</v>
      </c>
      <c r="E4059">
        <v>357820399034100</v>
      </c>
      <c r="F4059">
        <f t="shared" si="63"/>
        <v>0.63949999999999996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357820400056200</v>
      </c>
      <c r="E4060">
        <v>357820400673900</v>
      </c>
      <c r="F4060">
        <f t="shared" si="63"/>
        <v>0.61770000000000003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357820401703800</v>
      </c>
      <c r="E4061">
        <v>357820402621900</v>
      </c>
      <c r="F4061">
        <f t="shared" si="63"/>
        <v>0.91810000000000003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357820405358500</v>
      </c>
      <c r="E4062">
        <v>357820406336500</v>
      </c>
      <c r="F4062">
        <f t="shared" si="63"/>
        <v>0.97799999999999998</v>
      </c>
    </row>
    <row r="4063" spans="1:6" hidden="1" x14ac:dyDescent="0.3">
      <c r="A4063" s="1" t="s">
        <v>5</v>
      </c>
      <c r="B4063" s="1" t="s">
        <v>28</v>
      </c>
      <c r="C4063">
        <v>200</v>
      </c>
      <c r="D4063">
        <v>357820407778200</v>
      </c>
      <c r="E4063">
        <v>357820408505900</v>
      </c>
      <c r="F4063">
        <f t="shared" si="63"/>
        <v>0.72770000000000001</v>
      </c>
    </row>
    <row r="4064" spans="1:6" x14ac:dyDescent="0.3">
      <c r="A4064" s="1" t="s">
        <v>5</v>
      </c>
      <c r="B4064" s="1" t="s">
        <v>30</v>
      </c>
      <c r="C4064">
        <v>200</v>
      </c>
      <c r="D4064">
        <v>357820410910500</v>
      </c>
      <c r="E4064">
        <v>357820416200600</v>
      </c>
      <c r="F4064">
        <f t="shared" si="63"/>
        <v>5.2900999999999998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357820559905200</v>
      </c>
      <c r="E4065">
        <v>357820560668300</v>
      </c>
      <c r="F4065">
        <f t="shared" si="63"/>
        <v>0.7631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357820562382300</v>
      </c>
      <c r="E4066">
        <v>357820563284100</v>
      </c>
      <c r="F4066">
        <f t="shared" si="63"/>
        <v>0.90180000000000005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357820564792600</v>
      </c>
      <c r="E4067">
        <v>357820565421900</v>
      </c>
      <c r="F4067">
        <f t="shared" si="63"/>
        <v>0.62929999999999997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357820566639800</v>
      </c>
      <c r="E4068">
        <v>357820567321700</v>
      </c>
      <c r="F4068">
        <f t="shared" si="63"/>
        <v>0.68189999999999995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357820568610200</v>
      </c>
      <c r="E4069">
        <v>357820569240500</v>
      </c>
      <c r="F4069">
        <f t="shared" si="63"/>
        <v>0.63029999999999997</v>
      </c>
    </row>
    <row r="4070" spans="1:6" hidden="1" x14ac:dyDescent="0.3">
      <c r="A4070" s="1" t="s">
        <v>5</v>
      </c>
      <c r="B4070" s="1" t="s">
        <v>18</v>
      </c>
      <c r="C4070">
        <v>200</v>
      </c>
      <c r="D4070">
        <v>357820570428600</v>
      </c>
      <c r="E4070">
        <v>357820571031500</v>
      </c>
      <c r="F4070">
        <f t="shared" si="63"/>
        <v>0.60289999999999999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357820572193000</v>
      </c>
      <c r="E4071">
        <v>357820572856300</v>
      </c>
      <c r="F4071">
        <f t="shared" si="63"/>
        <v>0.6633</v>
      </c>
    </row>
    <row r="4072" spans="1:6" hidden="1" x14ac:dyDescent="0.3">
      <c r="A4072" s="1" t="s">
        <v>5</v>
      </c>
      <c r="B4072" s="1" t="s">
        <v>14</v>
      </c>
      <c r="C4072">
        <v>200</v>
      </c>
      <c r="D4072">
        <v>357820574018300</v>
      </c>
      <c r="E4072">
        <v>357820574729900</v>
      </c>
      <c r="F4072">
        <f t="shared" si="63"/>
        <v>0.71160000000000001</v>
      </c>
    </row>
    <row r="4073" spans="1:6" hidden="1" x14ac:dyDescent="0.3">
      <c r="A4073" s="1" t="s">
        <v>5</v>
      </c>
      <c r="B4073" s="1" t="s">
        <v>15</v>
      </c>
      <c r="C4073">
        <v>200</v>
      </c>
      <c r="D4073">
        <v>357820576185500</v>
      </c>
      <c r="E4073">
        <v>357820576983200</v>
      </c>
      <c r="F4073">
        <f t="shared" si="63"/>
        <v>0.79769999999999996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357820579183300</v>
      </c>
      <c r="E4074">
        <v>357820580021300</v>
      </c>
      <c r="F4074">
        <f t="shared" si="63"/>
        <v>0.83799999999999997</v>
      </c>
    </row>
    <row r="4075" spans="1:6" hidden="1" x14ac:dyDescent="0.3">
      <c r="A4075" s="1" t="s">
        <v>5</v>
      </c>
      <c r="B4075" s="1" t="s">
        <v>17</v>
      </c>
      <c r="C4075">
        <v>200</v>
      </c>
      <c r="D4075">
        <v>357820581527800</v>
      </c>
      <c r="E4075">
        <v>357820582260900</v>
      </c>
      <c r="F4075">
        <f t="shared" si="63"/>
        <v>0.73309999999999997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357820583960200</v>
      </c>
      <c r="E4076">
        <v>357820584667600</v>
      </c>
      <c r="F4076">
        <f t="shared" si="63"/>
        <v>0.70740000000000003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357820585813000</v>
      </c>
      <c r="E4077">
        <v>357820586940600</v>
      </c>
      <c r="F4077">
        <f t="shared" si="63"/>
        <v>1.1275999999999999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357820589172200</v>
      </c>
      <c r="E4078">
        <v>357820589982100</v>
      </c>
      <c r="F4078">
        <f t="shared" si="63"/>
        <v>0.80989999999999995</v>
      </c>
    </row>
    <row r="4079" spans="1:6" x14ac:dyDescent="0.3">
      <c r="A4079" s="1" t="s">
        <v>5</v>
      </c>
      <c r="B4079" s="1" t="s">
        <v>31</v>
      </c>
      <c r="C4079">
        <v>200</v>
      </c>
      <c r="D4079">
        <v>357820591355900</v>
      </c>
      <c r="E4079">
        <v>357820595474700</v>
      </c>
      <c r="F4079">
        <f t="shared" si="63"/>
        <v>4.1188000000000002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357820659384500</v>
      </c>
      <c r="E4080">
        <v>357820660220100</v>
      </c>
      <c r="F4080">
        <f t="shared" si="63"/>
        <v>0.83560000000000001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357820661585500</v>
      </c>
      <c r="E4081">
        <v>357820662340400</v>
      </c>
      <c r="F4081">
        <f t="shared" si="63"/>
        <v>0.75490000000000002</v>
      </c>
    </row>
    <row r="4082" spans="1:6" hidden="1" x14ac:dyDescent="0.3">
      <c r="A4082" s="1" t="s">
        <v>5</v>
      </c>
      <c r="B4082" s="1" t="s">
        <v>10</v>
      </c>
      <c r="C4082">
        <v>200</v>
      </c>
      <c r="D4082">
        <v>357820663685600</v>
      </c>
      <c r="E4082">
        <v>357820664405000</v>
      </c>
      <c r="F4082">
        <f t="shared" si="63"/>
        <v>0.71940000000000004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357820665573100</v>
      </c>
      <c r="E4083">
        <v>357820666269800</v>
      </c>
      <c r="F4083">
        <f t="shared" si="63"/>
        <v>0.69669999999999999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357820669417800</v>
      </c>
      <c r="E4084">
        <v>357820670086300</v>
      </c>
      <c r="F4084">
        <f t="shared" si="63"/>
        <v>0.66849999999999998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357820671503800</v>
      </c>
      <c r="E4085">
        <v>357820672180800</v>
      </c>
      <c r="F4085">
        <f t="shared" si="63"/>
        <v>0.67700000000000005</v>
      </c>
    </row>
    <row r="4086" spans="1:6" hidden="1" x14ac:dyDescent="0.3">
      <c r="A4086" s="1" t="s">
        <v>5</v>
      </c>
      <c r="B4086" s="1" t="s">
        <v>14</v>
      </c>
      <c r="C4086">
        <v>200</v>
      </c>
      <c r="D4086">
        <v>357820673442200</v>
      </c>
      <c r="E4086">
        <v>357820674203100</v>
      </c>
      <c r="F4086">
        <f t="shared" si="63"/>
        <v>0.76090000000000002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357820675705000</v>
      </c>
      <c r="E4087">
        <v>357820676296400</v>
      </c>
      <c r="F4087">
        <f t="shared" si="63"/>
        <v>0.59140000000000004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357820677475300</v>
      </c>
      <c r="E4088">
        <v>357820678323100</v>
      </c>
      <c r="F4088">
        <f t="shared" si="63"/>
        <v>0.8478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357820679775600</v>
      </c>
      <c r="E4089">
        <v>357820680628300</v>
      </c>
      <c r="F4089">
        <f t="shared" si="63"/>
        <v>0.85270000000000001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357820682112100</v>
      </c>
      <c r="E4090">
        <v>357820682862200</v>
      </c>
      <c r="F4090">
        <f t="shared" si="63"/>
        <v>0.75009999999999999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357820684024600</v>
      </c>
      <c r="E4091">
        <v>357820684702800</v>
      </c>
      <c r="F4091">
        <f t="shared" si="63"/>
        <v>0.67820000000000003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357820685960300</v>
      </c>
      <c r="E4092">
        <v>357820687187300</v>
      </c>
      <c r="F4092">
        <f t="shared" si="63"/>
        <v>1.2270000000000001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357820689623900</v>
      </c>
      <c r="E4093">
        <v>357820690551500</v>
      </c>
      <c r="F4093">
        <f t="shared" si="63"/>
        <v>0.92759999999999998</v>
      </c>
    </row>
    <row r="4094" spans="1:6" hidden="1" x14ac:dyDescent="0.3">
      <c r="A4094" s="1" t="s">
        <v>5</v>
      </c>
      <c r="B4094" s="1" t="s">
        <v>28</v>
      </c>
      <c r="C4094">
        <v>200</v>
      </c>
      <c r="D4094">
        <v>357820692075200</v>
      </c>
      <c r="E4094">
        <v>357820692769500</v>
      </c>
      <c r="F4094">
        <f t="shared" si="63"/>
        <v>0.69430000000000003</v>
      </c>
    </row>
    <row r="4095" spans="1:6" x14ac:dyDescent="0.3">
      <c r="A4095" s="1" t="s">
        <v>5</v>
      </c>
      <c r="B4095" s="1" t="s">
        <v>37</v>
      </c>
      <c r="C4095">
        <v>200</v>
      </c>
      <c r="D4095">
        <v>357820694659800</v>
      </c>
      <c r="E4095">
        <v>357820698394300</v>
      </c>
      <c r="F4095">
        <f t="shared" si="63"/>
        <v>3.7345000000000002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357820770870700</v>
      </c>
      <c r="E4096">
        <v>357820780389900</v>
      </c>
      <c r="F4096">
        <f t="shared" si="63"/>
        <v>9.5191999999999997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357820782093200</v>
      </c>
      <c r="E4097">
        <v>357820782878300</v>
      </c>
      <c r="F4097">
        <f t="shared" si="63"/>
        <v>0.78510000000000002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357820784416200</v>
      </c>
      <c r="E4098">
        <v>357820785128000</v>
      </c>
      <c r="F4098">
        <f t="shared" ref="F4098:F4161" si="64">(E4098-D4098)/1000000</f>
        <v>0.71179999999999999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357820786342900</v>
      </c>
      <c r="E4099">
        <v>357820787048200</v>
      </c>
      <c r="F4099">
        <f t="shared" si="64"/>
        <v>0.70530000000000004</v>
      </c>
    </row>
    <row r="4100" spans="1:6" hidden="1" x14ac:dyDescent="0.3">
      <c r="A4100" s="1" t="s">
        <v>5</v>
      </c>
      <c r="B4100" s="1" t="s">
        <v>17</v>
      </c>
      <c r="C4100">
        <v>200</v>
      </c>
      <c r="D4100">
        <v>357820788232000</v>
      </c>
      <c r="E4100">
        <v>357820788930500</v>
      </c>
      <c r="F4100">
        <f t="shared" si="64"/>
        <v>0.69850000000000001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357820790809400</v>
      </c>
      <c r="E4101">
        <v>357820791518500</v>
      </c>
      <c r="F4101">
        <f t="shared" si="64"/>
        <v>0.70909999999999995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357820793413700</v>
      </c>
      <c r="E4102">
        <v>357820794067400</v>
      </c>
      <c r="F4102">
        <f t="shared" si="64"/>
        <v>0.65369999999999995</v>
      </c>
    </row>
    <row r="4103" spans="1:6" hidden="1" x14ac:dyDescent="0.3">
      <c r="A4103" s="1" t="s">
        <v>5</v>
      </c>
      <c r="B4103" s="1" t="s">
        <v>13</v>
      </c>
      <c r="C4103">
        <v>200</v>
      </c>
      <c r="D4103">
        <v>357820795406800</v>
      </c>
      <c r="E4103">
        <v>357820796281400</v>
      </c>
      <c r="F4103">
        <f t="shared" si="64"/>
        <v>0.87460000000000004</v>
      </c>
    </row>
    <row r="4104" spans="1:6" hidden="1" x14ac:dyDescent="0.3">
      <c r="A4104" s="1" t="s">
        <v>5</v>
      </c>
      <c r="B4104" s="1" t="s">
        <v>14</v>
      </c>
      <c r="C4104">
        <v>200</v>
      </c>
      <c r="D4104">
        <v>357820798192000</v>
      </c>
      <c r="E4104">
        <v>357820799140500</v>
      </c>
      <c r="F4104">
        <f t="shared" si="64"/>
        <v>0.94850000000000001</v>
      </c>
    </row>
    <row r="4105" spans="1:6" hidden="1" x14ac:dyDescent="0.3">
      <c r="A4105" s="1" t="s">
        <v>5</v>
      </c>
      <c r="B4105" s="1" t="s">
        <v>15</v>
      </c>
      <c r="C4105">
        <v>200</v>
      </c>
      <c r="D4105">
        <v>357820802258500</v>
      </c>
      <c r="E4105">
        <v>357820803271900</v>
      </c>
      <c r="F4105">
        <f t="shared" si="64"/>
        <v>1.0134000000000001</v>
      </c>
    </row>
    <row r="4106" spans="1:6" hidden="1" x14ac:dyDescent="0.3">
      <c r="A4106" s="1" t="s">
        <v>5</v>
      </c>
      <c r="B4106" s="1" t="s">
        <v>16</v>
      </c>
      <c r="C4106">
        <v>200</v>
      </c>
      <c r="D4106">
        <v>357820804854400</v>
      </c>
      <c r="E4106">
        <v>357820805714900</v>
      </c>
      <c r="F4106">
        <f t="shared" si="64"/>
        <v>0.86050000000000004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357820807970500</v>
      </c>
      <c r="E4107">
        <v>357820808888200</v>
      </c>
      <c r="F4107">
        <f t="shared" si="64"/>
        <v>0.91769999999999996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357820810462800</v>
      </c>
      <c r="E4108">
        <v>357820811847300</v>
      </c>
      <c r="F4108">
        <f t="shared" si="64"/>
        <v>1.3845000000000001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357820815225500</v>
      </c>
      <c r="E4109">
        <v>357820817007800</v>
      </c>
      <c r="F4109">
        <f t="shared" si="64"/>
        <v>1.7823</v>
      </c>
    </row>
    <row r="4110" spans="1:6" x14ac:dyDescent="0.3">
      <c r="A4110" s="1" t="s">
        <v>26</v>
      </c>
      <c r="B4110" s="1" t="s">
        <v>40</v>
      </c>
      <c r="C4110">
        <v>200</v>
      </c>
      <c r="D4110">
        <v>357820818891500</v>
      </c>
      <c r="E4110">
        <v>357820825854100</v>
      </c>
      <c r="F4110">
        <f t="shared" si="64"/>
        <v>6.9626000000000001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357820927931000</v>
      </c>
      <c r="E4111">
        <v>357820928772700</v>
      </c>
      <c r="F4111">
        <f t="shared" si="64"/>
        <v>0.8417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357820930130600</v>
      </c>
      <c r="E4112">
        <v>357820930872000</v>
      </c>
      <c r="F4112">
        <f t="shared" si="64"/>
        <v>0.74139999999999995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357820932258800</v>
      </c>
      <c r="E4113">
        <v>357820932890000</v>
      </c>
      <c r="F4113">
        <f t="shared" si="64"/>
        <v>0.63119999999999998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357820934045700</v>
      </c>
      <c r="E4114">
        <v>357820934689700</v>
      </c>
      <c r="F4114">
        <f t="shared" si="64"/>
        <v>0.64400000000000002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357820935982500</v>
      </c>
      <c r="E4115">
        <v>357820936648900</v>
      </c>
      <c r="F4115">
        <f t="shared" si="64"/>
        <v>0.66639999999999999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357820937880800</v>
      </c>
      <c r="E4116">
        <v>357820938537400</v>
      </c>
      <c r="F4116">
        <f t="shared" si="64"/>
        <v>0.65659999999999996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357820939688000</v>
      </c>
      <c r="E4117">
        <v>357820940600200</v>
      </c>
      <c r="F4117">
        <f t="shared" si="64"/>
        <v>0.91220000000000001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357820942033600</v>
      </c>
      <c r="E4118">
        <v>357820942704000</v>
      </c>
      <c r="F4118">
        <f t="shared" si="64"/>
        <v>0.6704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357820943862200</v>
      </c>
      <c r="E4119">
        <v>357820944558900</v>
      </c>
      <c r="F4119">
        <f t="shared" si="64"/>
        <v>0.69669999999999999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357820945941800</v>
      </c>
      <c r="E4120">
        <v>357820946601000</v>
      </c>
      <c r="F4120">
        <f t="shared" si="64"/>
        <v>0.65920000000000001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357820948350800</v>
      </c>
      <c r="E4121">
        <v>357820949005900</v>
      </c>
      <c r="F4121">
        <f t="shared" si="64"/>
        <v>0.65510000000000002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357820950150900</v>
      </c>
      <c r="E4122">
        <v>357820950810200</v>
      </c>
      <c r="F4122">
        <f t="shared" si="64"/>
        <v>0.6593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357820951979700</v>
      </c>
      <c r="E4123">
        <v>357820952857800</v>
      </c>
      <c r="F4123">
        <f t="shared" si="64"/>
        <v>0.87809999999999999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357820955081900</v>
      </c>
      <c r="E4124">
        <v>357820956005300</v>
      </c>
      <c r="F4124">
        <f t="shared" si="64"/>
        <v>0.9234</v>
      </c>
    </row>
    <row r="4125" spans="1:6" x14ac:dyDescent="0.3">
      <c r="A4125" s="1" t="s">
        <v>26</v>
      </c>
      <c r="B4125" s="1" t="s">
        <v>40</v>
      </c>
      <c r="C4125">
        <v>200</v>
      </c>
      <c r="D4125">
        <v>357820957495000</v>
      </c>
      <c r="E4125">
        <v>357820976053900</v>
      </c>
      <c r="F4125">
        <f t="shared" si="64"/>
        <v>18.558900000000001</v>
      </c>
    </row>
    <row r="4126" spans="1:6" hidden="1" x14ac:dyDescent="0.3">
      <c r="A4126" s="1" t="s">
        <v>5</v>
      </c>
      <c r="B4126" s="1" t="s">
        <v>8</v>
      </c>
      <c r="C4126">
        <v>200</v>
      </c>
      <c r="D4126">
        <v>357821031159100</v>
      </c>
      <c r="E4126">
        <v>357821031883000</v>
      </c>
      <c r="F4126">
        <f t="shared" si="64"/>
        <v>0.72389999999999999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357821033058300</v>
      </c>
      <c r="E4127">
        <v>357821033714200</v>
      </c>
      <c r="F4127">
        <f t="shared" si="64"/>
        <v>0.65590000000000004</v>
      </c>
    </row>
    <row r="4128" spans="1:6" hidden="1" x14ac:dyDescent="0.3">
      <c r="A4128" s="1" t="s">
        <v>5</v>
      </c>
      <c r="B4128" s="1" t="s">
        <v>10</v>
      </c>
      <c r="C4128">
        <v>200</v>
      </c>
      <c r="D4128">
        <v>357821034974500</v>
      </c>
      <c r="E4128">
        <v>357821035586400</v>
      </c>
      <c r="F4128">
        <f t="shared" si="64"/>
        <v>0.6119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357821036932500</v>
      </c>
      <c r="E4129">
        <v>357821037559600</v>
      </c>
      <c r="F4129">
        <f t="shared" si="64"/>
        <v>0.62709999999999999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357821038886300</v>
      </c>
      <c r="E4130">
        <v>357821039519200</v>
      </c>
      <c r="F4130">
        <f t="shared" si="64"/>
        <v>0.63290000000000002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357821040589800</v>
      </c>
      <c r="E4131">
        <v>357821041245100</v>
      </c>
      <c r="F4131">
        <f t="shared" si="64"/>
        <v>0.65529999999999999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357821042328000</v>
      </c>
      <c r="E4132">
        <v>357821043044100</v>
      </c>
      <c r="F4132">
        <f t="shared" si="64"/>
        <v>0.71609999999999996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357821044373100</v>
      </c>
      <c r="E4133">
        <v>357821045022200</v>
      </c>
      <c r="F4133">
        <f t="shared" si="64"/>
        <v>0.64910000000000001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357821046070600</v>
      </c>
      <c r="E4134">
        <v>357821046747600</v>
      </c>
      <c r="F4134">
        <f t="shared" si="64"/>
        <v>0.67700000000000005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357821048078100</v>
      </c>
      <c r="E4135">
        <v>357821048755600</v>
      </c>
      <c r="F4135">
        <f t="shared" si="64"/>
        <v>0.67749999999999999</v>
      </c>
    </row>
    <row r="4136" spans="1:6" hidden="1" x14ac:dyDescent="0.3">
      <c r="A4136" s="1" t="s">
        <v>5</v>
      </c>
      <c r="B4136" s="1" t="s">
        <v>18</v>
      </c>
      <c r="C4136">
        <v>200</v>
      </c>
      <c r="D4136">
        <v>357821050222200</v>
      </c>
      <c r="E4136">
        <v>357821050845900</v>
      </c>
      <c r="F4136">
        <f t="shared" si="64"/>
        <v>0.62370000000000003</v>
      </c>
    </row>
    <row r="4137" spans="1:6" hidden="1" x14ac:dyDescent="0.3">
      <c r="A4137" s="1" t="s">
        <v>5</v>
      </c>
      <c r="B4137" s="1" t="s">
        <v>19</v>
      </c>
      <c r="C4137">
        <v>200</v>
      </c>
      <c r="D4137">
        <v>357821051968900</v>
      </c>
      <c r="E4137">
        <v>357821052648800</v>
      </c>
      <c r="F4137">
        <f t="shared" si="64"/>
        <v>0.67989999999999995</v>
      </c>
    </row>
    <row r="4138" spans="1:6" hidden="1" x14ac:dyDescent="0.3">
      <c r="A4138" s="1" t="s">
        <v>5</v>
      </c>
      <c r="B4138" s="1" t="s">
        <v>20</v>
      </c>
      <c r="C4138">
        <v>200</v>
      </c>
      <c r="D4138">
        <v>357821053747200</v>
      </c>
      <c r="E4138">
        <v>357821054641100</v>
      </c>
      <c r="F4138">
        <f t="shared" si="64"/>
        <v>0.89390000000000003</v>
      </c>
    </row>
    <row r="4139" spans="1:6" x14ac:dyDescent="0.3">
      <c r="A4139" s="1" t="s">
        <v>5</v>
      </c>
      <c r="B4139" s="1" t="s">
        <v>31</v>
      </c>
      <c r="C4139">
        <v>200</v>
      </c>
      <c r="D4139">
        <v>357821056830600</v>
      </c>
      <c r="E4139">
        <v>357821062426400</v>
      </c>
      <c r="F4139">
        <f t="shared" si="64"/>
        <v>5.5957999999999997</v>
      </c>
    </row>
    <row r="4140" spans="1:6" hidden="1" x14ac:dyDescent="0.3">
      <c r="A4140" s="1" t="s">
        <v>5</v>
      </c>
      <c r="B4140" s="1" t="s">
        <v>8</v>
      </c>
      <c r="C4140">
        <v>200</v>
      </c>
      <c r="D4140">
        <v>357821136745900</v>
      </c>
      <c r="E4140">
        <v>357821137522100</v>
      </c>
      <c r="F4140">
        <f t="shared" si="64"/>
        <v>0.7762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357821138822000</v>
      </c>
      <c r="E4141">
        <v>357821139546900</v>
      </c>
      <c r="F4141">
        <f t="shared" si="64"/>
        <v>0.72489999999999999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357821140776800</v>
      </c>
      <c r="E4142">
        <v>357821141424000</v>
      </c>
      <c r="F4142">
        <f t="shared" si="64"/>
        <v>0.6472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357821142548000</v>
      </c>
      <c r="E4143">
        <v>357821143203400</v>
      </c>
      <c r="F4143">
        <f t="shared" si="64"/>
        <v>0.65539999999999998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357821144383200</v>
      </c>
      <c r="E4144">
        <v>357821145028400</v>
      </c>
      <c r="F4144">
        <f t="shared" si="64"/>
        <v>0.6452</v>
      </c>
    </row>
    <row r="4145" spans="1:6" hidden="1" x14ac:dyDescent="0.3">
      <c r="A4145" s="1" t="s">
        <v>5</v>
      </c>
      <c r="B4145" s="1" t="s">
        <v>13</v>
      </c>
      <c r="C4145">
        <v>200</v>
      </c>
      <c r="D4145">
        <v>357821146171700</v>
      </c>
      <c r="E4145">
        <v>357821146767200</v>
      </c>
      <c r="F4145">
        <f t="shared" si="64"/>
        <v>0.59550000000000003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357821147821400</v>
      </c>
      <c r="E4146">
        <v>357821148521800</v>
      </c>
      <c r="F4146">
        <f t="shared" si="64"/>
        <v>0.70040000000000002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357821151676800</v>
      </c>
      <c r="E4147">
        <v>357821152358200</v>
      </c>
      <c r="F4147">
        <f t="shared" si="64"/>
        <v>0.68140000000000001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357821153505100</v>
      </c>
      <c r="E4148">
        <v>357821154180000</v>
      </c>
      <c r="F4148">
        <f t="shared" si="64"/>
        <v>0.67490000000000006</v>
      </c>
    </row>
    <row r="4149" spans="1:6" hidden="1" x14ac:dyDescent="0.3">
      <c r="A4149" s="1" t="s">
        <v>5</v>
      </c>
      <c r="B4149" s="1" t="s">
        <v>17</v>
      </c>
      <c r="C4149">
        <v>200</v>
      </c>
      <c r="D4149">
        <v>357821155536000</v>
      </c>
      <c r="E4149">
        <v>357821156298700</v>
      </c>
      <c r="F4149">
        <f t="shared" si="64"/>
        <v>0.76270000000000004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357821157872700</v>
      </c>
      <c r="E4150">
        <v>357821158547200</v>
      </c>
      <c r="F4150">
        <f t="shared" si="64"/>
        <v>0.67449999999999999</v>
      </c>
    </row>
    <row r="4151" spans="1:6" hidden="1" x14ac:dyDescent="0.3">
      <c r="A4151" s="1" t="s">
        <v>5</v>
      </c>
      <c r="B4151" s="1" t="s">
        <v>19</v>
      </c>
      <c r="C4151">
        <v>200</v>
      </c>
      <c r="D4151">
        <v>357821159652200</v>
      </c>
      <c r="E4151">
        <v>357821160424800</v>
      </c>
      <c r="F4151">
        <f t="shared" si="64"/>
        <v>0.77259999999999995</v>
      </c>
    </row>
    <row r="4152" spans="1:6" hidden="1" x14ac:dyDescent="0.3">
      <c r="A4152" s="1" t="s">
        <v>5</v>
      </c>
      <c r="B4152" s="1" t="s">
        <v>20</v>
      </c>
      <c r="C4152">
        <v>200</v>
      </c>
      <c r="D4152">
        <v>357821161715100</v>
      </c>
      <c r="E4152">
        <v>357821162951000</v>
      </c>
      <c r="F4152">
        <f t="shared" si="64"/>
        <v>1.2359</v>
      </c>
    </row>
    <row r="4153" spans="1:6" hidden="1" x14ac:dyDescent="0.3">
      <c r="A4153" s="1" t="s">
        <v>5</v>
      </c>
      <c r="B4153" s="1" t="s">
        <v>21</v>
      </c>
      <c r="C4153">
        <v>200</v>
      </c>
      <c r="D4153">
        <v>357821165289500</v>
      </c>
      <c r="E4153">
        <v>357821166133400</v>
      </c>
      <c r="F4153">
        <f t="shared" si="64"/>
        <v>0.84389999999999998</v>
      </c>
    </row>
    <row r="4154" spans="1:6" hidden="1" x14ac:dyDescent="0.3">
      <c r="A4154" s="1" t="s">
        <v>5</v>
      </c>
      <c r="B4154" s="1" t="s">
        <v>28</v>
      </c>
      <c r="C4154">
        <v>200</v>
      </c>
      <c r="D4154">
        <v>357821167561300</v>
      </c>
      <c r="E4154">
        <v>357821168227100</v>
      </c>
      <c r="F4154">
        <f t="shared" si="64"/>
        <v>0.66579999999999995</v>
      </c>
    </row>
    <row r="4155" spans="1:6" x14ac:dyDescent="0.3">
      <c r="A4155" s="1" t="s">
        <v>5</v>
      </c>
      <c r="B4155" s="1" t="s">
        <v>33</v>
      </c>
      <c r="C4155">
        <v>302</v>
      </c>
      <c r="D4155">
        <v>357821169981500</v>
      </c>
      <c r="E4155">
        <v>357821172392600</v>
      </c>
      <c r="F4155">
        <f t="shared" si="64"/>
        <v>2.4110999999999998</v>
      </c>
    </row>
    <row r="4156" spans="1:6" x14ac:dyDescent="0.3">
      <c r="A4156" s="1" t="s">
        <v>5</v>
      </c>
      <c r="B4156" s="1" t="s">
        <v>7</v>
      </c>
      <c r="C4156">
        <v>200</v>
      </c>
      <c r="D4156">
        <v>357821173699200</v>
      </c>
      <c r="E4156">
        <v>357821173973700</v>
      </c>
      <c r="F4156">
        <f t="shared" si="64"/>
        <v>0.27450000000000002</v>
      </c>
    </row>
    <row r="4157" spans="1:6" hidden="1" x14ac:dyDescent="0.3">
      <c r="A4157" s="1" t="s">
        <v>5</v>
      </c>
      <c r="B4157" s="1" t="s">
        <v>8</v>
      </c>
      <c r="C4157">
        <v>200</v>
      </c>
      <c r="D4157">
        <v>357821223064400</v>
      </c>
      <c r="E4157">
        <v>357821223835300</v>
      </c>
      <c r="F4157">
        <f t="shared" si="64"/>
        <v>0.77090000000000003</v>
      </c>
    </row>
    <row r="4158" spans="1:6" hidden="1" x14ac:dyDescent="0.3">
      <c r="A4158" s="1" t="s">
        <v>5</v>
      </c>
      <c r="B4158" s="1" t="s">
        <v>9</v>
      </c>
      <c r="C4158">
        <v>200</v>
      </c>
      <c r="D4158">
        <v>357821225219000</v>
      </c>
      <c r="E4158">
        <v>357821225936700</v>
      </c>
      <c r="F4158">
        <f t="shared" si="64"/>
        <v>0.7177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357821227289800</v>
      </c>
      <c r="E4159">
        <v>357821227919100</v>
      </c>
      <c r="F4159">
        <f t="shared" si="64"/>
        <v>0.62929999999999997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357821229160600</v>
      </c>
      <c r="E4160">
        <v>357821229808900</v>
      </c>
      <c r="F4160">
        <f t="shared" si="64"/>
        <v>0.64829999999999999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357821231131900</v>
      </c>
      <c r="E4161">
        <v>357821231748400</v>
      </c>
      <c r="F4161">
        <f t="shared" si="64"/>
        <v>0.61650000000000005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357821232933500</v>
      </c>
      <c r="E4162">
        <v>357821233582400</v>
      </c>
      <c r="F4162">
        <f t="shared" ref="F4162:F4225" si="65">(E4162-D4162)/1000000</f>
        <v>0.64890000000000003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357821235057000</v>
      </c>
      <c r="E4163">
        <v>357821235909500</v>
      </c>
      <c r="F4163">
        <f t="shared" si="65"/>
        <v>0.85250000000000004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357821237548700</v>
      </c>
      <c r="E4164">
        <v>357821238191800</v>
      </c>
      <c r="F4164">
        <f t="shared" si="65"/>
        <v>0.6431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357821239318600</v>
      </c>
      <c r="E4165">
        <v>357821239981400</v>
      </c>
      <c r="F4165">
        <f t="shared" si="65"/>
        <v>0.66279999999999994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357821241447800</v>
      </c>
      <c r="E4166">
        <v>357821242161200</v>
      </c>
      <c r="F4166">
        <f t="shared" si="65"/>
        <v>0.71340000000000003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357821243942700</v>
      </c>
      <c r="E4167">
        <v>357821244599700</v>
      </c>
      <c r="F4167">
        <f t="shared" si="65"/>
        <v>0.65700000000000003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357821245841200</v>
      </c>
      <c r="E4168">
        <v>357821246611900</v>
      </c>
      <c r="F4168">
        <f t="shared" si="65"/>
        <v>0.77070000000000005</v>
      </c>
    </row>
    <row r="4169" spans="1:6" hidden="1" x14ac:dyDescent="0.3">
      <c r="A4169" s="1" t="s">
        <v>5</v>
      </c>
      <c r="B4169" s="1" t="s">
        <v>20</v>
      </c>
      <c r="C4169">
        <v>200</v>
      </c>
      <c r="D4169">
        <v>357821248330700</v>
      </c>
      <c r="E4169">
        <v>357821249333000</v>
      </c>
      <c r="F4169">
        <f t="shared" si="65"/>
        <v>1.0023</v>
      </c>
    </row>
    <row r="4170" spans="1:6" hidden="1" x14ac:dyDescent="0.3">
      <c r="A4170" s="1" t="s">
        <v>5</v>
      </c>
      <c r="B4170" s="1" t="s">
        <v>21</v>
      </c>
      <c r="C4170">
        <v>200</v>
      </c>
      <c r="D4170">
        <v>357821251986900</v>
      </c>
      <c r="E4170">
        <v>357821252958500</v>
      </c>
      <c r="F4170">
        <f t="shared" si="65"/>
        <v>0.97160000000000002</v>
      </c>
    </row>
    <row r="4171" spans="1:6" x14ac:dyDescent="0.3">
      <c r="A4171" s="1" t="s">
        <v>5</v>
      </c>
      <c r="B4171" s="1" t="s">
        <v>25</v>
      </c>
      <c r="C4171">
        <v>200</v>
      </c>
      <c r="D4171">
        <v>357821254351000</v>
      </c>
      <c r="E4171">
        <v>357821254682800</v>
      </c>
      <c r="F4171">
        <f t="shared" si="65"/>
        <v>0.33179999999999998</v>
      </c>
    </row>
    <row r="4172" spans="1:6" hidden="1" x14ac:dyDescent="0.3">
      <c r="A4172" s="1" t="s">
        <v>5</v>
      </c>
      <c r="B4172" s="1" t="s">
        <v>8</v>
      </c>
      <c r="C4172">
        <v>200</v>
      </c>
      <c r="D4172">
        <v>357821300435800</v>
      </c>
      <c r="E4172">
        <v>357821301147800</v>
      </c>
      <c r="F4172">
        <f t="shared" si="65"/>
        <v>0.71199999999999997</v>
      </c>
    </row>
    <row r="4173" spans="1:6" hidden="1" x14ac:dyDescent="0.3">
      <c r="A4173" s="1" t="s">
        <v>5</v>
      </c>
      <c r="B4173" s="1" t="s">
        <v>9</v>
      </c>
      <c r="C4173">
        <v>200</v>
      </c>
      <c r="D4173">
        <v>357821302638600</v>
      </c>
      <c r="E4173">
        <v>357821303320600</v>
      </c>
      <c r="F4173">
        <f t="shared" si="65"/>
        <v>0.68200000000000005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357821304878200</v>
      </c>
      <c r="E4174">
        <v>357821305511000</v>
      </c>
      <c r="F4174">
        <f t="shared" si="65"/>
        <v>0.63280000000000003</v>
      </c>
    </row>
    <row r="4175" spans="1:6" hidden="1" x14ac:dyDescent="0.3">
      <c r="A4175" s="1" t="s">
        <v>5</v>
      </c>
      <c r="B4175" s="1" t="s">
        <v>11</v>
      </c>
      <c r="C4175">
        <v>200</v>
      </c>
      <c r="D4175">
        <v>357821306774800</v>
      </c>
      <c r="E4175">
        <v>357821307447400</v>
      </c>
      <c r="F4175">
        <f t="shared" si="65"/>
        <v>0.67259999999999998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357821308849900</v>
      </c>
      <c r="E4176">
        <v>357821309498700</v>
      </c>
      <c r="F4176">
        <f t="shared" si="65"/>
        <v>0.64880000000000004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357821310672100</v>
      </c>
      <c r="E4177">
        <v>357821311323300</v>
      </c>
      <c r="F4177">
        <f t="shared" si="65"/>
        <v>0.6512</v>
      </c>
    </row>
    <row r="4178" spans="1:6" hidden="1" x14ac:dyDescent="0.3">
      <c r="A4178" s="1" t="s">
        <v>5</v>
      </c>
      <c r="B4178" s="1" t="s">
        <v>14</v>
      </c>
      <c r="C4178">
        <v>200</v>
      </c>
      <c r="D4178">
        <v>357821312384800</v>
      </c>
      <c r="E4178">
        <v>357821313067600</v>
      </c>
      <c r="F4178">
        <f t="shared" si="65"/>
        <v>0.68279999999999996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357821314360000</v>
      </c>
      <c r="E4179">
        <v>357821315005200</v>
      </c>
      <c r="F4179">
        <f t="shared" si="65"/>
        <v>0.6452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357821316101600</v>
      </c>
      <c r="E4180">
        <v>357821316843900</v>
      </c>
      <c r="F4180">
        <f t="shared" si="65"/>
        <v>0.74229999999999996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357821318262400</v>
      </c>
      <c r="E4181">
        <v>357821318947000</v>
      </c>
      <c r="F4181">
        <f t="shared" si="65"/>
        <v>0.68459999999999999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357821320344200</v>
      </c>
      <c r="E4182">
        <v>357821320958200</v>
      </c>
      <c r="F4182">
        <f t="shared" si="65"/>
        <v>0.61399999999999999</v>
      </c>
    </row>
    <row r="4183" spans="1:6" hidden="1" x14ac:dyDescent="0.3">
      <c r="A4183" s="1" t="s">
        <v>5</v>
      </c>
      <c r="B4183" s="1" t="s">
        <v>19</v>
      </c>
      <c r="C4183">
        <v>200</v>
      </c>
      <c r="D4183">
        <v>357821321960600</v>
      </c>
      <c r="E4183">
        <v>357821322529000</v>
      </c>
      <c r="F4183">
        <f t="shared" si="65"/>
        <v>0.56840000000000002</v>
      </c>
    </row>
    <row r="4184" spans="1:6" hidden="1" x14ac:dyDescent="0.3">
      <c r="A4184" s="1" t="s">
        <v>5</v>
      </c>
      <c r="B4184" s="1" t="s">
        <v>20</v>
      </c>
      <c r="C4184">
        <v>200</v>
      </c>
      <c r="D4184">
        <v>357821323541700</v>
      </c>
      <c r="E4184">
        <v>357821324426800</v>
      </c>
      <c r="F4184">
        <f t="shared" si="65"/>
        <v>0.8851</v>
      </c>
    </row>
    <row r="4185" spans="1:6" hidden="1" x14ac:dyDescent="0.3">
      <c r="A4185" s="1" t="s">
        <v>5</v>
      </c>
      <c r="B4185" s="1" t="s">
        <v>21</v>
      </c>
      <c r="C4185">
        <v>200</v>
      </c>
      <c r="D4185">
        <v>357821326507500</v>
      </c>
      <c r="E4185">
        <v>357821327372200</v>
      </c>
      <c r="F4185">
        <f t="shared" si="65"/>
        <v>0.86470000000000002</v>
      </c>
    </row>
    <row r="4186" spans="1:6" x14ac:dyDescent="0.3">
      <c r="A4186" s="1" t="s">
        <v>26</v>
      </c>
      <c r="B4186" s="1" t="s">
        <v>25</v>
      </c>
      <c r="C4186">
        <v>302</v>
      </c>
      <c r="D4186">
        <v>357821328472900</v>
      </c>
      <c r="E4186">
        <v>357821334146100</v>
      </c>
      <c r="F4186">
        <f t="shared" si="65"/>
        <v>5.6731999999999996</v>
      </c>
    </row>
    <row r="4187" spans="1:6" x14ac:dyDescent="0.3">
      <c r="A4187" s="1" t="s">
        <v>5</v>
      </c>
      <c r="B4187" s="1" t="s">
        <v>6</v>
      </c>
      <c r="C4187">
        <v>302</v>
      </c>
      <c r="D4187">
        <v>357821335280400</v>
      </c>
      <c r="E4187">
        <v>357821335513300</v>
      </c>
      <c r="F4187">
        <f t="shared" si="65"/>
        <v>0.2329</v>
      </c>
    </row>
    <row r="4188" spans="1:6" x14ac:dyDescent="0.3">
      <c r="A4188" s="1" t="s">
        <v>5</v>
      </c>
      <c r="B4188" s="1" t="s">
        <v>7</v>
      </c>
      <c r="C4188">
        <v>200</v>
      </c>
      <c r="D4188">
        <v>357821336448600</v>
      </c>
      <c r="E4188">
        <v>357821336647400</v>
      </c>
      <c r="F4188">
        <f t="shared" si="65"/>
        <v>0.1988</v>
      </c>
    </row>
    <row r="4189" spans="1:6" hidden="1" x14ac:dyDescent="0.3">
      <c r="A4189" s="1" t="s">
        <v>5</v>
      </c>
      <c r="B4189" s="1" t="s">
        <v>8</v>
      </c>
      <c r="C4189">
        <v>200</v>
      </c>
      <c r="D4189">
        <v>357821374799700</v>
      </c>
      <c r="E4189">
        <v>357821375516600</v>
      </c>
      <c r="F4189">
        <f t="shared" si="65"/>
        <v>0.71689999999999998</v>
      </c>
    </row>
    <row r="4190" spans="1:6" hidden="1" x14ac:dyDescent="0.3">
      <c r="A4190" s="1" t="s">
        <v>5</v>
      </c>
      <c r="B4190" s="1" t="s">
        <v>9</v>
      </c>
      <c r="C4190">
        <v>200</v>
      </c>
      <c r="D4190">
        <v>357821376679400</v>
      </c>
      <c r="E4190">
        <v>357821377361600</v>
      </c>
      <c r="F4190">
        <f t="shared" si="65"/>
        <v>0.68220000000000003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357821378629800</v>
      </c>
      <c r="E4191">
        <v>357821379282200</v>
      </c>
      <c r="F4191">
        <f t="shared" si="65"/>
        <v>0.65239999999999998</v>
      </c>
    </row>
    <row r="4192" spans="1:6" hidden="1" x14ac:dyDescent="0.3">
      <c r="A4192" s="1" t="s">
        <v>5</v>
      </c>
      <c r="B4192" s="1" t="s">
        <v>11</v>
      </c>
      <c r="C4192">
        <v>200</v>
      </c>
      <c r="D4192">
        <v>357821380349200</v>
      </c>
      <c r="E4192">
        <v>357821381048200</v>
      </c>
      <c r="F4192">
        <f t="shared" si="65"/>
        <v>0.69899999999999995</v>
      </c>
    </row>
    <row r="4193" spans="1:6" hidden="1" x14ac:dyDescent="0.3">
      <c r="A4193" s="1" t="s">
        <v>5</v>
      </c>
      <c r="B4193" s="1" t="s">
        <v>12</v>
      </c>
      <c r="C4193">
        <v>200</v>
      </c>
      <c r="D4193">
        <v>357821382214600</v>
      </c>
      <c r="E4193">
        <v>357821382864300</v>
      </c>
      <c r="F4193">
        <f t="shared" si="65"/>
        <v>0.64970000000000006</v>
      </c>
    </row>
    <row r="4194" spans="1:6" hidden="1" x14ac:dyDescent="0.3">
      <c r="A4194" s="1" t="s">
        <v>5</v>
      </c>
      <c r="B4194" s="1" t="s">
        <v>13</v>
      </c>
      <c r="C4194">
        <v>200</v>
      </c>
      <c r="D4194">
        <v>357821384056700</v>
      </c>
      <c r="E4194">
        <v>357821384718800</v>
      </c>
      <c r="F4194">
        <f t="shared" si="65"/>
        <v>0.66210000000000002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357821385770200</v>
      </c>
      <c r="E4195">
        <v>357821386464400</v>
      </c>
      <c r="F4195">
        <f t="shared" si="65"/>
        <v>0.69420000000000004</v>
      </c>
    </row>
    <row r="4196" spans="1:6" hidden="1" x14ac:dyDescent="0.3">
      <c r="A4196" s="1" t="s">
        <v>5</v>
      </c>
      <c r="B4196" s="1" t="s">
        <v>15</v>
      </c>
      <c r="C4196">
        <v>200</v>
      </c>
      <c r="D4196">
        <v>357821387818800</v>
      </c>
      <c r="E4196">
        <v>357821388430700</v>
      </c>
      <c r="F4196">
        <f t="shared" si="65"/>
        <v>0.6119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357821389469200</v>
      </c>
      <c r="E4197">
        <v>357821390129800</v>
      </c>
      <c r="F4197">
        <f t="shared" si="65"/>
        <v>0.66059999999999997</v>
      </c>
    </row>
    <row r="4198" spans="1:6" hidden="1" x14ac:dyDescent="0.3">
      <c r="A4198" s="1" t="s">
        <v>5</v>
      </c>
      <c r="B4198" s="1" t="s">
        <v>17</v>
      </c>
      <c r="C4198">
        <v>200</v>
      </c>
      <c r="D4198">
        <v>357821391399400</v>
      </c>
      <c r="E4198">
        <v>357821392082500</v>
      </c>
      <c r="F4198">
        <f t="shared" si="65"/>
        <v>0.68310000000000004</v>
      </c>
    </row>
    <row r="4199" spans="1:6" hidden="1" x14ac:dyDescent="0.3">
      <c r="A4199" s="1" t="s">
        <v>5</v>
      </c>
      <c r="B4199" s="1" t="s">
        <v>18</v>
      </c>
      <c r="C4199">
        <v>200</v>
      </c>
      <c r="D4199">
        <v>357821393509600</v>
      </c>
      <c r="E4199">
        <v>357821394150700</v>
      </c>
      <c r="F4199">
        <f t="shared" si="65"/>
        <v>0.6411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357821395263100</v>
      </c>
      <c r="E4200">
        <v>357821395852900</v>
      </c>
      <c r="F4200">
        <f t="shared" si="65"/>
        <v>0.58979999999999999</v>
      </c>
    </row>
    <row r="4201" spans="1:6" hidden="1" x14ac:dyDescent="0.3">
      <c r="A4201" s="1" t="s">
        <v>5</v>
      </c>
      <c r="B4201" s="1" t="s">
        <v>20</v>
      </c>
      <c r="C4201">
        <v>200</v>
      </c>
      <c r="D4201">
        <v>357821397090800</v>
      </c>
      <c r="E4201">
        <v>357821398071000</v>
      </c>
      <c r="F4201">
        <f t="shared" si="65"/>
        <v>0.98019999999999996</v>
      </c>
    </row>
    <row r="4202" spans="1:6" hidden="1" x14ac:dyDescent="0.3">
      <c r="A4202" s="1" t="s">
        <v>5</v>
      </c>
      <c r="B4202" s="1" t="s">
        <v>21</v>
      </c>
      <c r="C4202">
        <v>200</v>
      </c>
      <c r="D4202">
        <v>357821400767400</v>
      </c>
      <c r="E4202">
        <v>357821401608800</v>
      </c>
      <c r="F4202">
        <f t="shared" si="65"/>
        <v>0.84140000000000004</v>
      </c>
    </row>
    <row r="4203" spans="1:6" x14ac:dyDescent="0.3">
      <c r="A4203" s="1" t="s">
        <v>5</v>
      </c>
      <c r="B4203" s="1" t="s">
        <v>6</v>
      </c>
      <c r="C4203">
        <v>302</v>
      </c>
      <c r="D4203">
        <v>357824259892500</v>
      </c>
      <c r="E4203">
        <v>357824260336500</v>
      </c>
      <c r="F4203">
        <f t="shared" si="65"/>
        <v>0.44400000000000001</v>
      </c>
    </row>
    <row r="4204" spans="1:6" x14ac:dyDescent="0.3">
      <c r="A4204" s="1" t="s">
        <v>5</v>
      </c>
      <c r="B4204" s="1" t="s">
        <v>7</v>
      </c>
      <c r="C4204">
        <v>200</v>
      </c>
      <c r="D4204">
        <v>357824262307500</v>
      </c>
      <c r="E4204">
        <v>357824262576300</v>
      </c>
      <c r="F4204">
        <f t="shared" si="65"/>
        <v>0.26879999999999998</v>
      </c>
    </row>
    <row r="4205" spans="1:6" hidden="1" x14ac:dyDescent="0.3">
      <c r="A4205" s="1" t="s">
        <v>5</v>
      </c>
      <c r="B4205" s="1" t="s">
        <v>8</v>
      </c>
      <c r="C4205">
        <v>200</v>
      </c>
      <c r="D4205">
        <v>357824302951200</v>
      </c>
      <c r="E4205">
        <v>357824304149300</v>
      </c>
      <c r="F4205">
        <f t="shared" si="65"/>
        <v>1.1980999999999999</v>
      </c>
    </row>
    <row r="4206" spans="1:6" hidden="1" x14ac:dyDescent="0.3">
      <c r="A4206" s="1" t="s">
        <v>5</v>
      </c>
      <c r="B4206" s="1" t="s">
        <v>9</v>
      </c>
      <c r="C4206">
        <v>200</v>
      </c>
      <c r="D4206">
        <v>357824306272700</v>
      </c>
      <c r="E4206">
        <v>357824307142300</v>
      </c>
      <c r="F4206">
        <f t="shared" si="65"/>
        <v>0.86960000000000004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357824308956100</v>
      </c>
      <c r="E4207">
        <v>357824309788500</v>
      </c>
      <c r="F4207">
        <f t="shared" si="65"/>
        <v>0.83240000000000003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357824311543700</v>
      </c>
      <c r="E4208">
        <v>357824312576500</v>
      </c>
      <c r="F4208">
        <f t="shared" si="65"/>
        <v>1.0327999999999999</v>
      </c>
    </row>
    <row r="4209" spans="1:6" hidden="1" x14ac:dyDescent="0.3">
      <c r="A4209" s="1" t="s">
        <v>5</v>
      </c>
      <c r="B4209" s="1" t="s">
        <v>12</v>
      </c>
      <c r="C4209">
        <v>200</v>
      </c>
      <c r="D4209">
        <v>357824314262500</v>
      </c>
      <c r="E4209">
        <v>357824315238700</v>
      </c>
      <c r="F4209">
        <f t="shared" si="65"/>
        <v>0.97619999999999996</v>
      </c>
    </row>
    <row r="4210" spans="1:6" hidden="1" x14ac:dyDescent="0.3">
      <c r="A4210" s="1" t="s">
        <v>5</v>
      </c>
      <c r="B4210" s="1" t="s">
        <v>13</v>
      </c>
      <c r="C4210">
        <v>200</v>
      </c>
      <c r="D4210">
        <v>357824316853100</v>
      </c>
      <c r="E4210">
        <v>357824317614100</v>
      </c>
      <c r="F4210">
        <f t="shared" si="65"/>
        <v>0.76100000000000001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357824319162900</v>
      </c>
      <c r="E4211">
        <v>357824320006700</v>
      </c>
      <c r="F4211">
        <f t="shared" si="65"/>
        <v>0.84379999999999999</v>
      </c>
    </row>
    <row r="4212" spans="1:6" hidden="1" x14ac:dyDescent="0.3">
      <c r="A4212" s="1" t="s">
        <v>5</v>
      </c>
      <c r="B4212" s="1" t="s">
        <v>15</v>
      </c>
      <c r="C4212">
        <v>200</v>
      </c>
      <c r="D4212">
        <v>357824322457400</v>
      </c>
      <c r="E4212">
        <v>357824323231500</v>
      </c>
      <c r="F4212">
        <f t="shared" si="65"/>
        <v>0.77410000000000001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357824324600000</v>
      </c>
      <c r="E4213">
        <v>357824325369200</v>
      </c>
      <c r="F4213">
        <f t="shared" si="65"/>
        <v>0.76919999999999999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357824327110900</v>
      </c>
      <c r="E4214">
        <v>357824327922000</v>
      </c>
      <c r="F4214">
        <f t="shared" si="65"/>
        <v>0.81110000000000004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357824329655600</v>
      </c>
      <c r="E4215">
        <v>357824330418200</v>
      </c>
      <c r="F4215">
        <f t="shared" si="65"/>
        <v>0.76259999999999994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357824332022300</v>
      </c>
      <c r="E4216">
        <v>357824333023500</v>
      </c>
      <c r="F4216">
        <f t="shared" si="65"/>
        <v>1.0012000000000001</v>
      </c>
    </row>
    <row r="4217" spans="1:6" hidden="1" x14ac:dyDescent="0.3">
      <c r="A4217" s="1" t="s">
        <v>5</v>
      </c>
      <c r="B4217" s="1" t="s">
        <v>20</v>
      </c>
      <c r="C4217">
        <v>200</v>
      </c>
      <c r="D4217">
        <v>357824334672100</v>
      </c>
      <c r="E4217">
        <v>357824337297100</v>
      </c>
      <c r="F4217">
        <f t="shared" si="65"/>
        <v>2.625</v>
      </c>
    </row>
    <row r="4218" spans="1:6" hidden="1" x14ac:dyDescent="0.3">
      <c r="A4218" s="1" t="s">
        <v>5</v>
      </c>
      <c r="B4218" s="1" t="s">
        <v>21</v>
      </c>
      <c r="C4218">
        <v>200</v>
      </c>
      <c r="D4218">
        <v>357824340468500</v>
      </c>
      <c r="E4218">
        <v>357824341963400</v>
      </c>
      <c r="F4218">
        <f t="shared" si="65"/>
        <v>1.4948999999999999</v>
      </c>
    </row>
    <row r="4219" spans="1:6" hidden="1" x14ac:dyDescent="0.3">
      <c r="A4219" s="1" t="s">
        <v>5</v>
      </c>
      <c r="B4219" s="1" t="s">
        <v>22</v>
      </c>
      <c r="C4219">
        <v>200</v>
      </c>
      <c r="D4219">
        <v>357824344227800</v>
      </c>
      <c r="E4219">
        <v>357824345338200</v>
      </c>
      <c r="F4219">
        <f t="shared" si="65"/>
        <v>1.1104000000000001</v>
      </c>
    </row>
    <row r="4220" spans="1:6" hidden="1" x14ac:dyDescent="0.3">
      <c r="A4220" s="1" t="s">
        <v>5</v>
      </c>
      <c r="B4220" s="1" t="s">
        <v>23</v>
      </c>
      <c r="C4220">
        <v>200</v>
      </c>
      <c r="D4220">
        <v>357824348910000</v>
      </c>
      <c r="E4220">
        <v>357824349699300</v>
      </c>
      <c r="F4220">
        <f t="shared" si="65"/>
        <v>0.7893</v>
      </c>
    </row>
    <row r="4221" spans="1:6" hidden="1" x14ac:dyDescent="0.3">
      <c r="A4221" s="1" t="s">
        <v>5</v>
      </c>
      <c r="B4221" s="1" t="s">
        <v>24</v>
      </c>
      <c r="C4221">
        <v>200</v>
      </c>
      <c r="D4221">
        <v>357824353705700</v>
      </c>
      <c r="E4221">
        <v>357824354760000</v>
      </c>
      <c r="F4221">
        <f t="shared" si="65"/>
        <v>1.0543</v>
      </c>
    </row>
    <row r="4222" spans="1:6" x14ac:dyDescent="0.3">
      <c r="A4222" s="1" t="s">
        <v>5</v>
      </c>
      <c r="B4222" s="1" t="s">
        <v>25</v>
      </c>
      <c r="C4222">
        <v>200</v>
      </c>
      <c r="D4222">
        <v>357824356998800</v>
      </c>
      <c r="E4222">
        <v>357824357316400</v>
      </c>
      <c r="F4222">
        <f t="shared" si="65"/>
        <v>0.31759999999999999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357824426654500</v>
      </c>
      <c r="E4223">
        <v>357824427461400</v>
      </c>
      <c r="F4223">
        <f t="shared" si="65"/>
        <v>0.80689999999999995</v>
      </c>
    </row>
    <row r="4224" spans="1:6" hidden="1" x14ac:dyDescent="0.3">
      <c r="A4224" s="1" t="s">
        <v>5</v>
      </c>
      <c r="B4224" s="1" t="s">
        <v>9</v>
      </c>
      <c r="C4224">
        <v>200</v>
      </c>
      <c r="D4224">
        <v>357824429341900</v>
      </c>
      <c r="E4224">
        <v>357824430245900</v>
      </c>
      <c r="F4224">
        <f t="shared" si="65"/>
        <v>0.90400000000000003</v>
      </c>
    </row>
    <row r="4225" spans="1:6" hidden="1" x14ac:dyDescent="0.3">
      <c r="A4225" s="1" t="s">
        <v>5</v>
      </c>
      <c r="B4225" s="1" t="s">
        <v>15</v>
      </c>
      <c r="C4225">
        <v>200</v>
      </c>
      <c r="D4225">
        <v>357824431894000</v>
      </c>
      <c r="E4225">
        <v>357824432644400</v>
      </c>
      <c r="F4225">
        <f t="shared" si="65"/>
        <v>0.75039999999999996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357824433883100</v>
      </c>
      <c r="E4226">
        <v>357824434586200</v>
      </c>
      <c r="F4226">
        <f t="shared" ref="F4226:F4289" si="66">(E4226-D4226)/1000000</f>
        <v>0.70309999999999995</v>
      </c>
    </row>
    <row r="4227" spans="1:6" hidden="1" x14ac:dyDescent="0.3">
      <c r="A4227" s="1" t="s">
        <v>5</v>
      </c>
      <c r="B4227" s="1" t="s">
        <v>11</v>
      </c>
      <c r="C4227">
        <v>200</v>
      </c>
      <c r="D4227">
        <v>357824435693500</v>
      </c>
      <c r="E4227">
        <v>357824436389600</v>
      </c>
      <c r="F4227">
        <f t="shared" si="66"/>
        <v>0.69610000000000005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357824437734700</v>
      </c>
      <c r="E4228">
        <v>357824438367400</v>
      </c>
      <c r="F4228">
        <f t="shared" si="66"/>
        <v>0.63270000000000004</v>
      </c>
    </row>
    <row r="4229" spans="1:6" hidden="1" x14ac:dyDescent="0.3">
      <c r="A4229" s="1" t="s">
        <v>5</v>
      </c>
      <c r="B4229" s="1" t="s">
        <v>13</v>
      </c>
      <c r="C4229">
        <v>200</v>
      </c>
      <c r="D4229">
        <v>357824439607100</v>
      </c>
      <c r="E4229">
        <v>357824440241200</v>
      </c>
      <c r="F4229">
        <f t="shared" si="66"/>
        <v>0.6341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357824441420300</v>
      </c>
      <c r="E4230">
        <v>357824442323700</v>
      </c>
      <c r="F4230">
        <f t="shared" si="66"/>
        <v>0.90339999999999998</v>
      </c>
    </row>
    <row r="4231" spans="1:6" hidden="1" x14ac:dyDescent="0.3">
      <c r="A4231" s="1" t="s">
        <v>5</v>
      </c>
      <c r="B4231" s="1" t="s">
        <v>16</v>
      </c>
      <c r="C4231">
        <v>200</v>
      </c>
      <c r="D4231">
        <v>357824443825100</v>
      </c>
      <c r="E4231">
        <v>357824444488600</v>
      </c>
      <c r="F4231">
        <f t="shared" si="66"/>
        <v>0.66349999999999998</v>
      </c>
    </row>
    <row r="4232" spans="1:6" hidden="1" x14ac:dyDescent="0.3">
      <c r="A4232" s="1" t="s">
        <v>5</v>
      </c>
      <c r="B4232" s="1" t="s">
        <v>17</v>
      </c>
      <c r="C4232">
        <v>200</v>
      </c>
      <c r="D4232">
        <v>357824446056500</v>
      </c>
      <c r="E4232">
        <v>357824446813400</v>
      </c>
      <c r="F4232">
        <f t="shared" si="66"/>
        <v>0.75690000000000002</v>
      </c>
    </row>
    <row r="4233" spans="1:6" hidden="1" x14ac:dyDescent="0.3">
      <c r="A4233" s="1" t="s">
        <v>5</v>
      </c>
      <c r="B4233" s="1" t="s">
        <v>18</v>
      </c>
      <c r="C4233">
        <v>200</v>
      </c>
      <c r="D4233">
        <v>357824448530300</v>
      </c>
      <c r="E4233">
        <v>357824449188000</v>
      </c>
      <c r="F4233">
        <f t="shared" si="66"/>
        <v>0.65769999999999995</v>
      </c>
    </row>
    <row r="4234" spans="1:6" hidden="1" x14ac:dyDescent="0.3">
      <c r="A4234" s="1" t="s">
        <v>5</v>
      </c>
      <c r="B4234" s="1" t="s">
        <v>19</v>
      </c>
      <c r="C4234">
        <v>200</v>
      </c>
      <c r="D4234">
        <v>357824450363300</v>
      </c>
      <c r="E4234">
        <v>357824451032500</v>
      </c>
      <c r="F4234">
        <f t="shared" si="66"/>
        <v>0.66920000000000002</v>
      </c>
    </row>
    <row r="4235" spans="1:6" hidden="1" x14ac:dyDescent="0.3">
      <c r="A4235" s="1" t="s">
        <v>5</v>
      </c>
      <c r="B4235" s="1" t="s">
        <v>20</v>
      </c>
      <c r="C4235">
        <v>200</v>
      </c>
      <c r="D4235">
        <v>357824452211600</v>
      </c>
      <c r="E4235">
        <v>357824453187100</v>
      </c>
      <c r="F4235">
        <f t="shared" si="66"/>
        <v>0.97550000000000003</v>
      </c>
    </row>
    <row r="4236" spans="1:6" hidden="1" x14ac:dyDescent="0.3">
      <c r="A4236" s="1" t="s">
        <v>5</v>
      </c>
      <c r="B4236" s="1" t="s">
        <v>21</v>
      </c>
      <c r="C4236">
        <v>200</v>
      </c>
      <c r="D4236">
        <v>357824455577000</v>
      </c>
      <c r="E4236">
        <v>357824456630600</v>
      </c>
      <c r="F4236">
        <f t="shared" si="66"/>
        <v>1.0536000000000001</v>
      </c>
    </row>
    <row r="4237" spans="1:6" x14ac:dyDescent="0.3">
      <c r="A4237" s="1" t="s">
        <v>26</v>
      </c>
      <c r="B4237" s="1" t="s">
        <v>25</v>
      </c>
      <c r="C4237">
        <v>302</v>
      </c>
      <c r="D4237">
        <v>357824457881700</v>
      </c>
      <c r="E4237">
        <v>357824464461600</v>
      </c>
      <c r="F4237">
        <f t="shared" si="66"/>
        <v>6.5799000000000003</v>
      </c>
    </row>
    <row r="4238" spans="1:6" x14ac:dyDescent="0.3">
      <c r="A4238" s="1" t="s">
        <v>5</v>
      </c>
      <c r="B4238" s="1" t="s">
        <v>6</v>
      </c>
      <c r="C4238">
        <v>302</v>
      </c>
      <c r="D4238">
        <v>357824465798100</v>
      </c>
      <c r="E4238">
        <v>357824466079800</v>
      </c>
      <c r="F4238">
        <f t="shared" si="66"/>
        <v>0.28170000000000001</v>
      </c>
    </row>
    <row r="4239" spans="1:6" x14ac:dyDescent="0.3">
      <c r="A4239" s="1" t="s">
        <v>5</v>
      </c>
      <c r="B4239" s="1" t="s">
        <v>7</v>
      </c>
      <c r="C4239">
        <v>200</v>
      </c>
      <c r="D4239">
        <v>357824467343700</v>
      </c>
      <c r="E4239">
        <v>357824467673800</v>
      </c>
      <c r="F4239">
        <f t="shared" si="66"/>
        <v>0.3301</v>
      </c>
    </row>
    <row r="4240" spans="1:6" hidden="1" x14ac:dyDescent="0.3">
      <c r="A4240" s="1" t="s">
        <v>5</v>
      </c>
      <c r="B4240" s="1" t="s">
        <v>8</v>
      </c>
      <c r="C4240">
        <v>200</v>
      </c>
      <c r="D4240">
        <v>357824507326700</v>
      </c>
      <c r="E4240">
        <v>357824508066900</v>
      </c>
      <c r="F4240">
        <f t="shared" si="66"/>
        <v>0.74019999999999997</v>
      </c>
    </row>
    <row r="4241" spans="1:6" hidden="1" x14ac:dyDescent="0.3">
      <c r="A4241" s="1" t="s">
        <v>5</v>
      </c>
      <c r="B4241" s="1" t="s">
        <v>14</v>
      </c>
      <c r="C4241">
        <v>200</v>
      </c>
      <c r="D4241">
        <v>357824509517800</v>
      </c>
      <c r="E4241">
        <v>357824510440500</v>
      </c>
      <c r="F4241">
        <f t="shared" si="66"/>
        <v>0.92269999999999996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357824512064900</v>
      </c>
      <c r="E4242">
        <v>357824512779400</v>
      </c>
      <c r="F4242">
        <f t="shared" si="66"/>
        <v>0.71450000000000002</v>
      </c>
    </row>
    <row r="4243" spans="1:6" hidden="1" x14ac:dyDescent="0.3">
      <c r="A4243" s="1" t="s">
        <v>5</v>
      </c>
      <c r="B4243" s="1" t="s">
        <v>10</v>
      </c>
      <c r="C4243">
        <v>200</v>
      </c>
      <c r="D4243">
        <v>357824514153900</v>
      </c>
      <c r="E4243">
        <v>357824514794700</v>
      </c>
      <c r="F4243">
        <f t="shared" si="66"/>
        <v>0.64080000000000004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357824516150500</v>
      </c>
      <c r="E4244">
        <v>357824516819800</v>
      </c>
      <c r="F4244">
        <f t="shared" si="66"/>
        <v>0.66930000000000001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357824518161500</v>
      </c>
      <c r="E4245">
        <v>357824518820500</v>
      </c>
      <c r="F4245">
        <f t="shared" si="66"/>
        <v>0.65900000000000003</v>
      </c>
    </row>
    <row r="4246" spans="1:6" hidden="1" x14ac:dyDescent="0.3">
      <c r="A4246" s="1" t="s">
        <v>5</v>
      </c>
      <c r="B4246" s="1" t="s">
        <v>19</v>
      </c>
      <c r="C4246">
        <v>200</v>
      </c>
      <c r="D4246">
        <v>357824520078500</v>
      </c>
      <c r="E4246">
        <v>357824520693800</v>
      </c>
      <c r="F4246">
        <f t="shared" si="66"/>
        <v>0.61529999999999996</v>
      </c>
    </row>
    <row r="4247" spans="1:6" hidden="1" x14ac:dyDescent="0.3">
      <c r="A4247" s="1" t="s">
        <v>5</v>
      </c>
      <c r="B4247" s="1" t="s">
        <v>13</v>
      </c>
      <c r="C4247">
        <v>200</v>
      </c>
      <c r="D4247">
        <v>357824521880000</v>
      </c>
      <c r="E4247">
        <v>357824522526600</v>
      </c>
      <c r="F4247">
        <f t="shared" si="66"/>
        <v>0.64659999999999995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357824523608700</v>
      </c>
      <c r="E4248">
        <v>357824524488300</v>
      </c>
      <c r="F4248">
        <f t="shared" si="66"/>
        <v>0.87960000000000005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357824525697300</v>
      </c>
      <c r="E4249">
        <v>357824526532900</v>
      </c>
      <c r="F4249">
        <f t="shared" si="66"/>
        <v>0.83560000000000001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357824527991100</v>
      </c>
      <c r="E4250">
        <v>357824528637700</v>
      </c>
      <c r="F4250">
        <f t="shared" si="66"/>
        <v>0.64659999999999995</v>
      </c>
    </row>
    <row r="4251" spans="1:6" hidden="1" x14ac:dyDescent="0.3">
      <c r="A4251" s="1" t="s">
        <v>5</v>
      </c>
      <c r="B4251" s="1" t="s">
        <v>18</v>
      </c>
      <c r="C4251">
        <v>200</v>
      </c>
      <c r="D4251">
        <v>357824530088900</v>
      </c>
      <c r="E4251">
        <v>357824530766400</v>
      </c>
      <c r="F4251">
        <f t="shared" si="66"/>
        <v>0.67749999999999999</v>
      </c>
    </row>
    <row r="4252" spans="1:6" hidden="1" x14ac:dyDescent="0.3">
      <c r="A4252" s="1" t="s">
        <v>5</v>
      </c>
      <c r="B4252" s="1" t="s">
        <v>20</v>
      </c>
      <c r="C4252">
        <v>200</v>
      </c>
      <c r="D4252">
        <v>357824531842500</v>
      </c>
      <c r="E4252">
        <v>357824532723400</v>
      </c>
      <c r="F4252">
        <f t="shared" si="66"/>
        <v>0.88090000000000002</v>
      </c>
    </row>
    <row r="4253" spans="1:6" hidden="1" x14ac:dyDescent="0.3">
      <c r="A4253" s="1" t="s">
        <v>5</v>
      </c>
      <c r="B4253" s="1" t="s">
        <v>21</v>
      </c>
      <c r="C4253">
        <v>200</v>
      </c>
      <c r="D4253">
        <v>357824534824900</v>
      </c>
      <c r="E4253">
        <v>357824535732700</v>
      </c>
      <c r="F4253">
        <f t="shared" si="66"/>
        <v>0.90780000000000005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357824537139400</v>
      </c>
      <c r="E4254">
        <v>357824546448700</v>
      </c>
      <c r="F4254">
        <f t="shared" si="66"/>
        <v>9.3093000000000004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357824958734500</v>
      </c>
      <c r="E4255">
        <v>357824959523600</v>
      </c>
      <c r="F4255">
        <f t="shared" si="66"/>
        <v>0.78910000000000002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357824961023400</v>
      </c>
      <c r="E4256">
        <v>357824961772600</v>
      </c>
      <c r="F4256">
        <f t="shared" si="66"/>
        <v>0.74919999999999998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357824963463600</v>
      </c>
      <c r="E4257">
        <v>357824964165200</v>
      </c>
      <c r="F4257">
        <f t="shared" si="66"/>
        <v>0.7016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357824965452100</v>
      </c>
      <c r="E4258">
        <v>357824966140500</v>
      </c>
      <c r="F4258">
        <f t="shared" si="66"/>
        <v>0.68840000000000001</v>
      </c>
    </row>
    <row r="4259" spans="1:6" hidden="1" x14ac:dyDescent="0.3">
      <c r="A4259" s="1" t="s">
        <v>5</v>
      </c>
      <c r="B4259" s="1" t="s">
        <v>12</v>
      </c>
      <c r="C4259">
        <v>200</v>
      </c>
      <c r="D4259">
        <v>357824967517500</v>
      </c>
      <c r="E4259">
        <v>357824968188900</v>
      </c>
      <c r="F4259">
        <f t="shared" si="66"/>
        <v>0.6714</v>
      </c>
    </row>
    <row r="4260" spans="1:6" hidden="1" x14ac:dyDescent="0.3">
      <c r="A4260" s="1" t="s">
        <v>5</v>
      </c>
      <c r="B4260" s="1" t="s">
        <v>13</v>
      </c>
      <c r="C4260">
        <v>200</v>
      </c>
      <c r="D4260">
        <v>357824969747000</v>
      </c>
      <c r="E4260">
        <v>357824970548100</v>
      </c>
      <c r="F4260">
        <f t="shared" si="66"/>
        <v>0.80110000000000003</v>
      </c>
    </row>
    <row r="4261" spans="1:6" hidden="1" x14ac:dyDescent="0.3">
      <c r="A4261" s="1" t="s">
        <v>5</v>
      </c>
      <c r="B4261" s="1" t="s">
        <v>14</v>
      </c>
      <c r="C4261">
        <v>200</v>
      </c>
      <c r="D4261">
        <v>357824971933300</v>
      </c>
      <c r="E4261">
        <v>357824972687600</v>
      </c>
      <c r="F4261">
        <f t="shared" si="66"/>
        <v>0.75429999999999997</v>
      </c>
    </row>
    <row r="4262" spans="1:6" hidden="1" x14ac:dyDescent="0.3">
      <c r="A4262" s="1" t="s">
        <v>5</v>
      </c>
      <c r="B4262" s="1" t="s">
        <v>15</v>
      </c>
      <c r="C4262">
        <v>200</v>
      </c>
      <c r="D4262">
        <v>357824974315300</v>
      </c>
      <c r="E4262">
        <v>357824974972400</v>
      </c>
      <c r="F4262">
        <f t="shared" si="66"/>
        <v>0.65710000000000002</v>
      </c>
    </row>
    <row r="4263" spans="1:6" hidden="1" x14ac:dyDescent="0.3">
      <c r="A4263" s="1" t="s">
        <v>5</v>
      </c>
      <c r="B4263" s="1" t="s">
        <v>16</v>
      </c>
      <c r="C4263">
        <v>200</v>
      </c>
      <c r="D4263">
        <v>357824976272800</v>
      </c>
      <c r="E4263">
        <v>357824977066200</v>
      </c>
      <c r="F4263">
        <f t="shared" si="66"/>
        <v>0.79339999999999999</v>
      </c>
    </row>
    <row r="4264" spans="1:6" hidden="1" x14ac:dyDescent="0.3">
      <c r="A4264" s="1" t="s">
        <v>5</v>
      </c>
      <c r="B4264" s="1" t="s">
        <v>17</v>
      </c>
      <c r="C4264">
        <v>200</v>
      </c>
      <c r="D4264">
        <v>357824978947100</v>
      </c>
      <c r="E4264">
        <v>357824979725500</v>
      </c>
      <c r="F4264">
        <f t="shared" si="66"/>
        <v>0.77839999999999998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357824981510700</v>
      </c>
      <c r="E4265">
        <v>357824982175800</v>
      </c>
      <c r="F4265">
        <f t="shared" si="66"/>
        <v>0.66510000000000002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357824983698100</v>
      </c>
      <c r="E4266">
        <v>357824984335500</v>
      </c>
      <c r="F4266">
        <f t="shared" si="66"/>
        <v>0.63739999999999997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357824985849400</v>
      </c>
      <c r="E4267">
        <v>357824988772700</v>
      </c>
      <c r="F4267">
        <f t="shared" si="66"/>
        <v>2.9232999999999998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357824991345600</v>
      </c>
      <c r="E4268">
        <v>357824992483600</v>
      </c>
      <c r="F4268">
        <f t="shared" si="66"/>
        <v>1.1379999999999999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357824994197300</v>
      </c>
      <c r="E4269">
        <v>357824994844700</v>
      </c>
      <c r="F4269">
        <f t="shared" si="66"/>
        <v>0.64739999999999998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357824996758000</v>
      </c>
      <c r="E4270">
        <v>357825002411500</v>
      </c>
      <c r="F4270">
        <f t="shared" si="66"/>
        <v>5.6535000000000002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357825172236000</v>
      </c>
      <c r="E4271">
        <v>357825172951800</v>
      </c>
      <c r="F4271">
        <f t="shared" si="66"/>
        <v>0.71579999999999999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357825174208400</v>
      </c>
      <c r="E4272">
        <v>357825174938700</v>
      </c>
      <c r="F4272">
        <f t="shared" si="66"/>
        <v>0.73029999999999995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357825176300400</v>
      </c>
      <c r="E4273">
        <v>357825177028400</v>
      </c>
      <c r="F4273">
        <f t="shared" si="66"/>
        <v>0.72799999999999998</v>
      </c>
    </row>
    <row r="4274" spans="1:6" hidden="1" x14ac:dyDescent="0.3">
      <c r="A4274" s="1" t="s">
        <v>5</v>
      </c>
      <c r="B4274" s="1" t="s">
        <v>10</v>
      </c>
      <c r="C4274">
        <v>200</v>
      </c>
      <c r="D4274">
        <v>357825178228500</v>
      </c>
      <c r="E4274">
        <v>357825178862000</v>
      </c>
      <c r="F4274">
        <f t="shared" si="66"/>
        <v>0.63349999999999995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357825179986600</v>
      </c>
      <c r="E4275">
        <v>357825181021500</v>
      </c>
      <c r="F4275">
        <f t="shared" si="66"/>
        <v>1.0348999999999999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357825182375500</v>
      </c>
      <c r="E4276">
        <v>357825183287900</v>
      </c>
      <c r="F4276">
        <f t="shared" si="66"/>
        <v>0.91239999999999999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357825184636100</v>
      </c>
      <c r="E4277">
        <v>357825185444400</v>
      </c>
      <c r="F4277">
        <f t="shared" si="66"/>
        <v>0.80830000000000002</v>
      </c>
    </row>
    <row r="4278" spans="1:6" hidden="1" x14ac:dyDescent="0.3">
      <c r="A4278" s="1" t="s">
        <v>5</v>
      </c>
      <c r="B4278" s="1" t="s">
        <v>13</v>
      </c>
      <c r="C4278">
        <v>200</v>
      </c>
      <c r="D4278">
        <v>357825186695100</v>
      </c>
      <c r="E4278">
        <v>357825187415400</v>
      </c>
      <c r="F4278">
        <f t="shared" si="66"/>
        <v>0.72030000000000005</v>
      </c>
    </row>
    <row r="4279" spans="1:6" hidden="1" x14ac:dyDescent="0.3">
      <c r="A4279" s="1" t="s">
        <v>5</v>
      </c>
      <c r="B4279" s="1" t="s">
        <v>15</v>
      </c>
      <c r="C4279">
        <v>200</v>
      </c>
      <c r="D4279">
        <v>357825188707900</v>
      </c>
      <c r="E4279">
        <v>357825189537100</v>
      </c>
      <c r="F4279">
        <f t="shared" si="66"/>
        <v>0.82920000000000005</v>
      </c>
    </row>
    <row r="4280" spans="1:6" hidden="1" x14ac:dyDescent="0.3">
      <c r="A4280" s="1" t="s">
        <v>5</v>
      </c>
      <c r="B4280" s="1" t="s">
        <v>16</v>
      </c>
      <c r="C4280">
        <v>200</v>
      </c>
      <c r="D4280">
        <v>357825190750700</v>
      </c>
      <c r="E4280">
        <v>357825191510500</v>
      </c>
      <c r="F4280">
        <f t="shared" si="66"/>
        <v>0.75980000000000003</v>
      </c>
    </row>
    <row r="4281" spans="1:6" hidden="1" x14ac:dyDescent="0.3">
      <c r="A4281" s="1" t="s">
        <v>5</v>
      </c>
      <c r="B4281" s="1" t="s">
        <v>17</v>
      </c>
      <c r="C4281">
        <v>200</v>
      </c>
      <c r="D4281">
        <v>357825192902800</v>
      </c>
      <c r="E4281">
        <v>357825193669400</v>
      </c>
      <c r="F4281">
        <f t="shared" si="66"/>
        <v>0.76659999999999995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357825195150100</v>
      </c>
      <c r="E4282">
        <v>357825195865900</v>
      </c>
      <c r="F4282">
        <f t="shared" si="66"/>
        <v>0.71579999999999999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357825197074300</v>
      </c>
      <c r="E4283">
        <v>357825198139700</v>
      </c>
      <c r="F4283">
        <f t="shared" si="66"/>
        <v>1.0653999999999999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357825200673700</v>
      </c>
      <c r="E4284">
        <v>357825201655600</v>
      </c>
      <c r="F4284">
        <f t="shared" si="66"/>
        <v>0.9819</v>
      </c>
    </row>
    <row r="4285" spans="1:6" x14ac:dyDescent="0.3">
      <c r="A4285" s="1" t="s">
        <v>5</v>
      </c>
      <c r="B4285" s="1" t="s">
        <v>27</v>
      </c>
      <c r="C4285">
        <v>200</v>
      </c>
      <c r="D4285">
        <v>357825203139100</v>
      </c>
      <c r="E4285">
        <v>357825212114100</v>
      </c>
      <c r="F4285">
        <f t="shared" si="66"/>
        <v>8.9749999999999996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357825644058200</v>
      </c>
      <c r="E4286">
        <v>357825644827600</v>
      </c>
      <c r="F4286">
        <f t="shared" si="66"/>
        <v>0.76939999999999997</v>
      </c>
    </row>
    <row r="4287" spans="1:6" hidden="1" x14ac:dyDescent="0.3">
      <c r="A4287" s="1" t="s">
        <v>5</v>
      </c>
      <c r="B4287" s="1" t="s">
        <v>14</v>
      </c>
      <c r="C4287">
        <v>200</v>
      </c>
      <c r="D4287">
        <v>357825646228300</v>
      </c>
      <c r="E4287">
        <v>357825647067700</v>
      </c>
      <c r="F4287">
        <f t="shared" si="66"/>
        <v>0.83940000000000003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357825650024500</v>
      </c>
      <c r="E4288">
        <v>357825650809800</v>
      </c>
      <c r="F4288">
        <f t="shared" si="66"/>
        <v>0.7853</v>
      </c>
    </row>
    <row r="4289" spans="1:6" hidden="1" x14ac:dyDescent="0.3">
      <c r="A4289" s="1" t="s">
        <v>5</v>
      </c>
      <c r="B4289" s="1" t="s">
        <v>16</v>
      </c>
      <c r="C4289">
        <v>200</v>
      </c>
      <c r="D4289">
        <v>357825652251600</v>
      </c>
      <c r="E4289">
        <v>357825652948500</v>
      </c>
      <c r="F4289">
        <f t="shared" si="66"/>
        <v>0.69689999999999996</v>
      </c>
    </row>
    <row r="4290" spans="1:6" hidden="1" x14ac:dyDescent="0.3">
      <c r="A4290" s="1" t="s">
        <v>5</v>
      </c>
      <c r="B4290" s="1" t="s">
        <v>10</v>
      </c>
      <c r="C4290">
        <v>200</v>
      </c>
      <c r="D4290">
        <v>357825654272500</v>
      </c>
      <c r="E4290">
        <v>357825654874200</v>
      </c>
      <c r="F4290">
        <f t="shared" ref="F4290:F4353" si="67">(E4290-D4290)/1000000</f>
        <v>0.60170000000000001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357825655889100</v>
      </c>
      <c r="E4291">
        <v>357825656534900</v>
      </c>
      <c r="F4291">
        <f t="shared" si="67"/>
        <v>0.64580000000000004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357825657711200</v>
      </c>
      <c r="E4292">
        <v>357825658344000</v>
      </c>
      <c r="F4292">
        <f t="shared" si="67"/>
        <v>0.63280000000000003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357825659393300</v>
      </c>
      <c r="E4293">
        <v>357825660098500</v>
      </c>
      <c r="F4293">
        <f t="shared" si="67"/>
        <v>0.70520000000000005</v>
      </c>
    </row>
    <row r="4294" spans="1:6" hidden="1" x14ac:dyDescent="0.3">
      <c r="A4294" s="1" t="s">
        <v>5</v>
      </c>
      <c r="B4294" s="1" t="s">
        <v>15</v>
      </c>
      <c r="C4294">
        <v>200</v>
      </c>
      <c r="D4294">
        <v>357825661161000</v>
      </c>
      <c r="E4294">
        <v>357825661812100</v>
      </c>
      <c r="F4294">
        <f t="shared" si="67"/>
        <v>0.65110000000000001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357825662837200</v>
      </c>
      <c r="E4295">
        <v>357825663507600</v>
      </c>
      <c r="F4295">
        <f t="shared" si="67"/>
        <v>0.6704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357825664915800</v>
      </c>
      <c r="E4296">
        <v>357825665569000</v>
      </c>
      <c r="F4296">
        <f t="shared" si="67"/>
        <v>0.6532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357825666761100</v>
      </c>
      <c r="E4297">
        <v>357825667393700</v>
      </c>
      <c r="F4297">
        <f t="shared" si="67"/>
        <v>0.63260000000000005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357825668491600</v>
      </c>
      <c r="E4298">
        <v>357825669356900</v>
      </c>
      <c r="F4298">
        <f t="shared" si="67"/>
        <v>0.86529999999999996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357825671425300</v>
      </c>
      <c r="E4299">
        <v>357825672236900</v>
      </c>
      <c r="F4299">
        <f t="shared" si="67"/>
        <v>0.81159999999999999</v>
      </c>
    </row>
    <row r="4300" spans="1:6" hidden="1" x14ac:dyDescent="0.3">
      <c r="A4300" s="1" t="s">
        <v>5</v>
      </c>
      <c r="B4300" s="1" t="s">
        <v>28</v>
      </c>
      <c r="C4300">
        <v>200</v>
      </c>
      <c r="D4300">
        <v>357825673577600</v>
      </c>
      <c r="E4300">
        <v>357825674269100</v>
      </c>
      <c r="F4300">
        <f t="shared" si="67"/>
        <v>0.6915</v>
      </c>
    </row>
    <row r="4301" spans="1:6" x14ac:dyDescent="0.3">
      <c r="A4301" s="1" t="s">
        <v>5</v>
      </c>
      <c r="B4301" s="1" t="s">
        <v>30</v>
      </c>
      <c r="C4301">
        <v>200</v>
      </c>
      <c r="D4301">
        <v>357825675962000</v>
      </c>
      <c r="E4301">
        <v>357825681004600</v>
      </c>
      <c r="F4301">
        <f t="shared" si="67"/>
        <v>5.0426000000000002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357825836825000</v>
      </c>
      <c r="E4302">
        <v>357825837560200</v>
      </c>
      <c r="F4302">
        <f t="shared" si="67"/>
        <v>0.73519999999999996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357825838851500</v>
      </c>
      <c r="E4303">
        <v>357825839548200</v>
      </c>
      <c r="F4303">
        <f t="shared" si="67"/>
        <v>0.69669999999999999</v>
      </c>
    </row>
    <row r="4304" spans="1:6" hidden="1" x14ac:dyDescent="0.3">
      <c r="A4304" s="1" t="s">
        <v>5</v>
      </c>
      <c r="B4304" s="1" t="s">
        <v>15</v>
      </c>
      <c r="C4304">
        <v>200</v>
      </c>
      <c r="D4304">
        <v>357825840843400</v>
      </c>
      <c r="E4304">
        <v>357825841466500</v>
      </c>
      <c r="F4304">
        <f t="shared" si="67"/>
        <v>0.62309999999999999</v>
      </c>
    </row>
    <row r="4305" spans="1:6" hidden="1" x14ac:dyDescent="0.3">
      <c r="A4305" s="1" t="s">
        <v>5</v>
      </c>
      <c r="B4305" s="1" t="s">
        <v>10</v>
      </c>
      <c r="C4305">
        <v>200</v>
      </c>
      <c r="D4305">
        <v>357825842509400</v>
      </c>
      <c r="E4305">
        <v>357825843108500</v>
      </c>
      <c r="F4305">
        <f t="shared" si="67"/>
        <v>0.59909999999999997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357825844144200</v>
      </c>
      <c r="E4306">
        <v>357825844762400</v>
      </c>
      <c r="F4306">
        <f t="shared" si="67"/>
        <v>0.61819999999999997</v>
      </c>
    </row>
    <row r="4307" spans="1:6" hidden="1" x14ac:dyDescent="0.3">
      <c r="A4307" s="1" t="s">
        <v>5</v>
      </c>
      <c r="B4307" s="1" t="s">
        <v>18</v>
      </c>
      <c r="C4307">
        <v>200</v>
      </c>
      <c r="D4307">
        <v>357825845844900</v>
      </c>
      <c r="E4307">
        <v>357825846490600</v>
      </c>
      <c r="F4307">
        <f t="shared" si="67"/>
        <v>0.64570000000000005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357825847498400</v>
      </c>
      <c r="E4308">
        <v>357825848139400</v>
      </c>
      <c r="F4308">
        <f t="shared" si="67"/>
        <v>0.64100000000000001</v>
      </c>
    </row>
    <row r="4309" spans="1:6" hidden="1" x14ac:dyDescent="0.3">
      <c r="A4309" s="1" t="s">
        <v>5</v>
      </c>
      <c r="B4309" s="1" t="s">
        <v>13</v>
      </c>
      <c r="C4309">
        <v>200</v>
      </c>
      <c r="D4309">
        <v>357825849127700</v>
      </c>
      <c r="E4309">
        <v>357825849754700</v>
      </c>
      <c r="F4309">
        <f t="shared" si="67"/>
        <v>0.627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357825850811800</v>
      </c>
      <c r="E4310">
        <v>357825851512700</v>
      </c>
      <c r="F4310">
        <f t="shared" si="67"/>
        <v>0.70089999999999997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357825852764800</v>
      </c>
      <c r="E4311">
        <v>357825853443000</v>
      </c>
      <c r="F4311">
        <f t="shared" si="67"/>
        <v>0.67820000000000003</v>
      </c>
    </row>
    <row r="4312" spans="1:6" hidden="1" x14ac:dyDescent="0.3">
      <c r="A4312" s="1" t="s">
        <v>5</v>
      </c>
      <c r="B4312" s="1" t="s">
        <v>17</v>
      </c>
      <c r="C4312">
        <v>200</v>
      </c>
      <c r="D4312">
        <v>357825854759300</v>
      </c>
      <c r="E4312">
        <v>357825855443600</v>
      </c>
      <c r="F4312">
        <f t="shared" si="67"/>
        <v>0.68430000000000002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357825856843200</v>
      </c>
      <c r="E4313">
        <v>357825857466100</v>
      </c>
      <c r="F4313">
        <f t="shared" si="67"/>
        <v>0.62290000000000001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357825858519300</v>
      </c>
      <c r="E4314">
        <v>357825859421200</v>
      </c>
      <c r="F4314">
        <f t="shared" si="67"/>
        <v>0.90190000000000003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357825861478200</v>
      </c>
      <c r="E4315">
        <v>357825862373500</v>
      </c>
      <c r="F4315">
        <f t="shared" si="67"/>
        <v>0.89529999999999998</v>
      </c>
    </row>
    <row r="4316" spans="1:6" x14ac:dyDescent="0.3">
      <c r="A4316" s="1" t="s">
        <v>5</v>
      </c>
      <c r="B4316" s="1" t="s">
        <v>27</v>
      </c>
      <c r="C4316">
        <v>200</v>
      </c>
      <c r="D4316">
        <v>357825863753500</v>
      </c>
      <c r="E4316">
        <v>357825872195800</v>
      </c>
      <c r="F4316">
        <f t="shared" si="67"/>
        <v>8.4422999999999995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357826273411800</v>
      </c>
      <c r="E4317">
        <v>357826274207500</v>
      </c>
      <c r="F4317">
        <f t="shared" si="67"/>
        <v>0.79569999999999996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357826275803600</v>
      </c>
      <c r="E4318">
        <v>357826276570000</v>
      </c>
      <c r="F4318">
        <f t="shared" si="67"/>
        <v>0.76639999999999997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357826278382000</v>
      </c>
      <c r="E4319">
        <v>357826279029300</v>
      </c>
      <c r="F4319">
        <f t="shared" si="67"/>
        <v>0.64729999999999999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357826280286000</v>
      </c>
      <c r="E4320">
        <v>357826280938700</v>
      </c>
      <c r="F4320">
        <f t="shared" si="67"/>
        <v>0.65269999999999995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357826282237800</v>
      </c>
      <c r="E4321">
        <v>357826282963800</v>
      </c>
      <c r="F4321">
        <f t="shared" si="67"/>
        <v>0.72599999999999998</v>
      </c>
    </row>
    <row r="4322" spans="1:6" hidden="1" x14ac:dyDescent="0.3">
      <c r="A4322" s="1" t="s">
        <v>5</v>
      </c>
      <c r="B4322" s="1" t="s">
        <v>13</v>
      </c>
      <c r="C4322">
        <v>200</v>
      </c>
      <c r="D4322">
        <v>357826284311900</v>
      </c>
      <c r="E4322">
        <v>357826285007900</v>
      </c>
      <c r="F4322">
        <f t="shared" si="67"/>
        <v>0.69599999999999995</v>
      </c>
    </row>
    <row r="4323" spans="1:6" hidden="1" x14ac:dyDescent="0.3">
      <c r="A4323" s="1" t="s">
        <v>5</v>
      </c>
      <c r="B4323" s="1" t="s">
        <v>14</v>
      </c>
      <c r="C4323">
        <v>200</v>
      </c>
      <c r="D4323">
        <v>357826286333100</v>
      </c>
      <c r="E4323">
        <v>357826287079400</v>
      </c>
      <c r="F4323">
        <f t="shared" si="67"/>
        <v>0.74629999999999996</v>
      </c>
    </row>
    <row r="4324" spans="1:6" hidden="1" x14ac:dyDescent="0.3">
      <c r="A4324" s="1" t="s">
        <v>5</v>
      </c>
      <c r="B4324" s="1" t="s">
        <v>15</v>
      </c>
      <c r="C4324">
        <v>200</v>
      </c>
      <c r="D4324">
        <v>357826288673600</v>
      </c>
      <c r="E4324">
        <v>357826289388900</v>
      </c>
      <c r="F4324">
        <f t="shared" si="67"/>
        <v>0.71530000000000005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357826290891400</v>
      </c>
      <c r="E4325">
        <v>357826291622900</v>
      </c>
      <c r="F4325">
        <f t="shared" si="67"/>
        <v>0.73150000000000004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357826293247900</v>
      </c>
      <c r="E4326">
        <v>357826294057200</v>
      </c>
      <c r="F4326">
        <f t="shared" si="67"/>
        <v>0.80930000000000002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357826295983600</v>
      </c>
      <c r="E4327">
        <v>357826296650200</v>
      </c>
      <c r="F4327">
        <f t="shared" si="67"/>
        <v>0.66659999999999997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357826297960200</v>
      </c>
      <c r="E4328">
        <v>357826298693000</v>
      </c>
      <c r="F4328">
        <f t="shared" si="67"/>
        <v>0.73280000000000001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357826299855100</v>
      </c>
      <c r="E4329">
        <v>357826301040100</v>
      </c>
      <c r="F4329">
        <f t="shared" si="67"/>
        <v>1.1850000000000001</v>
      </c>
    </row>
    <row r="4330" spans="1:6" hidden="1" x14ac:dyDescent="0.3">
      <c r="A4330" s="1" t="s">
        <v>5</v>
      </c>
      <c r="B4330" s="1" t="s">
        <v>28</v>
      </c>
      <c r="C4330">
        <v>200</v>
      </c>
      <c r="D4330">
        <v>357826303362700</v>
      </c>
      <c r="E4330">
        <v>357826304020100</v>
      </c>
      <c r="F4330">
        <f t="shared" si="67"/>
        <v>0.65739999999999998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357826306305500</v>
      </c>
      <c r="E4331">
        <v>357826307178900</v>
      </c>
      <c r="F4331">
        <f t="shared" si="67"/>
        <v>0.87339999999999995</v>
      </c>
    </row>
    <row r="4332" spans="1:6" x14ac:dyDescent="0.3">
      <c r="A4332" s="1" t="s">
        <v>5</v>
      </c>
      <c r="B4332" s="1" t="s">
        <v>30</v>
      </c>
      <c r="C4332">
        <v>200</v>
      </c>
      <c r="D4332">
        <v>357826308436000</v>
      </c>
      <c r="E4332">
        <v>357826314454800</v>
      </c>
      <c r="F4332">
        <f t="shared" si="67"/>
        <v>6.0187999999999997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357826442858400</v>
      </c>
      <c r="E4333">
        <v>357826443621000</v>
      </c>
      <c r="F4333">
        <f t="shared" si="67"/>
        <v>0.76259999999999994</v>
      </c>
    </row>
    <row r="4334" spans="1:6" hidden="1" x14ac:dyDescent="0.3">
      <c r="A4334" s="1" t="s">
        <v>5</v>
      </c>
      <c r="B4334" s="1" t="s">
        <v>9</v>
      </c>
      <c r="C4334">
        <v>200</v>
      </c>
      <c r="D4334">
        <v>357826444898600</v>
      </c>
      <c r="E4334">
        <v>357826445641600</v>
      </c>
      <c r="F4334">
        <f t="shared" si="67"/>
        <v>0.74299999999999999</v>
      </c>
    </row>
    <row r="4335" spans="1:6" hidden="1" x14ac:dyDescent="0.3">
      <c r="A4335" s="1" t="s">
        <v>5</v>
      </c>
      <c r="B4335" s="1" t="s">
        <v>10</v>
      </c>
      <c r="C4335">
        <v>200</v>
      </c>
      <c r="D4335">
        <v>357826447059000</v>
      </c>
      <c r="E4335">
        <v>357826447754800</v>
      </c>
      <c r="F4335">
        <f t="shared" si="67"/>
        <v>0.69579999999999997</v>
      </c>
    </row>
    <row r="4336" spans="1:6" hidden="1" x14ac:dyDescent="0.3">
      <c r="A4336" s="1" t="s">
        <v>5</v>
      </c>
      <c r="B4336" s="1" t="s">
        <v>11</v>
      </c>
      <c r="C4336">
        <v>200</v>
      </c>
      <c r="D4336">
        <v>357826449016600</v>
      </c>
      <c r="E4336">
        <v>357826449695200</v>
      </c>
      <c r="F4336">
        <f t="shared" si="67"/>
        <v>0.67859999999999998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357826451067800</v>
      </c>
      <c r="E4337">
        <v>357826451742600</v>
      </c>
      <c r="F4337">
        <f t="shared" si="67"/>
        <v>0.67479999999999996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357826452964600</v>
      </c>
      <c r="E4338">
        <v>357826453680900</v>
      </c>
      <c r="F4338">
        <f t="shared" si="67"/>
        <v>0.71630000000000005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357826454858900</v>
      </c>
      <c r="E4339">
        <v>357826455599900</v>
      </c>
      <c r="F4339">
        <f t="shared" si="67"/>
        <v>0.74099999999999999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357826456884800</v>
      </c>
      <c r="E4340">
        <v>357826457510600</v>
      </c>
      <c r="F4340">
        <f t="shared" si="67"/>
        <v>0.62580000000000002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357826458695100</v>
      </c>
      <c r="E4341">
        <v>357826459384000</v>
      </c>
      <c r="F4341">
        <f t="shared" si="67"/>
        <v>0.68889999999999996</v>
      </c>
    </row>
    <row r="4342" spans="1:6" hidden="1" x14ac:dyDescent="0.3">
      <c r="A4342" s="1" t="s">
        <v>5</v>
      </c>
      <c r="B4342" s="1" t="s">
        <v>17</v>
      </c>
      <c r="C4342">
        <v>200</v>
      </c>
      <c r="D4342">
        <v>357826460691000</v>
      </c>
      <c r="E4342">
        <v>357826461394700</v>
      </c>
      <c r="F4342">
        <f t="shared" si="67"/>
        <v>0.70369999999999999</v>
      </c>
    </row>
    <row r="4343" spans="1:6" hidden="1" x14ac:dyDescent="0.3">
      <c r="A4343" s="1" t="s">
        <v>5</v>
      </c>
      <c r="B4343" s="1" t="s">
        <v>18</v>
      </c>
      <c r="C4343">
        <v>200</v>
      </c>
      <c r="D4343">
        <v>357826462789600</v>
      </c>
      <c r="E4343">
        <v>357826463434900</v>
      </c>
      <c r="F4343">
        <f t="shared" si="67"/>
        <v>0.64529999999999998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357826464486200</v>
      </c>
      <c r="E4344">
        <v>357826465135900</v>
      </c>
      <c r="F4344">
        <f t="shared" si="67"/>
        <v>0.64970000000000006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357826466268400</v>
      </c>
      <c r="E4345">
        <v>357826467352600</v>
      </c>
      <c r="F4345">
        <f t="shared" si="67"/>
        <v>1.0842000000000001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357826469693900</v>
      </c>
      <c r="E4346">
        <v>357826470541200</v>
      </c>
      <c r="F4346">
        <f t="shared" si="67"/>
        <v>0.84730000000000005</v>
      </c>
    </row>
    <row r="4347" spans="1:6" x14ac:dyDescent="0.3">
      <c r="A4347" s="1" t="s">
        <v>5</v>
      </c>
      <c r="B4347" s="1" t="s">
        <v>27</v>
      </c>
      <c r="C4347">
        <v>200</v>
      </c>
      <c r="D4347">
        <v>357826471702900</v>
      </c>
      <c r="E4347">
        <v>357826480386800</v>
      </c>
      <c r="F4347">
        <f t="shared" si="67"/>
        <v>8.6838999999999995</v>
      </c>
    </row>
    <row r="4348" spans="1:6" hidden="1" x14ac:dyDescent="0.3">
      <c r="A4348" s="1" t="s">
        <v>5</v>
      </c>
      <c r="B4348" s="1" t="s">
        <v>8</v>
      </c>
      <c r="C4348">
        <v>200</v>
      </c>
      <c r="D4348">
        <v>357826835391400</v>
      </c>
      <c r="E4348">
        <v>357826836205800</v>
      </c>
      <c r="F4348">
        <f t="shared" si="67"/>
        <v>0.81440000000000001</v>
      </c>
    </row>
    <row r="4349" spans="1:6" hidden="1" x14ac:dyDescent="0.3">
      <c r="A4349" s="1" t="s">
        <v>5</v>
      </c>
      <c r="B4349" s="1" t="s">
        <v>14</v>
      </c>
      <c r="C4349">
        <v>200</v>
      </c>
      <c r="D4349">
        <v>357826837466200</v>
      </c>
      <c r="E4349">
        <v>357826838298300</v>
      </c>
      <c r="F4349">
        <f t="shared" si="67"/>
        <v>0.83209999999999995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357826839715300</v>
      </c>
      <c r="E4350">
        <v>357826840401100</v>
      </c>
      <c r="F4350">
        <f t="shared" si="67"/>
        <v>0.68579999999999997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357826841617900</v>
      </c>
      <c r="E4351">
        <v>357826842254000</v>
      </c>
      <c r="F4351">
        <f t="shared" si="67"/>
        <v>0.6361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357826843382200</v>
      </c>
      <c r="E4352">
        <v>357826844102300</v>
      </c>
      <c r="F4352">
        <f t="shared" si="67"/>
        <v>0.72009999999999996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357826845260500</v>
      </c>
      <c r="E4353">
        <v>357826845916700</v>
      </c>
      <c r="F4353">
        <f t="shared" si="67"/>
        <v>0.65620000000000001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357826847159800</v>
      </c>
      <c r="E4354">
        <v>357826847931600</v>
      </c>
      <c r="F4354">
        <f t="shared" ref="F4354:F4417" si="68">(E4354-D4354)/1000000</f>
        <v>0.77180000000000004</v>
      </c>
    </row>
    <row r="4355" spans="1:6" hidden="1" x14ac:dyDescent="0.3">
      <c r="A4355" s="1" t="s">
        <v>5</v>
      </c>
      <c r="B4355" s="1" t="s">
        <v>15</v>
      </c>
      <c r="C4355">
        <v>200</v>
      </c>
      <c r="D4355">
        <v>357826849128800</v>
      </c>
      <c r="E4355">
        <v>357826849756900</v>
      </c>
      <c r="F4355">
        <f t="shared" si="68"/>
        <v>0.62809999999999999</v>
      </c>
    </row>
    <row r="4356" spans="1:6" hidden="1" x14ac:dyDescent="0.3">
      <c r="A4356" s="1" t="s">
        <v>5</v>
      </c>
      <c r="B4356" s="1" t="s">
        <v>16</v>
      </c>
      <c r="C4356">
        <v>200</v>
      </c>
      <c r="D4356">
        <v>357826850871700</v>
      </c>
      <c r="E4356">
        <v>357826851596400</v>
      </c>
      <c r="F4356">
        <f t="shared" si="68"/>
        <v>0.72470000000000001</v>
      </c>
    </row>
    <row r="4357" spans="1:6" hidden="1" x14ac:dyDescent="0.3">
      <c r="A4357" s="1" t="s">
        <v>5</v>
      </c>
      <c r="B4357" s="1" t="s">
        <v>17</v>
      </c>
      <c r="C4357">
        <v>200</v>
      </c>
      <c r="D4357">
        <v>357826852913200</v>
      </c>
      <c r="E4357">
        <v>357826853610000</v>
      </c>
      <c r="F4357">
        <f t="shared" si="68"/>
        <v>0.69679999999999997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357826855120500</v>
      </c>
      <c r="E4358">
        <v>357826855753800</v>
      </c>
      <c r="F4358">
        <f t="shared" si="68"/>
        <v>0.63329999999999997</v>
      </c>
    </row>
    <row r="4359" spans="1:6" hidden="1" x14ac:dyDescent="0.3">
      <c r="A4359" s="1" t="s">
        <v>5</v>
      </c>
      <c r="B4359" s="1" t="s">
        <v>19</v>
      </c>
      <c r="C4359">
        <v>200</v>
      </c>
      <c r="D4359">
        <v>357826856796400</v>
      </c>
      <c r="E4359">
        <v>357826857390300</v>
      </c>
      <c r="F4359">
        <f t="shared" si="68"/>
        <v>0.59389999999999998</v>
      </c>
    </row>
    <row r="4360" spans="1:6" hidden="1" x14ac:dyDescent="0.3">
      <c r="A4360" s="1" t="s">
        <v>5</v>
      </c>
      <c r="B4360" s="1" t="s">
        <v>20</v>
      </c>
      <c r="C4360">
        <v>200</v>
      </c>
      <c r="D4360">
        <v>357826858425300</v>
      </c>
      <c r="E4360">
        <v>357826859316700</v>
      </c>
      <c r="F4360">
        <f t="shared" si="68"/>
        <v>0.89139999999999997</v>
      </c>
    </row>
    <row r="4361" spans="1:6" hidden="1" x14ac:dyDescent="0.3">
      <c r="A4361" s="1" t="s">
        <v>5</v>
      </c>
      <c r="B4361" s="1" t="s">
        <v>21</v>
      </c>
      <c r="C4361">
        <v>200</v>
      </c>
      <c r="D4361">
        <v>357826861567700</v>
      </c>
      <c r="E4361">
        <v>357826862405400</v>
      </c>
      <c r="F4361">
        <f t="shared" si="68"/>
        <v>0.8377</v>
      </c>
    </row>
    <row r="4362" spans="1:6" hidden="1" x14ac:dyDescent="0.3">
      <c r="A4362" s="1" t="s">
        <v>5</v>
      </c>
      <c r="B4362" s="1" t="s">
        <v>28</v>
      </c>
      <c r="C4362">
        <v>200</v>
      </c>
      <c r="D4362">
        <v>357826863968000</v>
      </c>
      <c r="E4362">
        <v>357826864772300</v>
      </c>
      <c r="F4362">
        <f t="shared" si="68"/>
        <v>0.80430000000000001</v>
      </c>
    </row>
    <row r="4363" spans="1:6" x14ac:dyDescent="0.3">
      <c r="A4363" s="1" t="s">
        <v>5</v>
      </c>
      <c r="B4363" s="1" t="s">
        <v>33</v>
      </c>
      <c r="C4363">
        <v>302</v>
      </c>
      <c r="D4363">
        <v>357826867089700</v>
      </c>
      <c r="E4363">
        <v>357826869417000</v>
      </c>
      <c r="F4363">
        <f t="shared" si="68"/>
        <v>2.3273000000000001</v>
      </c>
    </row>
    <row r="4364" spans="1:6" x14ac:dyDescent="0.3">
      <c r="A4364" s="1" t="s">
        <v>5</v>
      </c>
      <c r="B4364" s="1" t="s">
        <v>7</v>
      </c>
      <c r="C4364">
        <v>200</v>
      </c>
      <c r="D4364">
        <v>357826870738000</v>
      </c>
      <c r="E4364">
        <v>357826870989000</v>
      </c>
      <c r="F4364">
        <f t="shared" si="68"/>
        <v>0.251</v>
      </c>
    </row>
    <row r="4365" spans="1:6" hidden="1" x14ac:dyDescent="0.3">
      <c r="A4365" s="1" t="s">
        <v>5</v>
      </c>
      <c r="B4365" s="1" t="s">
        <v>8</v>
      </c>
      <c r="C4365">
        <v>200</v>
      </c>
      <c r="D4365">
        <v>357826930108100</v>
      </c>
      <c r="E4365">
        <v>357826931167900</v>
      </c>
      <c r="F4365">
        <f t="shared" si="68"/>
        <v>1.0598000000000001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357826932805900</v>
      </c>
      <c r="E4366">
        <v>357826933929500</v>
      </c>
      <c r="F4366">
        <f t="shared" si="68"/>
        <v>1.1235999999999999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357826936197900</v>
      </c>
      <c r="E4367">
        <v>357826936979800</v>
      </c>
      <c r="F4367">
        <f t="shared" si="68"/>
        <v>0.78190000000000004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357826938706900</v>
      </c>
      <c r="E4368">
        <v>357826939463300</v>
      </c>
      <c r="F4368">
        <f t="shared" si="68"/>
        <v>0.75639999999999996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357826940743400</v>
      </c>
      <c r="E4369">
        <v>357826941536700</v>
      </c>
      <c r="F4369">
        <f t="shared" si="68"/>
        <v>0.79330000000000001</v>
      </c>
    </row>
    <row r="4370" spans="1:6" hidden="1" x14ac:dyDescent="0.3">
      <c r="A4370" s="1" t="s">
        <v>5</v>
      </c>
      <c r="B4370" s="1" t="s">
        <v>12</v>
      </c>
      <c r="C4370">
        <v>200</v>
      </c>
      <c r="D4370">
        <v>357826943044800</v>
      </c>
      <c r="E4370">
        <v>357826943845100</v>
      </c>
      <c r="F4370">
        <f t="shared" si="68"/>
        <v>0.80030000000000001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357826945186400</v>
      </c>
      <c r="E4371">
        <v>357826945900300</v>
      </c>
      <c r="F4371">
        <f t="shared" si="68"/>
        <v>0.71389999999999998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357826947263400</v>
      </c>
      <c r="E4372">
        <v>357826948002000</v>
      </c>
      <c r="F4372">
        <f t="shared" si="68"/>
        <v>0.73860000000000003</v>
      </c>
    </row>
    <row r="4373" spans="1:6" hidden="1" x14ac:dyDescent="0.3">
      <c r="A4373" s="1" t="s">
        <v>5</v>
      </c>
      <c r="B4373" s="1" t="s">
        <v>15</v>
      </c>
      <c r="C4373">
        <v>200</v>
      </c>
      <c r="D4373">
        <v>357826949387000</v>
      </c>
      <c r="E4373">
        <v>357826950315900</v>
      </c>
      <c r="F4373">
        <f t="shared" si="68"/>
        <v>0.92889999999999995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357826951989400</v>
      </c>
      <c r="E4374">
        <v>357826952951000</v>
      </c>
      <c r="F4374">
        <f t="shared" si="68"/>
        <v>0.96160000000000001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357826955104100</v>
      </c>
      <c r="E4375">
        <v>357826956137000</v>
      </c>
      <c r="F4375">
        <f t="shared" si="68"/>
        <v>1.0328999999999999</v>
      </c>
    </row>
    <row r="4376" spans="1:6" hidden="1" x14ac:dyDescent="0.3">
      <c r="A4376" s="1" t="s">
        <v>5</v>
      </c>
      <c r="B4376" s="1" t="s">
        <v>18</v>
      </c>
      <c r="C4376">
        <v>200</v>
      </c>
      <c r="D4376">
        <v>357826958337800</v>
      </c>
      <c r="E4376">
        <v>357826959017000</v>
      </c>
      <c r="F4376">
        <f t="shared" si="68"/>
        <v>0.67920000000000003</v>
      </c>
    </row>
    <row r="4377" spans="1:6" hidden="1" x14ac:dyDescent="0.3">
      <c r="A4377" s="1" t="s">
        <v>5</v>
      </c>
      <c r="B4377" s="1" t="s">
        <v>20</v>
      </c>
      <c r="C4377">
        <v>200</v>
      </c>
      <c r="D4377">
        <v>357826960436000</v>
      </c>
      <c r="E4377">
        <v>357826961685800</v>
      </c>
      <c r="F4377">
        <f t="shared" si="68"/>
        <v>1.2498</v>
      </c>
    </row>
    <row r="4378" spans="1:6" hidden="1" x14ac:dyDescent="0.3">
      <c r="A4378" s="1" t="s">
        <v>5</v>
      </c>
      <c r="B4378" s="1" t="s">
        <v>21</v>
      </c>
      <c r="C4378">
        <v>200</v>
      </c>
      <c r="D4378">
        <v>357826964350500</v>
      </c>
      <c r="E4378">
        <v>357826965708100</v>
      </c>
      <c r="F4378">
        <f t="shared" si="68"/>
        <v>1.3575999999999999</v>
      </c>
    </row>
    <row r="4379" spans="1:6" x14ac:dyDescent="0.3">
      <c r="A4379" s="1" t="s">
        <v>5</v>
      </c>
      <c r="B4379" s="1" t="s">
        <v>25</v>
      </c>
      <c r="C4379">
        <v>200</v>
      </c>
      <c r="D4379">
        <v>357826967452100</v>
      </c>
      <c r="E4379">
        <v>357826967783100</v>
      </c>
      <c r="F4379">
        <f t="shared" si="68"/>
        <v>0.33100000000000002</v>
      </c>
    </row>
    <row r="4380" spans="1:6" hidden="1" x14ac:dyDescent="0.3">
      <c r="A4380" s="1" t="s">
        <v>5</v>
      </c>
      <c r="B4380" s="1" t="s">
        <v>8</v>
      </c>
      <c r="C4380">
        <v>200</v>
      </c>
      <c r="D4380">
        <v>357827053149800</v>
      </c>
      <c r="E4380">
        <v>357827054051400</v>
      </c>
      <c r="F4380">
        <f t="shared" si="68"/>
        <v>0.90159999999999996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357827055759900</v>
      </c>
      <c r="E4381">
        <v>357827056649200</v>
      </c>
      <c r="F4381">
        <f t="shared" si="68"/>
        <v>0.88929999999999998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357827058293500</v>
      </c>
      <c r="E4382">
        <v>357827059125100</v>
      </c>
      <c r="F4382">
        <f t="shared" si="68"/>
        <v>0.83160000000000001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357827060988900</v>
      </c>
      <c r="E4383">
        <v>357827061777200</v>
      </c>
      <c r="F4383">
        <f t="shared" si="68"/>
        <v>0.7883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357827063282700</v>
      </c>
      <c r="E4384">
        <v>357827064118800</v>
      </c>
      <c r="F4384">
        <f t="shared" si="68"/>
        <v>0.83609999999999995</v>
      </c>
    </row>
    <row r="4385" spans="1:6" hidden="1" x14ac:dyDescent="0.3">
      <c r="A4385" s="1" t="s">
        <v>5</v>
      </c>
      <c r="B4385" s="1" t="s">
        <v>10</v>
      </c>
      <c r="C4385">
        <v>200</v>
      </c>
      <c r="D4385">
        <v>357827065873500</v>
      </c>
      <c r="E4385">
        <v>357827066637000</v>
      </c>
      <c r="F4385">
        <f t="shared" si="68"/>
        <v>0.76349999999999996</v>
      </c>
    </row>
    <row r="4386" spans="1:6" hidden="1" x14ac:dyDescent="0.3">
      <c r="A4386" s="1" t="s">
        <v>5</v>
      </c>
      <c r="B4386" s="1" t="s">
        <v>19</v>
      </c>
      <c r="C4386">
        <v>200</v>
      </c>
      <c r="D4386">
        <v>357827068090800</v>
      </c>
      <c r="E4386">
        <v>357827068848700</v>
      </c>
      <c r="F4386">
        <f t="shared" si="68"/>
        <v>0.75790000000000002</v>
      </c>
    </row>
    <row r="4387" spans="1:6" hidden="1" x14ac:dyDescent="0.3">
      <c r="A4387" s="1" t="s">
        <v>5</v>
      </c>
      <c r="B4387" s="1" t="s">
        <v>11</v>
      </c>
      <c r="C4387">
        <v>200</v>
      </c>
      <c r="D4387">
        <v>357827070271400</v>
      </c>
      <c r="E4387">
        <v>357827071067500</v>
      </c>
      <c r="F4387">
        <f t="shared" si="68"/>
        <v>0.79610000000000003</v>
      </c>
    </row>
    <row r="4388" spans="1:6" hidden="1" x14ac:dyDescent="0.3">
      <c r="A4388" s="1" t="s">
        <v>5</v>
      </c>
      <c r="B4388" s="1" t="s">
        <v>12</v>
      </c>
      <c r="C4388">
        <v>200</v>
      </c>
      <c r="D4388">
        <v>357827072458800</v>
      </c>
      <c r="E4388">
        <v>357827073193800</v>
      </c>
      <c r="F4388">
        <f t="shared" si="68"/>
        <v>0.73499999999999999</v>
      </c>
    </row>
    <row r="4389" spans="1:6" hidden="1" x14ac:dyDescent="0.3">
      <c r="A4389" s="1" t="s">
        <v>5</v>
      </c>
      <c r="B4389" s="1" t="s">
        <v>13</v>
      </c>
      <c r="C4389">
        <v>200</v>
      </c>
      <c r="D4389">
        <v>357827074763300</v>
      </c>
      <c r="E4389">
        <v>357827075723900</v>
      </c>
      <c r="F4389">
        <f t="shared" si="68"/>
        <v>0.96060000000000001</v>
      </c>
    </row>
    <row r="4390" spans="1:6" hidden="1" x14ac:dyDescent="0.3">
      <c r="A4390" s="1" t="s">
        <v>5</v>
      </c>
      <c r="B4390" s="1" t="s">
        <v>15</v>
      </c>
      <c r="C4390">
        <v>200</v>
      </c>
      <c r="D4390">
        <v>357827077280600</v>
      </c>
      <c r="E4390">
        <v>357827078237500</v>
      </c>
      <c r="F4390">
        <f t="shared" si="68"/>
        <v>0.95689999999999997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357827079754800</v>
      </c>
      <c r="E4391">
        <v>357827080506900</v>
      </c>
      <c r="F4391">
        <f t="shared" si="68"/>
        <v>0.75209999999999999</v>
      </c>
    </row>
    <row r="4392" spans="1:6" hidden="1" x14ac:dyDescent="0.3">
      <c r="A4392" s="1" t="s">
        <v>5</v>
      </c>
      <c r="B4392" s="1" t="s">
        <v>20</v>
      </c>
      <c r="C4392">
        <v>200</v>
      </c>
      <c r="D4392">
        <v>357827082007000</v>
      </c>
      <c r="E4392">
        <v>357827083240700</v>
      </c>
      <c r="F4392">
        <f t="shared" si="68"/>
        <v>1.2337</v>
      </c>
    </row>
    <row r="4393" spans="1:6" hidden="1" x14ac:dyDescent="0.3">
      <c r="A4393" s="1" t="s">
        <v>5</v>
      </c>
      <c r="B4393" s="1" t="s">
        <v>21</v>
      </c>
      <c r="C4393">
        <v>200</v>
      </c>
      <c r="D4393">
        <v>357827085793600</v>
      </c>
      <c r="E4393">
        <v>357827086766500</v>
      </c>
      <c r="F4393">
        <f t="shared" si="68"/>
        <v>0.97289999999999999</v>
      </c>
    </row>
    <row r="4394" spans="1:6" x14ac:dyDescent="0.3">
      <c r="A4394" s="1" t="s">
        <v>26</v>
      </c>
      <c r="B4394" s="1" t="s">
        <v>25</v>
      </c>
      <c r="C4394">
        <v>302</v>
      </c>
      <c r="D4394">
        <v>357827088203900</v>
      </c>
      <c r="E4394">
        <v>357827094692100</v>
      </c>
      <c r="F4394">
        <f t="shared" si="68"/>
        <v>6.4882</v>
      </c>
    </row>
    <row r="4395" spans="1:6" x14ac:dyDescent="0.3">
      <c r="A4395" s="1" t="s">
        <v>5</v>
      </c>
      <c r="B4395" s="1" t="s">
        <v>6</v>
      </c>
      <c r="C4395">
        <v>302</v>
      </c>
      <c r="D4395">
        <v>357827096218200</v>
      </c>
      <c r="E4395">
        <v>357827096547300</v>
      </c>
      <c r="F4395">
        <f t="shared" si="68"/>
        <v>0.3291</v>
      </c>
    </row>
    <row r="4396" spans="1:6" x14ac:dyDescent="0.3">
      <c r="A4396" s="1" t="s">
        <v>5</v>
      </c>
      <c r="B4396" s="1" t="s">
        <v>7</v>
      </c>
      <c r="C4396">
        <v>200</v>
      </c>
      <c r="D4396">
        <v>357827097804700</v>
      </c>
      <c r="E4396">
        <v>357827098027200</v>
      </c>
      <c r="F4396">
        <f t="shared" si="68"/>
        <v>0.2225</v>
      </c>
    </row>
    <row r="4397" spans="1:6" hidden="1" x14ac:dyDescent="0.3">
      <c r="A4397" s="1" t="s">
        <v>5</v>
      </c>
      <c r="B4397" s="1" t="s">
        <v>8</v>
      </c>
      <c r="C4397">
        <v>200</v>
      </c>
      <c r="D4397">
        <v>357827142973600</v>
      </c>
      <c r="E4397">
        <v>357827143749600</v>
      </c>
      <c r="F4397">
        <f t="shared" si="68"/>
        <v>0.77600000000000002</v>
      </c>
    </row>
    <row r="4398" spans="1:6" hidden="1" x14ac:dyDescent="0.3">
      <c r="A4398" s="1" t="s">
        <v>5</v>
      </c>
      <c r="B4398" s="1" t="s">
        <v>14</v>
      </c>
      <c r="C4398">
        <v>200</v>
      </c>
      <c r="D4398">
        <v>357827145079200</v>
      </c>
      <c r="E4398">
        <v>357827145829500</v>
      </c>
      <c r="F4398">
        <f t="shared" si="68"/>
        <v>0.75029999999999997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357827147308600</v>
      </c>
      <c r="E4399">
        <v>357827148037800</v>
      </c>
      <c r="F4399">
        <f t="shared" si="68"/>
        <v>0.72919999999999996</v>
      </c>
    </row>
    <row r="4400" spans="1:6" hidden="1" x14ac:dyDescent="0.3">
      <c r="A4400" s="1" t="s">
        <v>5</v>
      </c>
      <c r="B4400" s="1" t="s">
        <v>10</v>
      </c>
      <c r="C4400">
        <v>200</v>
      </c>
      <c r="D4400">
        <v>357827149317700</v>
      </c>
      <c r="E4400">
        <v>357827149994000</v>
      </c>
      <c r="F4400">
        <f t="shared" si="68"/>
        <v>0.67630000000000001</v>
      </c>
    </row>
    <row r="4401" spans="1:6" hidden="1" x14ac:dyDescent="0.3">
      <c r="A4401" s="1" t="s">
        <v>5</v>
      </c>
      <c r="B4401" s="1" t="s">
        <v>11</v>
      </c>
      <c r="C4401">
        <v>200</v>
      </c>
      <c r="D4401">
        <v>357827151151600</v>
      </c>
      <c r="E4401">
        <v>357827151837700</v>
      </c>
      <c r="F4401">
        <f t="shared" si="68"/>
        <v>0.68610000000000004</v>
      </c>
    </row>
    <row r="4402" spans="1:6" hidden="1" x14ac:dyDescent="0.3">
      <c r="A4402" s="1" t="s">
        <v>5</v>
      </c>
      <c r="B4402" s="1" t="s">
        <v>12</v>
      </c>
      <c r="C4402">
        <v>200</v>
      </c>
      <c r="D4402">
        <v>357827153898800</v>
      </c>
      <c r="E4402">
        <v>357827154539200</v>
      </c>
      <c r="F4402">
        <f t="shared" si="68"/>
        <v>0.64039999999999997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357827155833600</v>
      </c>
      <c r="E4403">
        <v>357827156807000</v>
      </c>
      <c r="F4403">
        <f t="shared" si="68"/>
        <v>0.97340000000000004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357827158627100</v>
      </c>
      <c r="E4404">
        <v>357827159314800</v>
      </c>
      <c r="F4404">
        <f t="shared" si="68"/>
        <v>0.68769999999999998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357827160684900</v>
      </c>
      <c r="E4405">
        <v>357827161375000</v>
      </c>
      <c r="F4405">
        <f t="shared" si="68"/>
        <v>0.69010000000000005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357827163101400</v>
      </c>
      <c r="E4406">
        <v>357827163865200</v>
      </c>
      <c r="F4406">
        <f t="shared" si="68"/>
        <v>0.76380000000000003</v>
      </c>
    </row>
    <row r="4407" spans="1:6" hidden="1" x14ac:dyDescent="0.3">
      <c r="A4407" s="1" t="s">
        <v>5</v>
      </c>
      <c r="B4407" s="1" t="s">
        <v>18</v>
      </c>
      <c r="C4407">
        <v>200</v>
      </c>
      <c r="D4407">
        <v>357827165524100</v>
      </c>
      <c r="E4407">
        <v>357827166315300</v>
      </c>
      <c r="F4407">
        <f t="shared" si="68"/>
        <v>0.79120000000000001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357827167628400</v>
      </c>
      <c r="E4408">
        <v>357827168275300</v>
      </c>
      <c r="F4408">
        <f t="shared" si="68"/>
        <v>0.64690000000000003</v>
      </c>
    </row>
    <row r="4409" spans="1:6" hidden="1" x14ac:dyDescent="0.3">
      <c r="A4409" s="1" t="s">
        <v>5</v>
      </c>
      <c r="B4409" s="1" t="s">
        <v>20</v>
      </c>
      <c r="C4409">
        <v>200</v>
      </c>
      <c r="D4409">
        <v>357827169637300</v>
      </c>
      <c r="E4409">
        <v>357827170581900</v>
      </c>
      <c r="F4409">
        <f t="shared" si="68"/>
        <v>0.9446</v>
      </c>
    </row>
    <row r="4410" spans="1:6" hidden="1" x14ac:dyDescent="0.3">
      <c r="A4410" s="1" t="s">
        <v>5</v>
      </c>
      <c r="B4410" s="1" t="s">
        <v>21</v>
      </c>
      <c r="C4410">
        <v>200</v>
      </c>
      <c r="D4410">
        <v>357827172894700</v>
      </c>
      <c r="E4410">
        <v>357827173955900</v>
      </c>
      <c r="F4410">
        <f t="shared" si="68"/>
        <v>1.0611999999999999</v>
      </c>
    </row>
    <row r="4411" spans="1:6" x14ac:dyDescent="0.3">
      <c r="A4411" s="1" t="s">
        <v>5</v>
      </c>
      <c r="B4411" s="1" t="s">
        <v>6</v>
      </c>
      <c r="C4411">
        <v>302</v>
      </c>
      <c r="D4411">
        <v>357829682424400</v>
      </c>
      <c r="E4411">
        <v>357829682817800</v>
      </c>
      <c r="F4411">
        <f t="shared" si="68"/>
        <v>0.39340000000000003</v>
      </c>
    </row>
    <row r="4412" spans="1:6" x14ac:dyDescent="0.3">
      <c r="A4412" s="1" t="s">
        <v>5</v>
      </c>
      <c r="B4412" s="1" t="s">
        <v>7</v>
      </c>
      <c r="C4412">
        <v>200</v>
      </c>
      <c r="D4412">
        <v>357829684603600</v>
      </c>
      <c r="E4412">
        <v>357829685006700</v>
      </c>
      <c r="F4412">
        <f t="shared" si="68"/>
        <v>0.40310000000000001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357829733867100</v>
      </c>
      <c r="E4413">
        <v>357829734650700</v>
      </c>
      <c r="F4413">
        <f t="shared" si="68"/>
        <v>0.78359999999999996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357829736093400</v>
      </c>
      <c r="E4414">
        <v>357829736880000</v>
      </c>
      <c r="F4414">
        <f t="shared" si="68"/>
        <v>0.78659999999999997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357829738314200</v>
      </c>
      <c r="E4415">
        <v>357829738997800</v>
      </c>
      <c r="F4415">
        <f t="shared" si="68"/>
        <v>0.68359999999999999</v>
      </c>
    </row>
    <row r="4416" spans="1:6" hidden="1" x14ac:dyDescent="0.3">
      <c r="A4416" s="1" t="s">
        <v>5</v>
      </c>
      <c r="B4416" s="1" t="s">
        <v>11</v>
      </c>
      <c r="C4416">
        <v>200</v>
      </c>
      <c r="D4416">
        <v>357829740413200</v>
      </c>
      <c r="E4416">
        <v>357829741140800</v>
      </c>
      <c r="F4416">
        <f t="shared" si="68"/>
        <v>0.72760000000000002</v>
      </c>
    </row>
    <row r="4417" spans="1:6" hidden="1" x14ac:dyDescent="0.3">
      <c r="A4417" s="1" t="s">
        <v>5</v>
      </c>
      <c r="B4417" s="1" t="s">
        <v>12</v>
      </c>
      <c r="C4417">
        <v>200</v>
      </c>
      <c r="D4417">
        <v>357829742545600</v>
      </c>
      <c r="E4417">
        <v>357829743239200</v>
      </c>
      <c r="F4417">
        <f t="shared" si="68"/>
        <v>0.69359999999999999</v>
      </c>
    </row>
    <row r="4418" spans="1:6" hidden="1" x14ac:dyDescent="0.3">
      <c r="A4418" s="1" t="s">
        <v>5</v>
      </c>
      <c r="B4418" s="1" t="s">
        <v>13</v>
      </c>
      <c r="C4418">
        <v>200</v>
      </c>
      <c r="D4418">
        <v>357829744541900</v>
      </c>
      <c r="E4418">
        <v>357829745224300</v>
      </c>
      <c r="F4418">
        <f t="shared" ref="F4418:F4481" si="69">(E4418-D4418)/1000000</f>
        <v>0.68240000000000001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357829746458000</v>
      </c>
      <c r="E4419">
        <v>357829747303200</v>
      </c>
      <c r="F4419">
        <f t="shared" si="69"/>
        <v>0.84519999999999995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357829748867800</v>
      </c>
      <c r="E4420">
        <v>357829749579000</v>
      </c>
      <c r="F4420">
        <f t="shared" si="69"/>
        <v>0.71120000000000005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357829750725500</v>
      </c>
      <c r="E4421">
        <v>357829751392200</v>
      </c>
      <c r="F4421">
        <f t="shared" si="69"/>
        <v>0.66669999999999996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357829752720300</v>
      </c>
      <c r="E4422">
        <v>357829753586700</v>
      </c>
      <c r="F4422">
        <f t="shared" si="69"/>
        <v>0.86639999999999995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357829755326500</v>
      </c>
      <c r="E4423">
        <v>357829756031300</v>
      </c>
      <c r="F4423">
        <f t="shared" si="69"/>
        <v>0.70479999999999998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357829757266700</v>
      </c>
      <c r="E4424">
        <v>357829757948000</v>
      </c>
      <c r="F4424">
        <f t="shared" si="69"/>
        <v>0.68130000000000002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357829759145600</v>
      </c>
      <c r="E4425">
        <v>357829760059200</v>
      </c>
      <c r="F4425">
        <f t="shared" si="69"/>
        <v>0.91359999999999997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357829761596900</v>
      </c>
      <c r="E4426">
        <v>357829762435500</v>
      </c>
      <c r="F4426">
        <f t="shared" si="69"/>
        <v>0.83860000000000001</v>
      </c>
    </row>
    <row r="4427" spans="1:6" hidden="1" x14ac:dyDescent="0.3">
      <c r="A4427" s="1" t="s">
        <v>5</v>
      </c>
      <c r="B4427" s="1" t="s">
        <v>22</v>
      </c>
      <c r="C4427">
        <v>200</v>
      </c>
      <c r="D4427">
        <v>357829764670100</v>
      </c>
      <c r="E4427">
        <v>357829765378600</v>
      </c>
      <c r="F4427">
        <f t="shared" si="69"/>
        <v>0.70850000000000002</v>
      </c>
    </row>
    <row r="4428" spans="1:6" hidden="1" x14ac:dyDescent="0.3">
      <c r="A4428" s="1" t="s">
        <v>5</v>
      </c>
      <c r="B4428" s="1" t="s">
        <v>23</v>
      </c>
      <c r="C4428">
        <v>200</v>
      </c>
      <c r="D4428">
        <v>357829770883500</v>
      </c>
      <c r="E4428">
        <v>357829771874800</v>
      </c>
      <c r="F4428">
        <f t="shared" si="69"/>
        <v>0.99129999999999996</v>
      </c>
    </row>
    <row r="4429" spans="1:6" hidden="1" x14ac:dyDescent="0.3">
      <c r="A4429" s="1" t="s">
        <v>5</v>
      </c>
      <c r="B4429" s="1" t="s">
        <v>24</v>
      </c>
      <c r="C4429">
        <v>200</v>
      </c>
      <c r="D4429">
        <v>357829775947500</v>
      </c>
      <c r="E4429">
        <v>357829776982400</v>
      </c>
      <c r="F4429">
        <f t="shared" si="69"/>
        <v>1.0348999999999999</v>
      </c>
    </row>
    <row r="4430" spans="1:6" x14ac:dyDescent="0.3">
      <c r="A4430" s="1" t="s">
        <v>5</v>
      </c>
      <c r="B4430" s="1" t="s">
        <v>25</v>
      </c>
      <c r="C4430">
        <v>200</v>
      </c>
      <c r="D4430">
        <v>357829779003000</v>
      </c>
      <c r="E4430">
        <v>357829779393200</v>
      </c>
      <c r="F4430">
        <f t="shared" si="69"/>
        <v>0.39019999999999999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357829854387300</v>
      </c>
      <c r="E4431">
        <v>357829855172200</v>
      </c>
      <c r="F4431">
        <f t="shared" si="69"/>
        <v>0.78490000000000004</v>
      </c>
    </row>
    <row r="4432" spans="1:6" hidden="1" x14ac:dyDescent="0.3">
      <c r="A4432" s="1" t="s">
        <v>5</v>
      </c>
      <c r="B4432" s="1" t="s">
        <v>14</v>
      </c>
      <c r="C4432">
        <v>200</v>
      </c>
      <c r="D4432">
        <v>357829856555100</v>
      </c>
      <c r="E4432">
        <v>357829857316100</v>
      </c>
      <c r="F4432">
        <f t="shared" si="69"/>
        <v>0.76100000000000001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357829858890900</v>
      </c>
      <c r="E4433">
        <v>357829859584600</v>
      </c>
      <c r="F4433">
        <f t="shared" si="69"/>
        <v>0.69369999999999998</v>
      </c>
    </row>
    <row r="4434" spans="1:6" hidden="1" x14ac:dyDescent="0.3">
      <c r="A4434" s="1" t="s">
        <v>5</v>
      </c>
      <c r="B4434" s="1" t="s">
        <v>16</v>
      </c>
      <c r="C4434">
        <v>200</v>
      </c>
      <c r="D4434">
        <v>357829861245800</v>
      </c>
      <c r="E4434">
        <v>357829862243200</v>
      </c>
      <c r="F4434">
        <f t="shared" si="69"/>
        <v>0.99739999999999995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357829863953000</v>
      </c>
      <c r="E4435">
        <v>357829864624200</v>
      </c>
      <c r="F4435">
        <f t="shared" si="69"/>
        <v>0.67120000000000002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357829865792300</v>
      </c>
      <c r="E4436">
        <v>357829866486600</v>
      </c>
      <c r="F4436">
        <f t="shared" si="69"/>
        <v>0.69430000000000003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357829867717300</v>
      </c>
      <c r="E4437">
        <v>357829868386900</v>
      </c>
      <c r="F4437">
        <f t="shared" si="69"/>
        <v>0.66959999999999997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357829869510900</v>
      </c>
      <c r="E4438">
        <v>357829870191300</v>
      </c>
      <c r="F4438">
        <f t="shared" si="69"/>
        <v>0.6804</v>
      </c>
    </row>
    <row r="4439" spans="1:6" hidden="1" x14ac:dyDescent="0.3">
      <c r="A4439" s="1" t="s">
        <v>5</v>
      </c>
      <c r="B4439" s="1" t="s">
        <v>15</v>
      </c>
      <c r="C4439">
        <v>200</v>
      </c>
      <c r="D4439">
        <v>357829871302500</v>
      </c>
      <c r="E4439">
        <v>357829871905500</v>
      </c>
      <c r="F4439">
        <f t="shared" si="69"/>
        <v>0.60299999999999998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357829873269100</v>
      </c>
      <c r="E4440">
        <v>357829873991900</v>
      </c>
      <c r="F4440">
        <f t="shared" si="69"/>
        <v>0.7228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357829875772100</v>
      </c>
      <c r="E4441">
        <v>357829876513900</v>
      </c>
      <c r="F4441">
        <f t="shared" si="69"/>
        <v>0.74180000000000001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357829877777800</v>
      </c>
      <c r="E4442">
        <v>357829878804000</v>
      </c>
      <c r="F4442">
        <f t="shared" si="69"/>
        <v>1.0262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357829880255800</v>
      </c>
      <c r="E4443">
        <v>357829881413000</v>
      </c>
      <c r="F4443">
        <f t="shared" si="69"/>
        <v>1.1572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357829883806100</v>
      </c>
      <c r="E4444">
        <v>357829884741800</v>
      </c>
      <c r="F4444">
        <f t="shared" si="69"/>
        <v>0.93569999999999998</v>
      </c>
    </row>
    <row r="4445" spans="1:6" x14ac:dyDescent="0.3">
      <c r="A4445" s="1" t="s">
        <v>26</v>
      </c>
      <c r="B4445" s="1" t="s">
        <v>25</v>
      </c>
      <c r="C4445">
        <v>302</v>
      </c>
      <c r="D4445">
        <v>357829885982200</v>
      </c>
      <c r="E4445">
        <v>357829892324900</v>
      </c>
      <c r="F4445">
        <f t="shared" si="69"/>
        <v>6.3426999999999998</v>
      </c>
    </row>
    <row r="4446" spans="1:6" x14ac:dyDescent="0.3">
      <c r="A4446" s="1" t="s">
        <v>5</v>
      </c>
      <c r="B4446" s="1" t="s">
        <v>6</v>
      </c>
      <c r="C4446">
        <v>302</v>
      </c>
      <c r="D4446">
        <v>357829893725300</v>
      </c>
      <c r="E4446">
        <v>357829893973800</v>
      </c>
      <c r="F4446">
        <f t="shared" si="69"/>
        <v>0.2485</v>
      </c>
    </row>
    <row r="4447" spans="1:6" x14ac:dyDescent="0.3">
      <c r="A4447" s="1" t="s">
        <v>5</v>
      </c>
      <c r="B4447" s="1" t="s">
        <v>7</v>
      </c>
      <c r="C4447">
        <v>200</v>
      </c>
      <c r="D4447">
        <v>357829894998600</v>
      </c>
      <c r="E4447">
        <v>357829895265100</v>
      </c>
      <c r="F4447">
        <f t="shared" si="69"/>
        <v>0.26650000000000001</v>
      </c>
    </row>
    <row r="4448" spans="1:6" hidden="1" x14ac:dyDescent="0.3">
      <c r="A4448" s="1" t="s">
        <v>5</v>
      </c>
      <c r="B4448" s="1" t="s">
        <v>8</v>
      </c>
      <c r="C4448">
        <v>200</v>
      </c>
      <c r="D4448">
        <v>357829942310800</v>
      </c>
      <c r="E4448">
        <v>357829943144100</v>
      </c>
      <c r="F4448">
        <f t="shared" si="69"/>
        <v>0.83330000000000004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357829944737300</v>
      </c>
      <c r="E4449">
        <v>357829945611100</v>
      </c>
      <c r="F4449">
        <f t="shared" si="69"/>
        <v>0.87380000000000002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357829947290400</v>
      </c>
      <c r="E4450">
        <v>357829947924500</v>
      </c>
      <c r="F4450">
        <f t="shared" si="69"/>
        <v>0.6341</v>
      </c>
    </row>
    <row r="4451" spans="1:6" hidden="1" x14ac:dyDescent="0.3">
      <c r="A4451" s="1" t="s">
        <v>5</v>
      </c>
      <c r="B4451" s="1" t="s">
        <v>11</v>
      </c>
      <c r="C4451">
        <v>200</v>
      </c>
      <c r="D4451">
        <v>357829949293900</v>
      </c>
      <c r="E4451">
        <v>357829950086300</v>
      </c>
      <c r="F4451">
        <f t="shared" si="69"/>
        <v>0.79239999999999999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357829951490200</v>
      </c>
      <c r="E4452">
        <v>357829952231500</v>
      </c>
      <c r="F4452">
        <f t="shared" si="69"/>
        <v>0.74129999999999996</v>
      </c>
    </row>
    <row r="4453" spans="1:6" hidden="1" x14ac:dyDescent="0.3">
      <c r="A4453" s="1" t="s">
        <v>5</v>
      </c>
      <c r="B4453" s="1" t="s">
        <v>13</v>
      </c>
      <c r="C4453">
        <v>200</v>
      </c>
      <c r="D4453">
        <v>357829953538700</v>
      </c>
      <c r="E4453">
        <v>357829954269300</v>
      </c>
      <c r="F4453">
        <f t="shared" si="69"/>
        <v>0.73060000000000003</v>
      </c>
    </row>
    <row r="4454" spans="1:6" hidden="1" x14ac:dyDescent="0.3">
      <c r="A4454" s="1" t="s">
        <v>5</v>
      </c>
      <c r="B4454" s="1" t="s">
        <v>14</v>
      </c>
      <c r="C4454">
        <v>200</v>
      </c>
      <c r="D4454">
        <v>357829955476700</v>
      </c>
      <c r="E4454">
        <v>357829956363600</v>
      </c>
      <c r="F4454">
        <f t="shared" si="69"/>
        <v>0.88690000000000002</v>
      </c>
    </row>
    <row r="4455" spans="1:6" hidden="1" x14ac:dyDescent="0.3">
      <c r="A4455" s="1" t="s">
        <v>5</v>
      </c>
      <c r="B4455" s="1" t="s">
        <v>15</v>
      </c>
      <c r="C4455">
        <v>200</v>
      </c>
      <c r="D4455">
        <v>357829958172400</v>
      </c>
      <c r="E4455">
        <v>357829958890900</v>
      </c>
      <c r="F4455">
        <f t="shared" si="69"/>
        <v>0.71850000000000003</v>
      </c>
    </row>
    <row r="4456" spans="1:6" hidden="1" x14ac:dyDescent="0.3">
      <c r="A4456" s="1" t="s">
        <v>5</v>
      </c>
      <c r="B4456" s="1" t="s">
        <v>16</v>
      </c>
      <c r="C4456">
        <v>200</v>
      </c>
      <c r="D4456">
        <v>357829960177000</v>
      </c>
      <c r="E4456">
        <v>357829960937400</v>
      </c>
      <c r="F4456">
        <f t="shared" si="69"/>
        <v>0.76039999999999996</v>
      </c>
    </row>
    <row r="4457" spans="1:6" hidden="1" x14ac:dyDescent="0.3">
      <c r="A4457" s="1" t="s">
        <v>5</v>
      </c>
      <c r="B4457" s="1" t="s">
        <v>17</v>
      </c>
      <c r="C4457">
        <v>200</v>
      </c>
      <c r="D4457">
        <v>357829962596900</v>
      </c>
      <c r="E4457">
        <v>357829963337800</v>
      </c>
      <c r="F4457">
        <f t="shared" si="69"/>
        <v>0.7409</v>
      </c>
    </row>
    <row r="4458" spans="1:6" hidden="1" x14ac:dyDescent="0.3">
      <c r="A4458" s="1" t="s">
        <v>5</v>
      </c>
      <c r="B4458" s="1" t="s">
        <v>18</v>
      </c>
      <c r="C4458">
        <v>200</v>
      </c>
      <c r="D4458">
        <v>357829964990100</v>
      </c>
      <c r="E4458">
        <v>357829965686400</v>
      </c>
      <c r="F4458">
        <f t="shared" si="69"/>
        <v>0.69630000000000003</v>
      </c>
    </row>
    <row r="4459" spans="1:6" hidden="1" x14ac:dyDescent="0.3">
      <c r="A4459" s="1" t="s">
        <v>5</v>
      </c>
      <c r="B4459" s="1" t="s">
        <v>19</v>
      </c>
      <c r="C4459">
        <v>200</v>
      </c>
      <c r="D4459">
        <v>357829966944800</v>
      </c>
      <c r="E4459">
        <v>357829967723000</v>
      </c>
      <c r="F4459">
        <f t="shared" si="69"/>
        <v>0.7782</v>
      </c>
    </row>
    <row r="4460" spans="1:6" hidden="1" x14ac:dyDescent="0.3">
      <c r="A4460" s="1" t="s">
        <v>5</v>
      </c>
      <c r="B4460" s="1" t="s">
        <v>20</v>
      </c>
      <c r="C4460">
        <v>200</v>
      </c>
      <c r="D4460">
        <v>357829969035200</v>
      </c>
      <c r="E4460">
        <v>357829970111000</v>
      </c>
      <c r="F4460">
        <f t="shared" si="69"/>
        <v>1.0758000000000001</v>
      </c>
    </row>
    <row r="4461" spans="1:6" hidden="1" x14ac:dyDescent="0.3">
      <c r="A4461" s="1" t="s">
        <v>5</v>
      </c>
      <c r="B4461" s="1" t="s">
        <v>21</v>
      </c>
      <c r="C4461">
        <v>200</v>
      </c>
      <c r="D4461">
        <v>357829972760500</v>
      </c>
      <c r="E4461">
        <v>357829973915500</v>
      </c>
      <c r="F4461">
        <f t="shared" si="69"/>
        <v>1.155</v>
      </c>
    </row>
    <row r="4462" spans="1:6" x14ac:dyDescent="0.3">
      <c r="A4462" s="1" t="s">
        <v>5</v>
      </c>
      <c r="B4462" s="1" t="s">
        <v>31</v>
      </c>
      <c r="C4462">
        <v>200</v>
      </c>
      <c r="D4462">
        <v>357829975399600</v>
      </c>
      <c r="E4462">
        <v>357829978426600</v>
      </c>
      <c r="F4462">
        <f t="shared" si="69"/>
        <v>3.0270000000000001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357830018835900</v>
      </c>
      <c r="E4463">
        <v>357830019737800</v>
      </c>
      <c r="F4463">
        <f t="shared" si="69"/>
        <v>0.90190000000000003</v>
      </c>
    </row>
    <row r="4464" spans="1:6" hidden="1" x14ac:dyDescent="0.3">
      <c r="A4464" s="1" t="s">
        <v>5</v>
      </c>
      <c r="B4464" s="1" t="s">
        <v>14</v>
      </c>
      <c r="C4464">
        <v>200</v>
      </c>
      <c r="D4464">
        <v>357830021122900</v>
      </c>
      <c r="E4464">
        <v>357830021872100</v>
      </c>
      <c r="F4464">
        <f t="shared" si="69"/>
        <v>0.74919999999999998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357830023449600</v>
      </c>
      <c r="E4465">
        <v>357830024288800</v>
      </c>
      <c r="F4465">
        <f t="shared" si="69"/>
        <v>0.83919999999999995</v>
      </c>
    </row>
    <row r="4466" spans="1:6" hidden="1" x14ac:dyDescent="0.3">
      <c r="A4466" s="1" t="s">
        <v>5</v>
      </c>
      <c r="B4466" s="1" t="s">
        <v>16</v>
      </c>
      <c r="C4466">
        <v>200</v>
      </c>
      <c r="D4466">
        <v>357830025678200</v>
      </c>
      <c r="E4466">
        <v>357830026343100</v>
      </c>
      <c r="F4466">
        <f t="shared" si="69"/>
        <v>0.66490000000000005</v>
      </c>
    </row>
    <row r="4467" spans="1:6" hidden="1" x14ac:dyDescent="0.3">
      <c r="A4467" s="1" t="s">
        <v>5</v>
      </c>
      <c r="B4467" s="1" t="s">
        <v>10</v>
      </c>
      <c r="C4467">
        <v>200</v>
      </c>
      <c r="D4467">
        <v>357830027684800</v>
      </c>
      <c r="E4467">
        <v>357830028331900</v>
      </c>
      <c r="F4467">
        <f t="shared" si="69"/>
        <v>0.64710000000000001</v>
      </c>
    </row>
    <row r="4468" spans="1:6" hidden="1" x14ac:dyDescent="0.3">
      <c r="A4468" s="1" t="s">
        <v>5</v>
      </c>
      <c r="B4468" s="1" t="s">
        <v>11</v>
      </c>
      <c r="C4468">
        <v>200</v>
      </c>
      <c r="D4468">
        <v>357830029485100</v>
      </c>
      <c r="E4468">
        <v>357830030180100</v>
      </c>
      <c r="F4468">
        <f t="shared" si="69"/>
        <v>0.69499999999999995</v>
      </c>
    </row>
    <row r="4469" spans="1:6" hidden="1" x14ac:dyDescent="0.3">
      <c r="A4469" s="1" t="s">
        <v>5</v>
      </c>
      <c r="B4469" s="1" t="s">
        <v>12</v>
      </c>
      <c r="C4469">
        <v>200</v>
      </c>
      <c r="D4469">
        <v>357830031385200</v>
      </c>
      <c r="E4469">
        <v>357830032018800</v>
      </c>
      <c r="F4469">
        <f t="shared" si="69"/>
        <v>0.63360000000000005</v>
      </c>
    </row>
    <row r="4470" spans="1:6" hidden="1" x14ac:dyDescent="0.3">
      <c r="A4470" s="1" t="s">
        <v>5</v>
      </c>
      <c r="B4470" s="1" t="s">
        <v>13</v>
      </c>
      <c r="C4470">
        <v>200</v>
      </c>
      <c r="D4470">
        <v>357830033158200</v>
      </c>
      <c r="E4470">
        <v>357830033810600</v>
      </c>
      <c r="F4470">
        <f t="shared" si="69"/>
        <v>0.65239999999999998</v>
      </c>
    </row>
    <row r="4471" spans="1:6" hidden="1" x14ac:dyDescent="0.3">
      <c r="A4471" s="1" t="s">
        <v>5</v>
      </c>
      <c r="B4471" s="1" t="s">
        <v>15</v>
      </c>
      <c r="C4471">
        <v>200</v>
      </c>
      <c r="D4471">
        <v>357830035334800</v>
      </c>
      <c r="E4471">
        <v>357830036030800</v>
      </c>
      <c r="F4471">
        <f t="shared" si="69"/>
        <v>0.69599999999999995</v>
      </c>
    </row>
    <row r="4472" spans="1:6" hidden="1" x14ac:dyDescent="0.3">
      <c r="A4472" s="1" t="s">
        <v>5</v>
      </c>
      <c r="B4472" s="1" t="s">
        <v>17</v>
      </c>
      <c r="C4472">
        <v>200</v>
      </c>
      <c r="D4472">
        <v>357830037205100</v>
      </c>
      <c r="E4472">
        <v>357830038097400</v>
      </c>
      <c r="F4472">
        <f t="shared" si="69"/>
        <v>0.89229999999999998</v>
      </c>
    </row>
    <row r="4473" spans="1:6" hidden="1" x14ac:dyDescent="0.3">
      <c r="A4473" s="1" t="s">
        <v>5</v>
      </c>
      <c r="B4473" s="1" t="s">
        <v>18</v>
      </c>
      <c r="C4473">
        <v>200</v>
      </c>
      <c r="D4473">
        <v>357830039735900</v>
      </c>
      <c r="E4473">
        <v>357830040400200</v>
      </c>
      <c r="F4473">
        <f t="shared" si="69"/>
        <v>0.6643</v>
      </c>
    </row>
    <row r="4474" spans="1:6" hidden="1" x14ac:dyDescent="0.3">
      <c r="A4474" s="1" t="s">
        <v>5</v>
      </c>
      <c r="B4474" s="1" t="s">
        <v>19</v>
      </c>
      <c r="C4474">
        <v>200</v>
      </c>
      <c r="D4474">
        <v>357830041573600</v>
      </c>
      <c r="E4474">
        <v>357830042142500</v>
      </c>
      <c r="F4474">
        <f t="shared" si="69"/>
        <v>0.56889999999999996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357830043201700</v>
      </c>
      <c r="E4475">
        <v>357830044099200</v>
      </c>
      <c r="F4475">
        <f t="shared" si="69"/>
        <v>0.89749999999999996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357830046315200</v>
      </c>
      <c r="E4476">
        <v>357830047217200</v>
      </c>
      <c r="F4476">
        <f t="shared" si="69"/>
        <v>0.90200000000000002</v>
      </c>
    </row>
    <row r="4477" spans="1:6" hidden="1" x14ac:dyDescent="0.3">
      <c r="A4477" s="1" t="s">
        <v>5</v>
      </c>
      <c r="B4477" s="1" t="s">
        <v>28</v>
      </c>
      <c r="C4477">
        <v>200</v>
      </c>
      <c r="D4477">
        <v>357830048675200</v>
      </c>
      <c r="E4477">
        <v>357830049349900</v>
      </c>
      <c r="F4477">
        <f t="shared" si="69"/>
        <v>0.67469999999999997</v>
      </c>
    </row>
    <row r="4478" spans="1:6" x14ac:dyDescent="0.3">
      <c r="A4478" s="1" t="s">
        <v>5</v>
      </c>
      <c r="B4478" s="1" t="s">
        <v>37</v>
      </c>
      <c r="C4478">
        <v>200</v>
      </c>
      <c r="D4478">
        <v>357830051159800</v>
      </c>
      <c r="E4478">
        <v>357830054335500</v>
      </c>
      <c r="F4478">
        <f t="shared" si="69"/>
        <v>3.1757</v>
      </c>
    </row>
    <row r="4479" spans="1:6" hidden="1" x14ac:dyDescent="0.3">
      <c r="A4479" s="1" t="s">
        <v>5</v>
      </c>
      <c r="B4479" s="1" t="s">
        <v>8</v>
      </c>
      <c r="C4479">
        <v>200</v>
      </c>
      <c r="D4479">
        <v>357830125707500</v>
      </c>
      <c r="E4479">
        <v>357830126458600</v>
      </c>
      <c r="F4479">
        <f t="shared" si="69"/>
        <v>0.75109999999999999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357830127870000</v>
      </c>
      <c r="E4480">
        <v>357830128855600</v>
      </c>
      <c r="F4480">
        <f t="shared" si="69"/>
        <v>0.98560000000000003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357830130345800</v>
      </c>
      <c r="E4481">
        <v>357830131078000</v>
      </c>
      <c r="F4481">
        <f t="shared" si="69"/>
        <v>0.73219999999999996</v>
      </c>
    </row>
    <row r="4482" spans="1:6" hidden="1" x14ac:dyDescent="0.3">
      <c r="A4482" s="1" t="s">
        <v>5</v>
      </c>
      <c r="B4482" s="1" t="s">
        <v>11</v>
      </c>
      <c r="C4482">
        <v>200</v>
      </c>
      <c r="D4482">
        <v>357830132204300</v>
      </c>
      <c r="E4482">
        <v>357830132905200</v>
      </c>
      <c r="F4482">
        <f t="shared" ref="F4482:F4545" si="70">(E4482-D4482)/1000000</f>
        <v>0.70089999999999997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357830134267600</v>
      </c>
      <c r="E4483">
        <v>357830134919700</v>
      </c>
      <c r="F4483">
        <f t="shared" si="70"/>
        <v>0.65210000000000001</v>
      </c>
    </row>
    <row r="4484" spans="1:6" hidden="1" x14ac:dyDescent="0.3">
      <c r="A4484" s="1" t="s">
        <v>5</v>
      </c>
      <c r="B4484" s="1" t="s">
        <v>13</v>
      </c>
      <c r="C4484">
        <v>200</v>
      </c>
      <c r="D4484">
        <v>357830136665200</v>
      </c>
      <c r="E4484">
        <v>357830137335000</v>
      </c>
      <c r="F4484">
        <f t="shared" si="70"/>
        <v>0.66979999999999995</v>
      </c>
    </row>
    <row r="4485" spans="1:6" hidden="1" x14ac:dyDescent="0.3">
      <c r="A4485" s="1" t="s">
        <v>5</v>
      </c>
      <c r="B4485" s="1" t="s">
        <v>14</v>
      </c>
      <c r="C4485">
        <v>200</v>
      </c>
      <c r="D4485">
        <v>357830138629100</v>
      </c>
      <c r="E4485">
        <v>357830139384500</v>
      </c>
      <c r="F4485">
        <f t="shared" si="70"/>
        <v>0.75539999999999996</v>
      </c>
    </row>
    <row r="4486" spans="1:6" hidden="1" x14ac:dyDescent="0.3">
      <c r="A4486" s="1" t="s">
        <v>5</v>
      </c>
      <c r="B4486" s="1" t="s">
        <v>15</v>
      </c>
      <c r="C4486">
        <v>200</v>
      </c>
      <c r="D4486">
        <v>357830140897600</v>
      </c>
      <c r="E4486">
        <v>357830141526000</v>
      </c>
      <c r="F4486">
        <f t="shared" si="70"/>
        <v>0.62839999999999996</v>
      </c>
    </row>
    <row r="4487" spans="1:6" hidden="1" x14ac:dyDescent="0.3">
      <c r="A4487" s="1" t="s">
        <v>5</v>
      </c>
      <c r="B4487" s="1" t="s">
        <v>16</v>
      </c>
      <c r="C4487">
        <v>200</v>
      </c>
      <c r="D4487">
        <v>357830142735200</v>
      </c>
      <c r="E4487">
        <v>357830143402300</v>
      </c>
      <c r="F4487">
        <f t="shared" si="70"/>
        <v>0.66710000000000003</v>
      </c>
    </row>
    <row r="4488" spans="1:6" hidden="1" x14ac:dyDescent="0.3">
      <c r="A4488" s="1" t="s">
        <v>5</v>
      </c>
      <c r="B4488" s="1" t="s">
        <v>17</v>
      </c>
      <c r="C4488">
        <v>200</v>
      </c>
      <c r="D4488">
        <v>357830145301600</v>
      </c>
      <c r="E4488">
        <v>357830146206000</v>
      </c>
      <c r="F4488">
        <f t="shared" si="70"/>
        <v>0.90439999999999998</v>
      </c>
    </row>
    <row r="4489" spans="1:6" hidden="1" x14ac:dyDescent="0.3">
      <c r="A4489" s="1" t="s">
        <v>5</v>
      </c>
      <c r="B4489" s="1" t="s">
        <v>18</v>
      </c>
      <c r="C4489">
        <v>200</v>
      </c>
      <c r="D4489">
        <v>357830147888900</v>
      </c>
      <c r="E4489">
        <v>357830148530300</v>
      </c>
      <c r="F4489">
        <f t="shared" si="70"/>
        <v>0.64139999999999997</v>
      </c>
    </row>
    <row r="4490" spans="1:6" hidden="1" x14ac:dyDescent="0.3">
      <c r="A4490" s="1" t="s">
        <v>5</v>
      </c>
      <c r="B4490" s="1" t="s">
        <v>19</v>
      </c>
      <c r="C4490">
        <v>200</v>
      </c>
      <c r="D4490">
        <v>357830149832600</v>
      </c>
      <c r="E4490">
        <v>357830150518300</v>
      </c>
      <c r="F4490">
        <f t="shared" si="70"/>
        <v>0.68569999999999998</v>
      </c>
    </row>
    <row r="4491" spans="1:6" hidden="1" x14ac:dyDescent="0.3">
      <c r="A4491" s="1" t="s">
        <v>5</v>
      </c>
      <c r="B4491" s="1" t="s">
        <v>20</v>
      </c>
      <c r="C4491">
        <v>200</v>
      </c>
      <c r="D4491">
        <v>357830151762800</v>
      </c>
      <c r="E4491">
        <v>357830152685000</v>
      </c>
      <c r="F4491">
        <f t="shared" si="70"/>
        <v>0.92220000000000002</v>
      </c>
    </row>
    <row r="4492" spans="1:6" hidden="1" x14ac:dyDescent="0.3">
      <c r="A4492" s="1" t="s">
        <v>5</v>
      </c>
      <c r="B4492" s="1" t="s">
        <v>21</v>
      </c>
      <c r="C4492">
        <v>200</v>
      </c>
      <c r="D4492">
        <v>357830155074600</v>
      </c>
      <c r="E4492">
        <v>357830156247900</v>
      </c>
      <c r="F4492">
        <f t="shared" si="70"/>
        <v>1.1733</v>
      </c>
    </row>
    <row r="4493" spans="1:6" x14ac:dyDescent="0.3">
      <c r="A4493" s="1" t="s">
        <v>5</v>
      </c>
      <c r="B4493" s="1" t="s">
        <v>31</v>
      </c>
      <c r="C4493">
        <v>200</v>
      </c>
      <c r="D4493">
        <v>357830157583100</v>
      </c>
      <c r="E4493">
        <v>357830162547300</v>
      </c>
      <c r="F4493">
        <f t="shared" si="70"/>
        <v>4.9641999999999999</v>
      </c>
    </row>
    <row r="4494" spans="1:6" hidden="1" x14ac:dyDescent="0.3">
      <c r="A4494" s="1" t="s">
        <v>5</v>
      </c>
      <c r="B4494" s="1" t="s">
        <v>8</v>
      </c>
      <c r="C4494">
        <v>200</v>
      </c>
      <c r="D4494">
        <v>357830231677400</v>
      </c>
      <c r="E4494">
        <v>357830232556500</v>
      </c>
      <c r="F4494">
        <f t="shared" si="70"/>
        <v>0.87909999999999999</v>
      </c>
    </row>
    <row r="4495" spans="1:6" hidden="1" x14ac:dyDescent="0.3">
      <c r="A4495" s="1" t="s">
        <v>5</v>
      </c>
      <c r="B4495" s="1" t="s">
        <v>9</v>
      </c>
      <c r="C4495">
        <v>200</v>
      </c>
      <c r="D4495">
        <v>357830234030300</v>
      </c>
      <c r="E4495">
        <v>357830234763700</v>
      </c>
      <c r="F4495">
        <f t="shared" si="70"/>
        <v>0.73340000000000005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357830236387100</v>
      </c>
      <c r="E4496">
        <v>357830236985300</v>
      </c>
      <c r="F4496">
        <f t="shared" si="70"/>
        <v>0.59819999999999995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357830238364600</v>
      </c>
      <c r="E4497">
        <v>357830239029200</v>
      </c>
      <c r="F4497">
        <f t="shared" si="70"/>
        <v>0.66459999999999997</v>
      </c>
    </row>
    <row r="4498" spans="1:6" hidden="1" x14ac:dyDescent="0.3">
      <c r="A4498" s="1" t="s">
        <v>5</v>
      </c>
      <c r="B4498" s="1" t="s">
        <v>11</v>
      </c>
      <c r="C4498">
        <v>200</v>
      </c>
      <c r="D4498">
        <v>357830240209300</v>
      </c>
      <c r="E4498">
        <v>357830240910900</v>
      </c>
      <c r="F4498">
        <f t="shared" si="70"/>
        <v>0.7016</v>
      </c>
    </row>
    <row r="4499" spans="1:6" hidden="1" x14ac:dyDescent="0.3">
      <c r="A4499" s="1" t="s">
        <v>5</v>
      </c>
      <c r="B4499" s="1" t="s">
        <v>12</v>
      </c>
      <c r="C4499">
        <v>200</v>
      </c>
      <c r="D4499">
        <v>357830242398700</v>
      </c>
      <c r="E4499">
        <v>357830243054600</v>
      </c>
      <c r="F4499">
        <f t="shared" si="70"/>
        <v>0.65590000000000004</v>
      </c>
    </row>
    <row r="4500" spans="1:6" hidden="1" x14ac:dyDescent="0.3">
      <c r="A4500" s="1" t="s">
        <v>5</v>
      </c>
      <c r="B4500" s="1" t="s">
        <v>13</v>
      </c>
      <c r="C4500">
        <v>200</v>
      </c>
      <c r="D4500">
        <v>357830244189400</v>
      </c>
      <c r="E4500">
        <v>357830244839300</v>
      </c>
      <c r="F4500">
        <f t="shared" si="70"/>
        <v>0.64990000000000003</v>
      </c>
    </row>
    <row r="4501" spans="1:6" hidden="1" x14ac:dyDescent="0.3">
      <c r="A4501" s="1" t="s">
        <v>5</v>
      </c>
      <c r="B4501" s="1" t="s">
        <v>14</v>
      </c>
      <c r="C4501">
        <v>200</v>
      </c>
      <c r="D4501">
        <v>357830246064100</v>
      </c>
      <c r="E4501">
        <v>357830246801800</v>
      </c>
      <c r="F4501">
        <f t="shared" si="70"/>
        <v>0.73770000000000002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357830248913600</v>
      </c>
      <c r="E4502">
        <v>357830249618900</v>
      </c>
      <c r="F4502">
        <f t="shared" si="70"/>
        <v>0.70530000000000004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357830251315400</v>
      </c>
      <c r="E4503">
        <v>357830252000700</v>
      </c>
      <c r="F4503">
        <f t="shared" si="70"/>
        <v>0.68530000000000002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357830253730200</v>
      </c>
      <c r="E4504">
        <v>357830254606800</v>
      </c>
      <c r="F4504">
        <f t="shared" si="70"/>
        <v>0.87660000000000005</v>
      </c>
    </row>
    <row r="4505" spans="1:6" hidden="1" x14ac:dyDescent="0.3">
      <c r="A4505" s="1" t="s">
        <v>5</v>
      </c>
      <c r="B4505" s="1" t="s">
        <v>19</v>
      </c>
      <c r="C4505">
        <v>200</v>
      </c>
      <c r="D4505">
        <v>357830256012600</v>
      </c>
      <c r="E4505">
        <v>357830256867800</v>
      </c>
      <c r="F4505">
        <f t="shared" si="70"/>
        <v>0.85519999999999996</v>
      </c>
    </row>
    <row r="4506" spans="1:6" hidden="1" x14ac:dyDescent="0.3">
      <c r="A4506" s="1" t="s">
        <v>5</v>
      </c>
      <c r="B4506" s="1" t="s">
        <v>20</v>
      </c>
      <c r="C4506">
        <v>200</v>
      </c>
      <c r="D4506">
        <v>357830258304400</v>
      </c>
      <c r="E4506">
        <v>357830259670200</v>
      </c>
      <c r="F4506">
        <f t="shared" si="70"/>
        <v>1.3657999999999999</v>
      </c>
    </row>
    <row r="4507" spans="1:6" hidden="1" x14ac:dyDescent="0.3">
      <c r="A4507" s="1" t="s">
        <v>5</v>
      </c>
      <c r="B4507" s="1" t="s">
        <v>21</v>
      </c>
      <c r="C4507">
        <v>200</v>
      </c>
      <c r="D4507">
        <v>357830262302500</v>
      </c>
      <c r="E4507">
        <v>357830263437400</v>
      </c>
      <c r="F4507">
        <f t="shared" si="70"/>
        <v>1.1349</v>
      </c>
    </row>
    <row r="4508" spans="1:6" hidden="1" x14ac:dyDescent="0.3">
      <c r="A4508" s="1" t="s">
        <v>5</v>
      </c>
      <c r="B4508" s="1" t="s">
        <v>28</v>
      </c>
      <c r="C4508">
        <v>200</v>
      </c>
      <c r="D4508">
        <v>357830264975400</v>
      </c>
      <c r="E4508">
        <v>357830265659300</v>
      </c>
      <c r="F4508">
        <f t="shared" si="70"/>
        <v>0.68389999999999995</v>
      </c>
    </row>
    <row r="4509" spans="1:6" x14ac:dyDescent="0.3">
      <c r="A4509" s="1" t="s">
        <v>5</v>
      </c>
      <c r="B4509" s="1" t="s">
        <v>37</v>
      </c>
      <c r="C4509">
        <v>200</v>
      </c>
      <c r="D4509">
        <v>357830267596300</v>
      </c>
      <c r="E4509">
        <v>357830271753000</v>
      </c>
      <c r="F4509">
        <f t="shared" si="70"/>
        <v>4.1566999999999998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357830349810100</v>
      </c>
      <c r="E4510">
        <v>357830350650800</v>
      </c>
      <c r="F4510">
        <f t="shared" si="70"/>
        <v>0.8407</v>
      </c>
    </row>
    <row r="4511" spans="1:6" hidden="1" x14ac:dyDescent="0.3">
      <c r="A4511" s="1" t="s">
        <v>5</v>
      </c>
      <c r="B4511" s="1" t="s">
        <v>9</v>
      </c>
      <c r="C4511">
        <v>200</v>
      </c>
      <c r="D4511">
        <v>357830352097900</v>
      </c>
      <c r="E4511">
        <v>357830352887800</v>
      </c>
      <c r="F4511">
        <f t="shared" si="70"/>
        <v>0.78990000000000005</v>
      </c>
    </row>
    <row r="4512" spans="1:6" hidden="1" x14ac:dyDescent="0.3">
      <c r="A4512" s="1" t="s">
        <v>5</v>
      </c>
      <c r="B4512" s="1" t="s">
        <v>15</v>
      </c>
      <c r="C4512">
        <v>200</v>
      </c>
      <c r="D4512">
        <v>357830354248400</v>
      </c>
      <c r="E4512">
        <v>357830354891200</v>
      </c>
      <c r="F4512">
        <f t="shared" si="70"/>
        <v>0.64280000000000004</v>
      </c>
    </row>
    <row r="4513" spans="1:6" hidden="1" x14ac:dyDescent="0.3">
      <c r="A4513" s="1" t="s">
        <v>5</v>
      </c>
      <c r="B4513" s="1" t="s">
        <v>10</v>
      </c>
      <c r="C4513">
        <v>200</v>
      </c>
      <c r="D4513">
        <v>357830356015700</v>
      </c>
      <c r="E4513">
        <v>357830356635700</v>
      </c>
      <c r="F4513">
        <f t="shared" si="70"/>
        <v>0.62</v>
      </c>
    </row>
    <row r="4514" spans="1:6" hidden="1" x14ac:dyDescent="0.3">
      <c r="A4514" s="1" t="s">
        <v>5</v>
      </c>
      <c r="B4514" s="1" t="s">
        <v>11</v>
      </c>
      <c r="C4514">
        <v>200</v>
      </c>
      <c r="D4514">
        <v>357830357833300</v>
      </c>
      <c r="E4514">
        <v>357830358525500</v>
      </c>
      <c r="F4514">
        <f t="shared" si="70"/>
        <v>0.69220000000000004</v>
      </c>
    </row>
    <row r="4515" spans="1:6" hidden="1" x14ac:dyDescent="0.3">
      <c r="A4515" s="1" t="s">
        <v>5</v>
      </c>
      <c r="B4515" s="1" t="s">
        <v>12</v>
      </c>
      <c r="C4515">
        <v>200</v>
      </c>
      <c r="D4515">
        <v>357830359734300</v>
      </c>
      <c r="E4515">
        <v>357830360367400</v>
      </c>
      <c r="F4515">
        <f t="shared" si="70"/>
        <v>0.6331</v>
      </c>
    </row>
    <row r="4516" spans="1:6" hidden="1" x14ac:dyDescent="0.3">
      <c r="A4516" s="1" t="s">
        <v>5</v>
      </c>
      <c r="B4516" s="1" t="s">
        <v>19</v>
      </c>
      <c r="C4516">
        <v>200</v>
      </c>
      <c r="D4516">
        <v>357830361593500</v>
      </c>
      <c r="E4516">
        <v>357830362197000</v>
      </c>
      <c r="F4516">
        <f t="shared" si="70"/>
        <v>0.60350000000000004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357830363482200</v>
      </c>
      <c r="E4517">
        <v>357830364197700</v>
      </c>
      <c r="F4517">
        <f t="shared" si="70"/>
        <v>0.71550000000000002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357830365404800</v>
      </c>
      <c r="E4518">
        <v>357830366190400</v>
      </c>
      <c r="F4518">
        <f t="shared" si="70"/>
        <v>0.78559999999999997</v>
      </c>
    </row>
    <row r="4519" spans="1:6" hidden="1" x14ac:dyDescent="0.3">
      <c r="A4519" s="1" t="s">
        <v>5</v>
      </c>
      <c r="B4519" s="1" t="s">
        <v>16</v>
      </c>
      <c r="C4519">
        <v>200</v>
      </c>
      <c r="D4519">
        <v>357830367613500</v>
      </c>
      <c r="E4519">
        <v>357830368314700</v>
      </c>
      <c r="F4519">
        <f t="shared" si="70"/>
        <v>0.70120000000000005</v>
      </c>
    </row>
    <row r="4520" spans="1:6" hidden="1" x14ac:dyDescent="0.3">
      <c r="A4520" s="1" t="s">
        <v>5</v>
      </c>
      <c r="B4520" s="1" t="s">
        <v>17</v>
      </c>
      <c r="C4520">
        <v>200</v>
      </c>
      <c r="D4520">
        <v>357830369696600</v>
      </c>
      <c r="E4520">
        <v>357830370421200</v>
      </c>
      <c r="F4520">
        <f t="shared" si="70"/>
        <v>0.72460000000000002</v>
      </c>
    </row>
    <row r="4521" spans="1:6" hidden="1" x14ac:dyDescent="0.3">
      <c r="A4521" s="1" t="s">
        <v>5</v>
      </c>
      <c r="B4521" s="1" t="s">
        <v>18</v>
      </c>
      <c r="C4521">
        <v>200</v>
      </c>
      <c r="D4521">
        <v>357830371892800</v>
      </c>
      <c r="E4521">
        <v>357830372556500</v>
      </c>
      <c r="F4521">
        <f t="shared" si="70"/>
        <v>0.66369999999999996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357830373771200</v>
      </c>
      <c r="E4522">
        <v>357830374768500</v>
      </c>
      <c r="F4522">
        <f t="shared" si="70"/>
        <v>0.99729999999999996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357830376941900</v>
      </c>
      <c r="E4523">
        <v>357830377988500</v>
      </c>
      <c r="F4523">
        <f t="shared" si="70"/>
        <v>1.0466</v>
      </c>
    </row>
    <row r="4524" spans="1:6" x14ac:dyDescent="0.3">
      <c r="A4524" s="1" t="s">
        <v>5</v>
      </c>
      <c r="B4524" s="1" t="s">
        <v>27</v>
      </c>
      <c r="C4524">
        <v>200</v>
      </c>
      <c r="D4524">
        <v>357830379321400</v>
      </c>
      <c r="E4524">
        <v>357830387773300</v>
      </c>
      <c r="F4524">
        <f t="shared" si="70"/>
        <v>8.4519000000000002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357830772093400</v>
      </c>
      <c r="E4525">
        <v>357830772875000</v>
      </c>
      <c r="F4525">
        <f t="shared" si="70"/>
        <v>0.78159999999999996</v>
      </c>
    </row>
    <row r="4526" spans="1:6" hidden="1" x14ac:dyDescent="0.3">
      <c r="A4526" s="1" t="s">
        <v>5</v>
      </c>
      <c r="B4526" s="1" t="s">
        <v>14</v>
      </c>
      <c r="C4526">
        <v>200</v>
      </c>
      <c r="D4526">
        <v>357830774143400</v>
      </c>
      <c r="E4526">
        <v>357830774885900</v>
      </c>
      <c r="F4526">
        <f t="shared" si="70"/>
        <v>0.74250000000000005</v>
      </c>
    </row>
    <row r="4527" spans="1:6" hidden="1" x14ac:dyDescent="0.3">
      <c r="A4527" s="1" t="s">
        <v>5</v>
      </c>
      <c r="B4527" s="1" t="s">
        <v>9</v>
      </c>
      <c r="C4527">
        <v>200</v>
      </c>
      <c r="D4527">
        <v>357830778250200</v>
      </c>
      <c r="E4527">
        <v>357830779151200</v>
      </c>
      <c r="F4527">
        <f t="shared" si="70"/>
        <v>0.90100000000000002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357830780694800</v>
      </c>
      <c r="E4528">
        <v>357830781374900</v>
      </c>
      <c r="F4528">
        <f t="shared" si="70"/>
        <v>0.68010000000000004</v>
      </c>
    </row>
    <row r="4529" spans="1:6" hidden="1" x14ac:dyDescent="0.3">
      <c r="A4529" s="1" t="s">
        <v>5</v>
      </c>
      <c r="B4529" s="1" t="s">
        <v>11</v>
      </c>
      <c r="C4529">
        <v>200</v>
      </c>
      <c r="D4529">
        <v>357830782419400</v>
      </c>
      <c r="E4529">
        <v>357830783070000</v>
      </c>
      <c r="F4529">
        <f t="shared" si="70"/>
        <v>0.65059999999999996</v>
      </c>
    </row>
    <row r="4530" spans="1:6" hidden="1" x14ac:dyDescent="0.3">
      <c r="A4530" s="1" t="s">
        <v>5</v>
      </c>
      <c r="B4530" s="1" t="s">
        <v>12</v>
      </c>
      <c r="C4530">
        <v>200</v>
      </c>
      <c r="D4530">
        <v>357830784164800</v>
      </c>
      <c r="E4530">
        <v>357830784799600</v>
      </c>
      <c r="F4530">
        <f t="shared" si="70"/>
        <v>0.63480000000000003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357830785862500</v>
      </c>
      <c r="E4531">
        <v>357830786549600</v>
      </c>
      <c r="F4531">
        <f t="shared" si="70"/>
        <v>0.68710000000000004</v>
      </c>
    </row>
    <row r="4532" spans="1:6" hidden="1" x14ac:dyDescent="0.3">
      <c r="A4532" s="1" t="s">
        <v>5</v>
      </c>
      <c r="B4532" s="1" t="s">
        <v>15</v>
      </c>
      <c r="C4532">
        <v>200</v>
      </c>
      <c r="D4532">
        <v>357830787761900</v>
      </c>
      <c r="E4532">
        <v>357830788448400</v>
      </c>
      <c r="F4532">
        <f t="shared" si="70"/>
        <v>0.6865</v>
      </c>
    </row>
    <row r="4533" spans="1:6" hidden="1" x14ac:dyDescent="0.3">
      <c r="A4533" s="1" t="s">
        <v>5</v>
      </c>
      <c r="B4533" s="1" t="s">
        <v>16</v>
      </c>
      <c r="C4533">
        <v>200</v>
      </c>
      <c r="D4533">
        <v>357830789493100</v>
      </c>
      <c r="E4533">
        <v>357830790208100</v>
      </c>
      <c r="F4533">
        <f t="shared" si="70"/>
        <v>0.71499999999999997</v>
      </c>
    </row>
    <row r="4534" spans="1:6" hidden="1" x14ac:dyDescent="0.3">
      <c r="A4534" s="1" t="s">
        <v>5</v>
      </c>
      <c r="B4534" s="1" t="s">
        <v>17</v>
      </c>
      <c r="C4534">
        <v>200</v>
      </c>
      <c r="D4534">
        <v>357830791501200</v>
      </c>
      <c r="E4534">
        <v>357830792174300</v>
      </c>
      <c r="F4534">
        <f t="shared" si="70"/>
        <v>0.67310000000000003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357830793721300</v>
      </c>
      <c r="E4535">
        <v>357830794489900</v>
      </c>
      <c r="F4535">
        <f t="shared" si="70"/>
        <v>0.76859999999999995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357830795651600</v>
      </c>
      <c r="E4536">
        <v>357830796317200</v>
      </c>
      <c r="F4536">
        <f t="shared" si="70"/>
        <v>0.66559999999999997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357830797501000</v>
      </c>
      <c r="E4537">
        <v>357830798369000</v>
      </c>
      <c r="F4537">
        <f t="shared" si="70"/>
        <v>0.86799999999999999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357830800448700</v>
      </c>
      <c r="E4538">
        <v>357830801228600</v>
      </c>
      <c r="F4538">
        <f t="shared" si="70"/>
        <v>0.77990000000000004</v>
      </c>
    </row>
    <row r="4539" spans="1:6" hidden="1" x14ac:dyDescent="0.3">
      <c r="A4539" s="1" t="s">
        <v>5</v>
      </c>
      <c r="B4539" s="1" t="s">
        <v>28</v>
      </c>
      <c r="C4539">
        <v>200</v>
      </c>
      <c r="D4539">
        <v>357830802586600</v>
      </c>
      <c r="E4539">
        <v>357830803221400</v>
      </c>
      <c r="F4539">
        <f t="shared" si="70"/>
        <v>0.63480000000000003</v>
      </c>
    </row>
    <row r="4540" spans="1:6" x14ac:dyDescent="0.3">
      <c r="A4540" s="1" t="s">
        <v>5</v>
      </c>
      <c r="B4540" s="1" t="s">
        <v>30</v>
      </c>
      <c r="C4540">
        <v>200</v>
      </c>
      <c r="D4540">
        <v>357830804993700</v>
      </c>
      <c r="E4540">
        <v>357830810116700</v>
      </c>
      <c r="F4540">
        <f t="shared" si="70"/>
        <v>5.1230000000000002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357830954849700</v>
      </c>
      <c r="E4541">
        <v>357830955585200</v>
      </c>
      <c r="F4541">
        <f t="shared" si="70"/>
        <v>0.73550000000000004</v>
      </c>
    </row>
    <row r="4542" spans="1:6" hidden="1" x14ac:dyDescent="0.3">
      <c r="A4542" s="1" t="s">
        <v>5</v>
      </c>
      <c r="B4542" s="1" t="s">
        <v>14</v>
      </c>
      <c r="C4542">
        <v>200</v>
      </c>
      <c r="D4542">
        <v>357830956787500</v>
      </c>
      <c r="E4542">
        <v>357830957534700</v>
      </c>
      <c r="F4542">
        <f t="shared" si="70"/>
        <v>0.74719999999999998</v>
      </c>
    </row>
    <row r="4543" spans="1:6" hidden="1" x14ac:dyDescent="0.3">
      <c r="A4543" s="1" t="s">
        <v>5</v>
      </c>
      <c r="B4543" s="1" t="s">
        <v>15</v>
      </c>
      <c r="C4543">
        <v>200</v>
      </c>
      <c r="D4543">
        <v>357830958869900</v>
      </c>
      <c r="E4543">
        <v>357830959503100</v>
      </c>
      <c r="F4543">
        <f t="shared" si="70"/>
        <v>0.63319999999999999</v>
      </c>
    </row>
    <row r="4544" spans="1:6" hidden="1" x14ac:dyDescent="0.3">
      <c r="A4544" s="1" t="s">
        <v>5</v>
      </c>
      <c r="B4544" s="1" t="s">
        <v>9</v>
      </c>
      <c r="C4544">
        <v>200</v>
      </c>
      <c r="D4544">
        <v>357830960568200</v>
      </c>
      <c r="E4544">
        <v>357830961276500</v>
      </c>
      <c r="F4544">
        <f t="shared" si="70"/>
        <v>0.70830000000000004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357830962470700</v>
      </c>
      <c r="E4545">
        <v>357830963064300</v>
      </c>
      <c r="F4545">
        <f t="shared" si="70"/>
        <v>0.59360000000000002</v>
      </c>
    </row>
    <row r="4546" spans="1:6" hidden="1" x14ac:dyDescent="0.3">
      <c r="A4546" s="1" t="s">
        <v>5</v>
      </c>
      <c r="B4546" s="1" t="s">
        <v>11</v>
      </c>
      <c r="C4546">
        <v>200</v>
      </c>
      <c r="D4546">
        <v>357830964148200</v>
      </c>
      <c r="E4546">
        <v>357830964767500</v>
      </c>
      <c r="F4546">
        <f t="shared" ref="F4546:F4609" si="71">(E4546-D4546)/1000000</f>
        <v>0.61929999999999996</v>
      </c>
    </row>
    <row r="4547" spans="1:6" hidden="1" x14ac:dyDescent="0.3">
      <c r="A4547" s="1" t="s">
        <v>5</v>
      </c>
      <c r="B4547" s="1" t="s">
        <v>12</v>
      </c>
      <c r="C4547">
        <v>200</v>
      </c>
      <c r="D4547">
        <v>357830965864400</v>
      </c>
      <c r="E4547">
        <v>357830966485900</v>
      </c>
      <c r="F4547">
        <f t="shared" si="71"/>
        <v>0.62150000000000005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357830967492700</v>
      </c>
      <c r="E4548">
        <v>357830968101700</v>
      </c>
      <c r="F4548">
        <f t="shared" si="71"/>
        <v>0.60899999999999999</v>
      </c>
    </row>
    <row r="4549" spans="1:6" hidden="1" x14ac:dyDescent="0.3">
      <c r="A4549" s="1" t="s">
        <v>5</v>
      </c>
      <c r="B4549" s="1" t="s">
        <v>16</v>
      </c>
      <c r="C4549">
        <v>200</v>
      </c>
      <c r="D4549">
        <v>357830969754000</v>
      </c>
      <c r="E4549">
        <v>357830970521300</v>
      </c>
      <c r="F4549">
        <f t="shared" si="71"/>
        <v>0.76729999999999998</v>
      </c>
    </row>
    <row r="4550" spans="1:6" hidden="1" x14ac:dyDescent="0.3">
      <c r="A4550" s="1" t="s">
        <v>5</v>
      </c>
      <c r="B4550" s="1" t="s">
        <v>17</v>
      </c>
      <c r="C4550">
        <v>200</v>
      </c>
      <c r="D4550">
        <v>357830971827100</v>
      </c>
      <c r="E4550">
        <v>357830972508800</v>
      </c>
      <c r="F4550">
        <f t="shared" si="71"/>
        <v>0.68169999999999997</v>
      </c>
    </row>
    <row r="4551" spans="1:6" hidden="1" x14ac:dyDescent="0.3">
      <c r="A4551" s="1" t="s">
        <v>5</v>
      </c>
      <c r="B4551" s="1" t="s">
        <v>18</v>
      </c>
      <c r="C4551">
        <v>200</v>
      </c>
      <c r="D4551">
        <v>357830973880900</v>
      </c>
      <c r="E4551">
        <v>357830974506100</v>
      </c>
      <c r="F4551">
        <f t="shared" si="71"/>
        <v>0.62519999999999998</v>
      </c>
    </row>
    <row r="4552" spans="1:6" hidden="1" x14ac:dyDescent="0.3">
      <c r="A4552" s="1" t="s">
        <v>5</v>
      </c>
      <c r="B4552" s="1" t="s">
        <v>19</v>
      </c>
      <c r="C4552">
        <v>200</v>
      </c>
      <c r="D4552">
        <v>357830975528800</v>
      </c>
      <c r="E4552">
        <v>357830976142100</v>
      </c>
      <c r="F4552">
        <f t="shared" si="71"/>
        <v>0.61329999999999996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357830977165600</v>
      </c>
      <c r="E4553">
        <v>357830978043600</v>
      </c>
      <c r="F4553">
        <f t="shared" si="71"/>
        <v>0.878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357830980056800</v>
      </c>
      <c r="E4554">
        <v>357830980870200</v>
      </c>
      <c r="F4554">
        <f t="shared" si="71"/>
        <v>0.81340000000000001</v>
      </c>
    </row>
    <row r="4555" spans="1:6" x14ac:dyDescent="0.3">
      <c r="A4555" s="1" t="s">
        <v>5</v>
      </c>
      <c r="B4555" s="1" t="s">
        <v>31</v>
      </c>
      <c r="C4555">
        <v>200</v>
      </c>
      <c r="D4555">
        <v>357830982019100</v>
      </c>
      <c r="E4555">
        <v>357830985771100</v>
      </c>
      <c r="F4555">
        <f t="shared" si="71"/>
        <v>3.7519999999999998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357831058114600</v>
      </c>
      <c r="E4556">
        <v>357831058851800</v>
      </c>
      <c r="F4556">
        <f t="shared" si="71"/>
        <v>0.73719999999999997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357831060036500</v>
      </c>
      <c r="E4557">
        <v>357831060806200</v>
      </c>
      <c r="F4557">
        <f t="shared" si="71"/>
        <v>0.76970000000000005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357831062093100</v>
      </c>
      <c r="E4558">
        <v>357831062759100</v>
      </c>
      <c r="F4558">
        <f t="shared" si="71"/>
        <v>0.66600000000000004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357831063921100</v>
      </c>
      <c r="E4559">
        <v>357831064718700</v>
      </c>
      <c r="F4559">
        <f t="shared" si="71"/>
        <v>0.79759999999999998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357831065833600</v>
      </c>
      <c r="E4560">
        <v>357831066518700</v>
      </c>
      <c r="F4560">
        <f t="shared" si="71"/>
        <v>0.68510000000000004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357831067653400</v>
      </c>
      <c r="E4561">
        <v>357831068250200</v>
      </c>
      <c r="F4561">
        <f t="shared" si="71"/>
        <v>0.5968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357831069262800</v>
      </c>
      <c r="E4562">
        <v>357831069911600</v>
      </c>
      <c r="F4562">
        <f t="shared" si="71"/>
        <v>0.64880000000000004</v>
      </c>
    </row>
    <row r="4563" spans="1:6" hidden="1" x14ac:dyDescent="0.3">
      <c r="A4563" s="1" t="s">
        <v>5</v>
      </c>
      <c r="B4563" s="1" t="s">
        <v>15</v>
      </c>
      <c r="C4563">
        <v>200</v>
      </c>
      <c r="D4563">
        <v>357831070926000</v>
      </c>
      <c r="E4563">
        <v>357831071567700</v>
      </c>
      <c r="F4563">
        <f t="shared" si="71"/>
        <v>0.64170000000000005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357831072562900</v>
      </c>
      <c r="E4564">
        <v>357831073280400</v>
      </c>
      <c r="F4564">
        <f t="shared" si="71"/>
        <v>0.71750000000000003</v>
      </c>
    </row>
    <row r="4565" spans="1:6" hidden="1" x14ac:dyDescent="0.3">
      <c r="A4565" s="1" t="s">
        <v>5</v>
      </c>
      <c r="B4565" s="1" t="s">
        <v>17</v>
      </c>
      <c r="C4565">
        <v>200</v>
      </c>
      <c r="D4565">
        <v>357831074576800</v>
      </c>
      <c r="E4565">
        <v>357831075288600</v>
      </c>
      <c r="F4565">
        <f t="shared" si="71"/>
        <v>0.71179999999999999</v>
      </c>
    </row>
    <row r="4566" spans="1:6" hidden="1" x14ac:dyDescent="0.3">
      <c r="A4566" s="1" t="s">
        <v>5</v>
      </c>
      <c r="B4566" s="1" t="s">
        <v>18</v>
      </c>
      <c r="C4566">
        <v>200</v>
      </c>
      <c r="D4566">
        <v>357831076657600</v>
      </c>
      <c r="E4566">
        <v>357831077278900</v>
      </c>
      <c r="F4566">
        <f t="shared" si="71"/>
        <v>0.62129999999999996</v>
      </c>
    </row>
    <row r="4567" spans="1:6" hidden="1" x14ac:dyDescent="0.3">
      <c r="A4567" s="1" t="s">
        <v>5</v>
      </c>
      <c r="B4567" s="1" t="s">
        <v>19</v>
      </c>
      <c r="C4567">
        <v>200</v>
      </c>
      <c r="D4567">
        <v>357831078323800</v>
      </c>
      <c r="E4567">
        <v>357831078941500</v>
      </c>
      <c r="F4567">
        <f t="shared" si="71"/>
        <v>0.61770000000000003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357831079947500</v>
      </c>
      <c r="E4568">
        <v>357831081100100</v>
      </c>
      <c r="F4568">
        <f t="shared" si="71"/>
        <v>1.1526000000000001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357831083524100</v>
      </c>
      <c r="E4569">
        <v>357831084400700</v>
      </c>
      <c r="F4569">
        <f t="shared" si="71"/>
        <v>0.87660000000000005</v>
      </c>
    </row>
    <row r="4570" spans="1:6" hidden="1" x14ac:dyDescent="0.3">
      <c r="A4570" s="1" t="s">
        <v>5</v>
      </c>
      <c r="B4570" s="1" t="s">
        <v>28</v>
      </c>
      <c r="C4570">
        <v>200</v>
      </c>
      <c r="D4570">
        <v>357831085767200</v>
      </c>
      <c r="E4570">
        <v>357831086409000</v>
      </c>
      <c r="F4570">
        <f t="shared" si="71"/>
        <v>0.64180000000000004</v>
      </c>
    </row>
    <row r="4571" spans="1:6" x14ac:dyDescent="0.3">
      <c r="A4571" s="1" t="s">
        <v>5</v>
      </c>
      <c r="B4571" s="1" t="s">
        <v>37</v>
      </c>
      <c r="C4571">
        <v>200</v>
      </c>
      <c r="D4571">
        <v>357831088069400</v>
      </c>
      <c r="E4571">
        <v>357831091185900</v>
      </c>
      <c r="F4571">
        <f t="shared" si="71"/>
        <v>3.1164999999999998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357831171775500</v>
      </c>
      <c r="E4572">
        <v>357831172516000</v>
      </c>
      <c r="F4572">
        <f t="shared" si="71"/>
        <v>0.74050000000000005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357831173861400</v>
      </c>
      <c r="E4573">
        <v>357831174702800</v>
      </c>
      <c r="F4573">
        <f t="shared" si="71"/>
        <v>0.84140000000000004</v>
      </c>
    </row>
    <row r="4574" spans="1:6" hidden="1" x14ac:dyDescent="0.3">
      <c r="A4574" s="1" t="s">
        <v>5</v>
      </c>
      <c r="B4574" s="1" t="s">
        <v>9</v>
      </c>
      <c r="C4574">
        <v>200</v>
      </c>
      <c r="D4574">
        <v>357831176094000</v>
      </c>
      <c r="E4574">
        <v>357831176787500</v>
      </c>
      <c r="F4574">
        <f t="shared" si="71"/>
        <v>0.69350000000000001</v>
      </c>
    </row>
    <row r="4575" spans="1:6" hidden="1" x14ac:dyDescent="0.3">
      <c r="A4575" s="1" t="s">
        <v>5</v>
      </c>
      <c r="B4575" s="1" t="s">
        <v>10</v>
      </c>
      <c r="C4575">
        <v>200</v>
      </c>
      <c r="D4575">
        <v>357831178015100</v>
      </c>
      <c r="E4575">
        <v>357831178684100</v>
      </c>
      <c r="F4575">
        <f t="shared" si="71"/>
        <v>0.66900000000000004</v>
      </c>
    </row>
    <row r="4576" spans="1:6" hidden="1" x14ac:dyDescent="0.3">
      <c r="A4576" s="1" t="s">
        <v>5</v>
      </c>
      <c r="B4576" s="1" t="s">
        <v>11</v>
      </c>
      <c r="C4576">
        <v>200</v>
      </c>
      <c r="D4576">
        <v>357831179784500</v>
      </c>
      <c r="E4576">
        <v>357831180487600</v>
      </c>
      <c r="F4576">
        <f t="shared" si="71"/>
        <v>0.70309999999999995</v>
      </c>
    </row>
    <row r="4577" spans="1:6" hidden="1" x14ac:dyDescent="0.3">
      <c r="A4577" s="1" t="s">
        <v>5</v>
      </c>
      <c r="B4577" s="1" t="s">
        <v>12</v>
      </c>
      <c r="C4577">
        <v>200</v>
      </c>
      <c r="D4577">
        <v>357831181601500</v>
      </c>
      <c r="E4577">
        <v>357831182244900</v>
      </c>
      <c r="F4577">
        <f t="shared" si="71"/>
        <v>0.64339999999999997</v>
      </c>
    </row>
    <row r="4578" spans="1:6" hidden="1" x14ac:dyDescent="0.3">
      <c r="A4578" s="1" t="s">
        <v>5</v>
      </c>
      <c r="B4578" s="1" t="s">
        <v>13</v>
      </c>
      <c r="C4578">
        <v>200</v>
      </c>
      <c r="D4578">
        <v>357831183288500</v>
      </c>
      <c r="E4578">
        <v>357831183962900</v>
      </c>
      <c r="F4578">
        <f t="shared" si="71"/>
        <v>0.6744</v>
      </c>
    </row>
    <row r="4579" spans="1:6" hidden="1" x14ac:dyDescent="0.3">
      <c r="A4579" s="1" t="s">
        <v>5</v>
      </c>
      <c r="B4579" s="1" t="s">
        <v>15</v>
      </c>
      <c r="C4579">
        <v>200</v>
      </c>
      <c r="D4579">
        <v>357831185025800</v>
      </c>
      <c r="E4579">
        <v>357831185619700</v>
      </c>
      <c r="F4579">
        <f t="shared" si="71"/>
        <v>0.59389999999999998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357831186643600</v>
      </c>
      <c r="E4580">
        <v>357831187298700</v>
      </c>
      <c r="F4580">
        <f t="shared" si="71"/>
        <v>0.65510000000000002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357831188544600</v>
      </c>
      <c r="E4581">
        <v>357831189254000</v>
      </c>
      <c r="F4581">
        <f t="shared" si="71"/>
        <v>0.70940000000000003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357831190753000</v>
      </c>
      <c r="E4582">
        <v>357831191419300</v>
      </c>
      <c r="F4582">
        <f t="shared" si="71"/>
        <v>0.6663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357831192509300</v>
      </c>
      <c r="E4583">
        <v>357831193104500</v>
      </c>
      <c r="F4583">
        <f t="shared" si="71"/>
        <v>0.59519999999999995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357831194216400</v>
      </c>
      <c r="E4584">
        <v>357831195070000</v>
      </c>
      <c r="F4584">
        <f t="shared" si="71"/>
        <v>0.85360000000000003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357831198548600</v>
      </c>
      <c r="E4585">
        <v>357831199506200</v>
      </c>
      <c r="F4585">
        <f t="shared" si="71"/>
        <v>0.95760000000000001</v>
      </c>
    </row>
    <row r="4586" spans="1:6" x14ac:dyDescent="0.3">
      <c r="A4586" s="1" t="s">
        <v>5</v>
      </c>
      <c r="B4586" s="1" t="s">
        <v>31</v>
      </c>
      <c r="C4586">
        <v>200</v>
      </c>
      <c r="D4586">
        <v>357831200810800</v>
      </c>
      <c r="E4586">
        <v>357831205379100</v>
      </c>
      <c r="F4586">
        <f t="shared" si="71"/>
        <v>4.5682999999999998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357831269099700</v>
      </c>
      <c r="E4587">
        <v>357831269810300</v>
      </c>
      <c r="F4587">
        <f t="shared" si="71"/>
        <v>0.71060000000000001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357831271543400</v>
      </c>
      <c r="E4588">
        <v>357831272356400</v>
      </c>
      <c r="F4588">
        <f t="shared" si="71"/>
        <v>0.81299999999999994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357831273773700</v>
      </c>
      <c r="E4589">
        <v>357831274509200</v>
      </c>
      <c r="F4589">
        <f t="shared" si="71"/>
        <v>0.73550000000000004</v>
      </c>
    </row>
    <row r="4590" spans="1:6" hidden="1" x14ac:dyDescent="0.3">
      <c r="A4590" s="1" t="s">
        <v>5</v>
      </c>
      <c r="B4590" s="1" t="s">
        <v>11</v>
      </c>
      <c r="C4590">
        <v>200</v>
      </c>
      <c r="D4590">
        <v>357831275743500</v>
      </c>
      <c r="E4590">
        <v>357831276507000</v>
      </c>
      <c r="F4590">
        <f t="shared" si="71"/>
        <v>0.76349999999999996</v>
      </c>
    </row>
    <row r="4591" spans="1:6" hidden="1" x14ac:dyDescent="0.3">
      <c r="A4591" s="1" t="s">
        <v>5</v>
      </c>
      <c r="B4591" s="1" t="s">
        <v>12</v>
      </c>
      <c r="C4591">
        <v>200</v>
      </c>
      <c r="D4591">
        <v>357831277803200</v>
      </c>
      <c r="E4591">
        <v>357831278515500</v>
      </c>
      <c r="F4591">
        <f t="shared" si="71"/>
        <v>0.71230000000000004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357831279715900</v>
      </c>
      <c r="E4592">
        <v>357831280486600</v>
      </c>
      <c r="F4592">
        <f t="shared" si="71"/>
        <v>0.77070000000000005</v>
      </c>
    </row>
    <row r="4593" spans="1:6" hidden="1" x14ac:dyDescent="0.3">
      <c r="A4593" s="1" t="s">
        <v>5</v>
      </c>
      <c r="B4593" s="1" t="s">
        <v>14</v>
      </c>
      <c r="C4593">
        <v>200</v>
      </c>
      <c r="D4593">
        <v>357831281642900</v>
      </c>
      <c r="E4593">
        <v>357831282504100</v>
      </c>
      <c r="F4593">
        <f t="shared" si="71"/>
        <v>0.86119999999999997</v>
      </c>
    </row>
    <row r="4594" spans="1:6" hidden="1" x14ac:dyDescent="0.3">
      <c r="A4594" s="1" t="s">
        <v>5</v>
      </c>
      <c r="B4594" s="1" t="s">
        <v>15</v>
      </c>
      <c r="C4594">
        <v>200</v>
      </c>
      <c r="D4594">
        <v>357831283876800</v>
      </c>
      <c r="E4594">
        <v>357831284548500</v>
      </c>
      <c r="F4594">
        <f t="shared" si="71"/>
        <v>0.67169999999999996</v>
      </c>
    </row>
    <row r="4595" spans="1:6" hidden="1" x14ac:dyDescent="0.3">
      <c r="A4595" s="1" t="s">
        <v>5</v>
      </c>
      <c r="B4595" s="1" t="s">
        <v>16</v>
      </c>
      <c r="C4595">
        <v>200</v>
      </c>
      <c r="D4595">
        <v>357831285603000</v>
      </c>
      <c r="E4595">
        <v>357831286353700</v>
      </c>
      <c r="F4595">
        <f t="shared" si="71"/>
        <v>0.75070000000000003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357831287883900</v>
      </c>
      <c r="E4596">
        <v>357831288577900</v>
      </c>
      <c r="F4596">
        <f t="shared" si="71"/>
        <v>0.69399999999999995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357831289983400</v>
      </c>
      <c r="E4597">
        <v>357831290600200</v>
      </c>
      <c r="F4597">
        <f t="shared" si="71"/>
        <v>0.61680000000000001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357831291636300</v>
      </c>
      <c r="E4598">
        <v>357831292261100</v>
      </c>
      <c r="F4598">
        <f t="shared" si="71"/>
        <v>0.62480000000000002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357831293316800</v>
      </c>
      <c r="E4599">
        <v>357831294209500</v>
      </c>
      <c r="F4599">
        <f t="shared" si="71"/>
        <v>0.89270000000000005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357831296226700</v>
      </c>
      <c r="E4600">
        <v>357831297014600</v>
      </c>
      <c r="F4600">
        <f t="shared" si="71"/>
        <v>0.78790000000000004</v>
      </c>
    </row>
    <row r="4601" spans="1:6" hidden="1" x14ac:dyDescent="0.3">
      <c r="A4601" s="1" t="s">
        <v>5</v>
      </c>
      <c r="B4601" s="1" t="s">
        <v>28</v>
      </c>
      <c r="C4601">
        <v>200</v>
      </c>
      <c r="D4601">
        <v>357831298320900</v>
      </c>
      <c r="E4601">
        <v>357831298954900</v>
      </c>
      <c r="F4601">
        <f t="shared" si="71"/>
        <v>0.63400000000000001</v>
      </c>
    </row>
    <row r="4602" spans="1:6" x14ac:dyDescent="0.3">
      <c r="A4602" s="1" t="s">
        <v>5</v>
      </c>
      <c r="B4602" s="1" t="s">
        <v>30</v>
      </c>
      <c r="C4602">
        <v>200</v>
      </c>
      <c r="D4602">
        <v>357831301349100</v>
      </c>
      <c r="E4602">
        <v>357831307273300</v>
      </c>
      <c r="F4602">
        <f t="shared" si="71"/>
        <v>5.9241999999999999</v>
      </c>
    </row>
    <row r="4603" spans="1:6" hidden="1" x14ac:dyDescent="0.3">
      <c r="A4603" s="1" t="s">
        <v>5</v>
      </c>
      <c r="B4603" s="1" t="s">
        <v>8</v>
      </c>
      <c r="C4603">
        <v>200</v>
      </c>
      <c r="D4603">
        <v>357831426034200</v>
      </c>
      <c r="E4603">
        <v>357831426793100</v>
      </c>
      <c r="F4603">
        <f t="shared" si="71"/>
        <v>0.75890000000000002</v>
      </c>
    </row>
    <row r="4604" spans="1:6" hidden="1" x14ac:dyDescent="0.3">
      <c r="A4604" s="1" t="s">
        <v>5</v>
      </c>
      <c r="B4604" s="1" t="s">
        <v>9</v>
      </c>
      <c r="C4604">
        <v>200</v>
      </c>
      <c r="D4604">
        <v>357831428146000</v>
      </c>
      <c r="E4604">
        <v>357831428876000</v>
      </c>
      <c r="F4604">
        <f t="shared" si="71"/>
        <v>0.73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357831430229500</v>
      </c>
      <c r="E4605">
        <v>357831430862000</v>
      </c>
      <c r="F4605">
        <f t="shared" si="71"/>
        <v>0.63249999999999995</v>
      </c>
    </row>
    <row r="4606" spans="1:6" hidden="1" x14ac:dyDescent="0.3">
      <c r="A4606" s="1" t="s">
        <v>5</v>
      </c>
      <c r="B4606" s="1" t="s">
        <v>11</v>
      </c>
      <c r="C4606">
        <v>200</v>
      </c>
      <c r="D4606">
        <v>357831431933300</v>
      </c>
      <c r="E4606">
        <v>357831432596200</v>
      </c>
      <c r="F4606">
        <f t="shared" si="71"/>
        <v>0.66290000000000004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357831433679400</v>
      </c>
      <c r="E4607">
        <v>357831434278700</v>
      </c>
      <c r="F4607">
        <f t="shared" si="71"/>
        <v>0.59930000000000005</v>
      </c>
    </row>
    <row r="4608" spans="1:6" hidden="1" x14ac:dyDescent="0.3">
      <c r="A4608" s="1" t="s">
        <v>5</v>
      </c>
      <c r="B4608" s="1" t="s">
        <v>13</v>
      </c>
      <c r="C4608">
        <v>200</v>
      </c>
      <c r="D4608">
        <v>357831435321700</v>
      </c>
      <c r="E4608">
        <v>357831435980200</v>
      </c>
      <c r="F4608">
        <f t="shared" si="71"/>
        <v>0.65849999999999997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357831437126800</v>
      </c>
      <c r="E4609">
        <v>357831437848400</v>
      </c>
      <c r="F4609">
        <f t="shared" si="71"/>
        <v>0.72160000000000002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357831439144300</v>
      </c>
      <c r="E4610">
        <v>357831439753200</v>
      </c>
      <c r="F4610">
        <f t="shared" ref="F4610:F4673" si="72">(E4610-D4610)/1000000</f>
        <v>0.6089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357831440842700</v>
      </c>
      <c r="E4611">
        <v>357831441540300</v>
      </c>
      <c r="F4611">
        <f t="shared" si="72"/>
        <v>0.6976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357831442826200</v>
      </c>
      <c r="E4612">
        <v>357831443530100</v>
      </c>
      <c r="F4612">
        <f t="shared" si="72"/>
        <v>0.70389999999999997</v>
      </c>
    </row>
    <row r="4613" spans="1:6" hidden="1" x14ac:dyDescent="0.3">
      <c r="A4613" s="1" t="s">
        <v>5</v>
      </c>
      <c r="B4613" s="1" t="s">
        <v>18</v>
      </c>
      <c r="C4613">
        <v>200</v>
      </c>
      <c r="D4613">
        <v>357831445123600</v>
      </c>
      <c r="E4613">
        <v>357831445768000</v>
      </c>
      <c r="F4613">
        <f t="shared" si="72"/>
        <v>0.64439999999999997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357831446800200</v>
      </c>
      <c r="E4614">
        <v>357831447454400</v>
      </c>
      <c r="F4614">
        <f t="shared" si="72"/>
        <v>0.6542</v>
      </c>
    </row>
    <row r="4615" spans="1:6" hidden="1" x14ac:dyDescent="0.3">
      <c r="A4615" s="1" t="s">
        <v>5</v>
      </c>
      <c r="B4615" s="1" t="s">
        <v>20</v>
      </c>
      <c r="C4615">
        <v>200</v>
      </c>
      <c r="D4615">
        <v>357831448474100</v>
      </c>
      <c r="E4615">
        <v>357831449365800</v>
      </c>
      <c r="F4615">
        <f t="shared" si="72"/>
        <v>0.89170000000000005</v>
      </c>
    </row>
    <row r="4616" spans="1:6" hidden="1" x14ac:dyDescent="0.3">
      <c r="A4616" s="1" t="s">
        <v>5</v>
      </c>
      <c r="B4616" s="1" t="s">
        <v>21</v>
      </c>
      <c r="C4616">
        <v>200</v>
      </c>
      <c r="D4616">
        <v>357831451431200</v>
      </c>
      <c r="E4616">
        <v>357831452239000</v>
      </c>
      <c r="F4616">
        <f t="shared" si="72"/>
        <v>0.80779999999999996</v>
      </c>
    </row>
    <row r="4617" spans="1:6" x14ac:dyDescent="0.3">
      <c r="A4617" s="1" t="s">
        <v>5</v>
      </c>
      <c r="B4617" s="1" t="s">
        <v>27</v>
      </c>
      <c r="C4617">
        <v>200</v>
      </c>
      <c r="D4617">
        <v>357831453379000</v>
      </c>
      <c r="E4617">
        <v>357831464261300</v>
      </c>
      <c r="F4617">
        <f t="shared" si="72"/>
        <v>10.882300000000001</v>
      </c>
    </row>
    <row r="4618" spans="1:6" hidden="1" x14ac:dyDescent="0.3">
      <c r="A4618" s="1" t="s">
        <v>5</v>
      </c>
      <c r="B4618" s="1" t="s">
        <v>8</v>
      </c>
      <c r="C4618">
        <v>200</v>
      </c>
      <c r="D4618">
        <v>357831853957500</v>
      </c>
      <c r="E4618">
        <v>357831854735500</v>
      </c>
      <c r="F4618">
        <f t="shared" si="72"/>
        <v>0.77800000000000002</v>
      </c>
    </row>
    <row r="4619" spans="1:6" hidden="1" x14ac:dyDescent="0.3">
      <c r="A4619" s="1" t="s">
        <v>5</v>
      </c>
      <c r="B4619" s="1" t="s">
        <v>14</v>
      </c>
      <c r="C4619">
        <v>200</v>
      </c>
      <c r="D4619">
        <v>357831856033400</v>
      </c>
      <c r="E4619">
        <v>357831856795800</v>
      </c>
      <c r="F4619">
        <f t="shared" si="72"/>
        <v>0.76239999999999997</v>
      </c>
    </row>
    <row r="4620" spans="1:6" hidden="1" x14ac:dyDescent="0.3">
      <c r="A4620" s="1" t="s">
        <v>5</v>
      </c>
      <c r="B4620" s="1" t="s">
        <v>9</v>
      </c>
      <c r="C4620">
        <v>200</v>
      </c>
      <c r="D4620">
        <v>357831858177900</v>
      </c>
      <c r="E4620">
        <v>357831858877600</v>
      </c>
      <c r="F4620">
        <f t="shared" si="72"/>
        <v>0.69969999999999999</v>
      </c>
    </row>
    <row r="4621" spans="1:6" hidden="1" x14ac:dyDescent="0.3">
      <c r="A4621" s="1" t="s">
        <v>5</v>
      </c>
      <c r="B4621" s="1" t="s">
        <v>10</v>
      </c>
      <c r="C4621">
        <v>200</v>
      </c>
      <c r="D4621">
        <v>357831860110400</v>
      </c>
      <c r="E4621">
        <v>357831860722800</v>
      </c>
      <c r="F4621">
        <f t="shared" si="72"/>
        <v>0.61240000000000006</v>
      </c>
    </row>
    <row r="4622" spans="1:6" hidden="1" x14ac:dyDescent="0.3">
      <c r="A4622" s="1" t="s">
        <v>5</v>
      </c>
      <c r="B4622" s="1" t="s">
        <v>11</v>
      </c>
      <c r="C4622">
        <v>200</v>
      </c>
      <c r="D4622">
        <v>357831861778200</v>
      </c>
      <c r="E4622">
        <v>357831862486500</v>
      </c>
      <c r="F4622">
        <f t="shared" si="72"/>
        <v>0.70830000000000004</v>
      </c>
    </row>
    <row r="4623" spans="1:6" hidden="1" x14ac:dyDescent="0.3">
      <c r="A4623" s="1" t="s">
        <v>5</v>
      </c>
      <c r="B4623" s="1" t="s">
        <v>12</v>
      </c>
      <c r="C4623">
        <v>200</v>
      </c>
      <c r="D4623">
        <v>357831863637700</v>
      </c>
      <c r="E4623">
        <v>357831864286700</v>
      </c>
      <c r="F4623">
        <f t="shared" si="72"/>
        <v>0.64900000000000002</v>
      </c>
    </row>
    <row r="4624" spans="1:6" hidden="1" x14ac:dyDescent="0.3">
      <c r="A4624" s="1" t="s">
        <v>5</v>
      </c>
      <c r="B4624" s="1" t="s">
        <v>13</v>
      </c>
      <c r="C4624">
        <v>200</v>
      </c>
      <c r="D4624">
        <v>357831865334700</v>
      </c>
      <c r="E4624">
        <v>357831865986300</v>
      </c>
      <c r="F4624">
        <f t="shared" si="72"/>
        <v>0.65159999999999996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357831867017700</v>
      </c>
      <c r="E4625">
        <v>357831867605000</v>
      </c>
      <c r="F4625">
        <f t="shared" si="72"/>
        <v>0.58730000000000004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357831868577500</v>
      </c>
      <c r="E4626">
        <v>357831869253800</v>
      </c>
      <c r="F4626">
        <f t="shared" si="72"/>
        <v>0.67630000000000001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357831870649700</v>
      </c>
      <c r="E4627">
        <v>357831871359300</v>
      </c>
      <c r="F4627">
        <f t="shared" si="72"/>
        <v>0.70960000000000001</v>
      </c>
    </row>
    <row r="4628" spans="1:6" hidden="1" x14ac:dyDescent="0.3">
      <c r="A4628" s="1" t="s">
        <v>5</v>
      </c>
      <c r="B4628" s="1" t="s">
        <v>18</v>
      </c>
      <c r="C4628">
        <v>200</v>
      </c>
      <c r="D4628">
        <v>357831872779200</v>
      </c>
      <c r="E4628">
        <v>357831873422900</v>
      </c>
      <c r="F4628">
        <f t="shared" si="72"/>
        <v>0.64370000000000005</v>
      </c>
    </row>
    <row r="4629" spans="1:6" hidden="1" x14ac:dyDescent="0.3">
      <c r="A4629" s="1" t="s">
        <v>5</v>
      </c>
      <c r="B4629" s="1" t="s">
        <v>19</v>
      </c>
      <c r="C4629">
        <v>200</v>
      </c>
      <c r="D4629">
        <v>357831874498600</v>
      </c>
      <c r="E4629">
        <v>357831875108900</v>
      </c>
      <c r="F4629">
        <f t="shared" si="72"/>
        <v>0.61029999999999995</v>
      </c>
    </row>
    <row r="4630" spans="1:6" hidden="1" x14ac:dyDescent="0.3">
      <c r="A4630" s="1" t="s">
        <v>5</v>
      </c>
      <c r="B4630" s="1" t="s">
        <v>20</v>
      </c>
      <c r="C4630">
        <v>200</v>
      </c>
      <c r="D4630">
        <v>357831876131200</v>
      </c>
      <c r="E4630">
        <v>357831876998500</v>
      </c>
      <c r="F4630">
        <f t="shared" si="72"/>
        <v>0.86729999999999996</v>
      </c>
    </row>
    <row r="4631" spans="1:6" hidden="1" x14ac:dyDescent="0.3">
      <c r="A4631" s="1" t="s">
        <v>5</v>
      </c>
      <c r="B4631" s="1" t="s">
        <v>21</v>
      </c>
      <c r="C4631">
        <v>200</v>
      </c>
      <c r="D4631">
        <v>357831879040500</v>
      </c>
      <c r="E4631">
        <v>357831879853300</v>
      </c>
      <c r="F4631">
        <f t="shared" si="72"/>
        <v>0.81279999999999997</v>
      </c>
    </row>
    <row r="4632" spans="1:6" hidden="1" x14ac:dyDescent="0.3">
      <c r="A4632" s="1" t="s">
        <v>5</v>
      </c>
      <c r="B4632" s="1" t="s">
        <v>28</v>
      </c>
      <c r="C4632">
        <v>200</v>
      </c>
      <c r="D4632">
        <v>357831881132400</v>
      </c>
      <c r="E4632">
        <v>357831881771700</v>
      </c>
      <c r="F4632">
        <f t="shared" si="72"/>
        <v>0.63929999999999998</v>
      </c>
    </row>
    <row r="4633" spans="1:6" x14ac:dyDescent="0.3">
      <c r="A4633" s="1" t="s">
        <v>5</v>
      </c>
      <c r="B4633" s="1" t="s">
        <v>30</v>
      </c>
      <c r="C4633">
        <v>200</v>
      </c>
      <c r="D4633">
        <v>357831883418600</v>
      </c>
      <c r="E4633">
        <v>357831889321800</v>
      </c>
      <c r="F4633">
        <f t="shared" si="72"/>
        <v>5.9032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357832030785000</v>
      </c>
      <c r="E4634">
        <v>357832031498700</v>
      </c>
      <c r="F4634">
        <f t="shared" si="72"/>
        <v>0.7137</v>
      </c>
    </row>
    <row r="4635" spans="1:6" hidden="1" x14ac:dyDescent="0.3">
      <c r="A4635" s="1" t="s">
        <v>5</v>
      </c>
      <c r="B4635" s="1" t="s">
        <v>14</v>
      </c>
      <c r="C4635">
        <v>200</v>
      </c>
      <c r="D4635">
        <v>357832032738700</v>
      </c>
      <c r="E4635">
        <v>357832033471500</v>
      </c>
      <c r="F4635">
        <f t="shared" si="72"/>
        <v>0.73280000000000001</v>
      </c>
    </row>
    <row r="4636" spans="1:6" hidden="1" x14ac:dyDescent="0.3">
      <c r="A4636" s="1" t="s">
        <v>5</v>
      </c>
      <c r="B4636" s="1" t="s">
        <v>15</v>
      </c>
      <c r="C4636">
        <v>200</v>
      </c>
      <c r="D4636">
        <v>357832034792600</v>
      </c>
      <c r="E4636">
        <v>357832035439600</v>
      </c>
      <c r="F4636">
        <f t="shared" si="72"/>
        <v>0.64700000000000002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357832036616500</v>
      </c>
      <c r="E4637">
        <v>357832037407700</v>
      </c>
      <c r="F4637">
        <f t="shared" si="72"/>
        <v>0.79120000000000001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357832038785900</v>
      </c>
      <c r="E4638">
        <v>357832039395800</v>
      </c>
      <c r="F4638">
        <f t="shared" si="72"/>
        <v>0.6099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357832040455600</v>
      </c>
      <c r="E4639">
        <v>357832041091700</v>
      </c>
      <c r="F4639">
        <f t="shared" si="72"/>
        <v>0.6361</v>
      </c>
    </row>
    <row r="4640" spans="1:6" hidden="1" x14ac:dyDescent="0.3">
      <c r="A4640" s="1" t="s">
        <v>5</v>
      </c>
      <c r="B4640" s="1" t="s">
        <v>11</v>
      </c>
      <c r="C4640">
        <v>200</v>
      </c>
      <c r="D4640">
        <v>357832042179000</v>
      </c>
      <c r="E4640">
        <v>357832042838200</v>
      </c>
      <c r="F4640">
        <f t="shared" si="72"/>
        <v>0.65920000000000001</v>
      </c>
    </row>
    <row r="4641" spans="1:6" hidden="1" x14ac:dyDescent="0.3">
      <c r="A4641" s="1" t="s">
        <v>5</v>
      </c>
      <c r="B4641" s="1" t="s">
        <v>12</v>
      </c>
      <c r="C4641">
        <v>200</v>
      </c>
      <c r="D4641">
        <v>357832044089900</v>
      </c>
      <c r="E4641">
        <v>357832044721600</v>
      </c>
      <c r="F4641">
        <f t="shared" si="72"/>
        <v>0.63170000000000004</v>
      </c>
    </row>
    <row r="4642" spans="1:6" hidden="1" x14ac:dyDescent="0.3">
      <c r="A4642" s="1" t="s">
        <v>5</v>
      </c>
      <c r="B4642" s="1" t="s">
        <v>13</v>
      </c>
      <c r="C4642">
        <v>200</v>
      </c>
      <c r="D4642">
        <v>357832045729200</v>
      </c>
      <c r="E4642">
        <v>357832046368500</v>
      </c>
      <c r="F4642">
        <f t="shared" si="72"/>
        <v>0.63929999999999998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357832047492700</v>
      </c>
      <c r="E4643">
        <v>357832048163700</v>
      </c>
      <c r="F4643">
        <f t="shared" si="72"/>
        <v>0.67100000000000004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357832049459400</v>
      </c>
      <c r="E4644">
        <v>357832050179400</v>
      </c>
      <c r="F4644">
        <f t="shared" si="72"/>
        <v>0.72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357832051601300</v>
      </c>
      <c r="E4645">
        <v>357832052216000</v>
      </c>
      <c r="F4645">
        <f t="shared" si="72"/>
        <v>0.61470000000000002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357832053295100</v>
      </c>
      <c r="E4646">
        <v>357832054234900</v>
      </c>
      <c r="F4646">
        <f t="shared" si="72"/>
        <v>0.93979999999999997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357832056483900</v>
      </c>
      <c r="E4647">
        <v>357832057450600</v>
      </c>
      <c r="F4647">
        <f t="shared" si="72"/>
        <v>0.9667</v>
      </c>
    </row>
    <row r="4648" spans="1:6" x14ac:dyDescent="0.3">
      <c r="A4648" s="1" t="s">
        <v>5</v>
      </c>
      <c r="B4648" s="1" t="s">
        <v>31</v>
      </c>
      <c r="C4648">
        <v>200</v>
      </c>
      <c r="D4648">
        <v>357832058706100</v>
      </c>
      <c r="E4648">
        <v>357832063100800</v>
      </c>
      <c r="F4648">
        <f t="shared" si="72"/>
        <v>4.3947000000000003</v>
      </c>
    </row>
    <row r="4649" spans="1:6" hidden="1" x14ac:dyDescent="0.3">
      <c r="A4649" s="1" t="s">
        <v>5</v>
      </c>
      <c r="B4649" s="1" t="s">
        <v>8</v>
      </c>
      <c r="C4649">
        <v>200</v>
      </c>
      <c r="D4649">
        <v>357832113067700</v>
      </c>
      <c r="E4649">
        <v>357832113833000</v>
      </c>
      <c r="F4649">
        <f t="shared" si="72"/>
        <v>0.76529999999999998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357832115178300</v>
      </c>
      <c r="E4650">
        <v>357832115878100</v>
      </c>
      <c r="F4650">
        <f t="shared" si="72"/>
        <v>0.69979999999999998</v>
      </c>
    </row>
    <row r="4651" spans="1:6" hidden="1" x14ac:dyDescent="0.3">
      <c r="A4651" s="1" t="s">
        <v>5</v>
      </c>
      <c r="B4651" s="1" t="s">
        <v>10</v>
      </c>
      <c r="C4651">
        <v>200</v>
      </c>
      <c r="D4651">
        <v>357832117278300</v>
      </c>
      <c r="E4651">
        <v>357832117982200</v>
      </c>
      <c r="F4651">
        <f t="shared" si="72"/>
        <v>0.70389999999999997</v>
      </c>
    </row>
    <row r="4652" spans="1:6" hidden="1" x14ac:dyDescent="0.3">
      <c r="A4652" s="1" t="s">
        <v>5</v>
      </c>
      <c r="B4652" s="1" t="s">
        <v>11</v>
      </c>
      <c r="C4652">
        <v>200</v>
      </c>
      <c r="D4652">
        <v>357832119149300</v>
      </c>
      <c r="E4652">
        <v>357832119865600</v>
      </c>
      <c r="F4652">
        <f t="shared" si="72"/>
        <v>0.71630000000000005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357832121060400</v>
      </c>
      <c r="E4653">
        <v>357832121662600</v>
      </c>
      <c r="F4653">
        <f t="shared" si="72"/>
        <v>0.60219999999999996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357832122693600</v>
      </c>
      <c r="E4654">
        <v>357832123375100</v>
      </c>
      <c r="F4654">
        <f t="shared" si="72"/>
        <v>0.68149999999999999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357832124719000</v>
      </c>
      <c r="E4655">
        <v>357832125407100</v>
      </c>
      <c r="F4655">
        <f t="shared" si="72"/>
        <v>0.68810000000000004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357832126896600</v>
      </c>
      <c r="E4656">
        <v>357832127563800</v>
      </c>
      <c r="F4656">
        <f t="shared" si="72"/>
        <v>0.66720000000000002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357832128804100</v>
      </c>
      <c r="E4657">
        <v>357832129490000</v>
      </c>
      <c r="F4657">
        <f t="shared" si="72"/>
        <v>0.68589999999999995</v>
      </c>
    </row>
    <row r="4658" spans="1:6" hidden="1" x14ac:dyDescent="0.3">
      <c r="A4658" s="1" t="s">
        <v>5</v>
      </c>
      <c r="B4658" s="1" t="s">
        <v>17</v>
      </c>
      <c r="C4658">
        <v>200</v>
      </c>
      <c r="D4658">
        <v>357832130837500</v>
      </c>
      <c r="E4658">
        <v>357832131569300</v>
      </c>
      <c r="F4658">
        <f t="shared" si="72"/>
        <v>0.73180000000000001</v>
      </c>
    </row>
    <row r="4659" spans="1:6" hidden="1" x14ac:dyDescent="0.3">
      <c r="A4659" s="1" t="s">
        <v>5</v>
      </c>
      <c r="B4659" s="1" t="s">
        <v>18</v>
      </c>
      <c r="C4659">
        <v>200</v>
      </c>
      <c r="D4659">
        <v>357832133307200</v>
      </c>
      <c r="E4659">
        <v>357832133955900</v>
      </c>
      <c r="F4659">
        <f t="shared" si="72"/>
        <v>0.64870000000000005</v>
      </c>
    </row>
    <row r="4660" spans="1:6" hidden="1" x14ac:dyDescent="0.3">
      <c r="A4660" s="1" t="s">
        <v>5</v>
      </c>
      <c r="B4660" s="1" t="s">
        <v>19</v>
      </c>
      <c r="C4660">
        <v>200</v>
      </c>
      <c r="D4660">
        <v>357832135210700</v>
      </c>
      <c r="E4660">
        <v>357832135876100</v>
      </c>
      <c r="F4660">
        <f t="shared" si="72"/>
        <v>0.66539999999999999</v>
      </c>
    </row>
    <row r="4661" spans="1:6" hidden="1" x14ac:dyDescent="0.3">
      <c r="A4661" s="1" t="s">
        <v>5</v>
      </c>
      <c r="B4661" s="1" t="s">
        <v>20</v>
      </c>
      <c r="C4661">
        <v>200</v>
      </c>
      <c r="D4661">
        <v>357832137012400</v>
      </c>
      <c r="E4661">
        <v>357832142935100</v>
      </c>
      <c r="F4661">
        <f t="shared" si="72"/>
        <v>5.9226999999999999</v>
      </c>
    </row>
    <row r="4662" spans="1:6" hidden="1" x14ac:dyDescent="0.3">
      <c r="A4662" s="1" t="s">
        <v>5</v>
      </c>
      <c r="B4662" s="1" t="s">
        <v>21</v>
      </c>
      <c r="C4662">
        <v>200</v>
      </c>
      <c r="D4662">
        <v>357832145332800</v>
      </c>
      <c r="E4662">
        <v>357832146233700</v>
      </c>
      <c r="F4662">
        <f t="shared" si="72"/>
        <v>0.90090000000000003</v>
      </c>
    </row>
    <row r="4663" spans="1:6" hidden="1" x14ac:dyDescent="0.3">
      <c r="A4663" s="1" t="s">
        <v>5</v>
      </c>
      <c r="B4663" s="1" t="s">
        <v>28</v>
      </c>
      <c r="C4663">
        <v>200</v>
      </c>
      <c r="D4663">
        <v>357832147833400</v>
      </c>
      <c r="E4663">
        <v>357832148476500</v>
      </c>
      <c r="F4663">
        <f t="shared" si="72"/>
        <v>0.6431</v>
      </c>
    </row>
    <row r="4664" spans="1:6" x14ac:dyDescent="0.3">
      <c r="A4664" s="1" t="s">
        <v>5</v>
      </c>
      <c r="B4664" s="1" t="s">
        <v>37</v>
      </c>
      <c r="C4664">
        <v>200</v>
      </c>
      <c r="D4664">
        <v>357832150390900</v>
      </c>
      <c r="E4664">
        <v>357832154124900</v>
      </c>
      <c r="F4664">
        <f t="shared" si="72"/>
        <v>3.734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357832224876900</v>
      </c>
      <c r="E4665">
        <v>357832225841200</v>
      </c>
      <c r="F4665">
        <f t="shared" si="72"/>
        <v>0.96430000000000005</v>
      </c>
    </row>
    <row r="4666" spans="1:6" hidden="1" x14ac:dyDescent="0.3">
      <c r="A4666" s="1" t="s">
        <v>5</v>
      </c>
      <c r="B4666" s="1" t="s">
        <v>9</v>
      </c>
      <c r="C4666">
        <v>200</v>
      </c>
      <c r="D4666">
        <v>357832227443300</v>
      </c>
      <c r="E4666">
        <v>357832228179100</v>
      </c>
      <c r="F4666">
        <f t="shared" si="72"/>
        <v>0.73580000000000001</v>
      </c>
    </row>
    <row r="4667" spans="1:6" hidden="1" x14ac:dyDescent="0.3">
      <c r="A4667" s="1" t="s">
        <v>5</v>
      </c>
      <c r="B4667" s="1" t="s">
        <v>10</v>
      </c>
      <c r="C4667">
        <v>200</v>
      </c>
      <c r="D4667">
        <v>357832229795700</v>
      </c>
      <c r="E4667">
        <v>357832230451800</v>
      </c>
      <c r="F4667">
        <f t="shared" si="72"/>
        <v>0.65610000000000002</v>
      </c>
    </row>
    <row r="4668" spans="1:6" hidden="1" x14ac:dyDescent="0.3">
      <c r="A4668" s="1" t="s">
        <v>5</v>
      </c>
      <c r="B4668" s="1" t="s">
        <v>11</v>
      </c>
      <c r="C4668">
        <v>200</v>
      </c>
      <c r="D4668">
        <v>357832231696600</v>
      </c>
      <c r="E4668">
        <v>357832232354800</v>
      </c>
      <c r="F4668">
        <f t="shared" si="72"/>
        <v>0.65820000000000001</v>
      </c>
    </row>
    <row r="4669" spans="1:6" hidden="1" x14ac:dyDescent="0.3">
      <c r="A4669" s="1" t="s">
        <v>5</v>
      </c>
      <c r="B4669" s="1" t="s">
        <v>12</v>
      </c>
      <c r="C4669">
        <v>200</v>
      </c>
      <c r="D4669">
        <v>357832236075300</v>
      </c>
      <c r="E4669">
        <v>357832236975600</v>
      </c>
      <c r="F4669">
        <f t="shared" si="72"/>
        <v>0.90029999999999999</v>
      </c>
    </row>
    <row r="4670" spans="1:6" hidden="1" x14ac:dyDescent="0.3">
      <c r="A4670" s="1" t="s">
        <v>5</v>
      </c>
      <c r="B4670" s="1" t="s">
        <v>13</v>
      </c>
      <c r="C4670">
        <v>200</v>
      </c>
      <c r="D4670">
        <v>357832238478200</v>
      </c>
      <c r="E4670">
        <v>357832239206000</v>
      </c>
      <c r="F4670">
        <f t="shared" si="72"/>
        <v>0.7278</v>
      </c>
    </row>
    <row r="4671" spans="1:6" hidden="1" x14ac:dyDescent="0.3">
      <c r="A4671" s="1" t="s">
        <v>5</v>
      </c>
      <c r="B4671" s="1" t="s">
        <v>14</v>
      </c>
      <c r="C4671">
        <v>200</v>
      </c>
      <c r="D4671">
        <v>357832240540000</v>
      </c>
      <c r="E4671">
        <v>357832241284300</v>
      </c>
      <c r="F4671">
        <f t="shared" si="72"/>
        <v>0.74429999999999996</v>
      </c>
    </row>
    <row r="4672" spans="1:6" hidden="1" x14ac:dyDescent="0.3">
      <c r="A4672" s="1" t="s">
        <v>5</v>
      </c>
      <c r="B4672" s="1" t="s">
        <v>15</v>
      </c>
      <c r="C4672">
        <v>200</v>
      </c>
      <c r="D4672">
        <v>357832243072400</v>
      </c>
      <c r="E4672">
        <v>357832243927600</v>
      </c>
      <c r="F4672">
        <f t="shared" si="72"/>
        <v>0.85519999999999996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357832245261700</v>
      </c>
      <c r="E4673">
        <v>357832246189700</v>
      </c>
      <c r="F4673">
        <f t="shared" si="72"/>
        <v>0.92800000000000005</v>
      </c>
    </row>
    <row r="4674" spans="1:6" hidden="1" x14ac:dyDescent="0.3">
      <c r="A4674" s="1" t="s">
        <v>5</v>
      </c>
      <c r="B4674" s="1" t="s">
        <v>17</v>
      </c>
      <c r="C4674">
        <v>200</v>
      </c>
      <c r="D4674">
        <v>357832247559000</v>
      </c>
      <c r="E4674">
        <v>357832248248000</v>
      </c>
      <c r="F4674">
        <f t="shared" ref="F4674:F4737" si="73">(E4674-D4674)/1000000</f>
        <v>0.68899999999999995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357832250116500</v>
      </c>
      <c r="E4675">
        <v>357832250848500</v>
      </c>
      <c r="F4675">
        <f t="shared" si="73"/>
        <v>0.73199999999999998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357832252214700</v>
      </c>
      <c r="E4676">
        <v>357832252852300</v>
      </c>
      <c r="F4676">
        <f t="shared" si="73"/>
        <v>0.63759999999999994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357832254321800</v>
      </c>
      <c r="E4677">
        <v>357832255327800</v>
      </c>
      <c r="F4677">
        <f t="shared" si="73"/>
        <v>1.006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357832257875600</v>
      </c>
      <c r="E4678">
        <v>357832259056400</v>
      </c>
      <c r="F4678">
        <f t="shared" si="73"/>
        <v>1.1808000000000001</v>
      </c>
    </row>
    <row r="4679" spans="1:6" x14ac:dyDescent="0.3">
      <c r="A4679" s="1" t="s">
        <v>5</v>
      </c>
      <c r="B4679" s="1" t="s">
        <v>33</v>
      </c>
      <c r="C4679">
        <v>302</v>
      </c>
      <c r="D4679">
        <v>357832260513000</v>
      </c>
      <c r="E4679">
        <v>357832263556100</v>
      </c>
      <c r="F4679">
        <f t="shared" si="73"/>
        <v>3.0430999999999999</v>
      </c>
    </row>
    <row r="4680" spans="1:6" x14ac:dyDescent="0.3">
      <c r="A4680" s="1" t="s">
        <v>5</v>
      </c>
      <c r="B4680" s="1" t="s">
        <v>7</v>
      </c>
      <c r="C4680">
        <v>200</v>
      </c>
      <c r="D4680">
        <v>357832265149800</v>
      </c>
      <c r="E4680">
        <v>357832265409500</v>
      </c>
      <c r="F4680">
        <f t="shared" si="73"/>
        <v>0.25969999999999999</v>
      </c>
    </row>
    <row r="4681" spans="1:6" hidden="1" x14ac:dyDescent="0.3">
      <c r="A4681" s="1" t="s">
        <v>5</v>
      </c>
      <c r="B4681" s="1" t="s">
        <v>8</v>
      </c>
      <c r="C4681">
        <v>200</v>
      </c>
      <c r="D4681">
        <v>357832318225800</v>
      </c>
      <c r="E4681">
        <v>357832318972500</v>
      </c>
      <c r="F4681">
        <f t="shared" si="73"/>
        <v>0.74670000000000003</v>
      </c>
    </row>
    <row r="4682" spans="1:6" hidden="1" x14ac:dyDescent="0.3">
      <c r="A4682" s="1" t="s">
        <v>5</v>
      </c>
      <c r="B4682" s="1" t="s">
        <v>9</v>
      </c>
      <c r="C4682">
        <v>200</v>
      </c>
      <c r="D4682">
        <v>357832320329600</v>
      </c>
      <c r="E4682">
        <v>357832321095900</v>
      </c>
      <c r="F4682">
        <f t="shared" si="73"/>
        <v>0.76629999999999998</v>
      </c>
    </row>
    <row r="4683" spans="1:6" hidden="1" x14ac:dyDescent="0.3">
      <c r="A4683" s="1" t="s">
        <v>5</v>
      </c>
      <c r="B4683" s="1" t="s">
        <v>10</v>
      </c>
      <c r="C4683">
        <v>200</v>
      </c>
      <c r="D4683">
        <v>357832322465900</v>
      </c>
      <c r="E4683">
        <v>357832323150600</v>
      </c>
      <c r="F4683">
        <f t="shared" si="73"/>
        <v>0.68469999999999998</v>
      </c>
    </row>
    <row r="4684" spans="1:6" hidden="1" x14ac:dyDescent="0.3">
      <c r="A4684" s="1" t="s">
        <v>5</v>
      </c>
      <c r="B4684" s="1" t="s">
        <v>11</v>
      </c>
      <c r="C4684">
        <v>200</v>
      </c>
      <c r="D4684">
        <v>357832324357700</v>
      </c>
      <c r="E4684">
        <v>357832325056600</v>
      </c>
      <c r="F4684">
        <f t="shared" si="73"/>
        <v>0.69889999999999997</v>
      </c>
    </row>
    <row r="4685" spans="1:6" hidden="1" x14ac:dyDescent="0.3">
      <c r="A4685" s="1" t="s">
        <v>5</v>
      </c>
      <c r="B4685" s="1" t="s">
        <v>12</v>
      </c>
      <c r="C4685">
        <v>200</v>
      </c>
      <c r="D4685">
        <v>357832326232600</v>
      </c>
      <c r="E4685">
        <v>357832326917100</v>
      </c>
      <c r="F4685">
        <f t="shared" si="73"/>
        <v>0.6845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357832328164700</v>
      </c>
      <c r="E4686">
        <v>357832328795600</v>
      </c>
      <c r="F4686">
        <f t="shared" si="73"/>
        <v>0.63090000000000002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357832329941700</v>
      </c>
      <c r="E4687">
        <v>357832330555200</v>
      </c>
      <c r="F4687">
        <f t="shared" si="73"/>
        <v>0.61350000000000005</v>
      </c>
    </row>
    <row r="4688" spans="1:6" hidden="1" x14ac:dyDescent="0.3">
      <c r="A4688" s="1" t="s">
        <v>5</v>
      </c>
      <c r="B4688" s="1" t="s">
        <v>14</v>
      </c>
      <c r="C4688">
        <v>200</v>
      </c>
      <c r="D4688">
        <v>357832331697900</v>
      </c>
      <c r="E4688">
        <v>357832332400400</v>
      </c>
      <c r="F4688">
        <f t="shared" si="73"/>
        <v>0.70250000000000001</v>
      </c>
    </row>
    <row r="4689" spans="1:6" hidden="1" x14ac:dyDescent="0.3">
      <c r="A4689" s="1" t="s">
        <v>5</v>
      </c>
      <c r="B4689" s="1" t="s">
        <v>15</v>
      </c>
      <c r="C4689">
        <v>200</v>
      </c>
      <c r="D4689">
        <v>357832333775500</v>
      </c>
      <c r="E4689">
        <v>357832334395400</v>
      </c>
      <c r="F4689">
        <f t="shared" si="73"/>
        <v>0.61990000000000001</v>
      </c>
    </row>
    <row r="4690" spans="1:6" hidden="1" x14ac:dyDescent="0.3">
      <c r="A4690" s="1" t="s">
        <v>5</v>
      </c>
      <c r="B4690" s="1" t="s">
        <v>16</v>
      </c>
      <c r="C4690">
        <v>200</v>
      </c>
      <c r="D4690">
        <v>357832335674000</v>
      </c>
      <c r="E4690">
        <v>357832336383700</v>
      </c>
      <c r="F4690">
        <f t="shared" si="73"/>
        <v>0.7097</v>
      </c>
    </row>
    <row r="4691" spans="1:6" hidden="1" x14ac:dyDescent="0.3">
      <c r="A4691" s="1" t="s">
        <v>5</v>
      </c>
      <c r="B4691" s="1" t="s">
        <v>17</v>
      </c>
      <c r="C4691">
        <v>200</v>
      </c>
      <c r="D4691">
        <v>357832337864700</v>
      </c>
      <c r="E4691">
        <v>357832338563400</v>
      </c>
      <c r="F4691">
        <f t="shared" si="73"/>
        <v>0.69869999999999999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357832340116200</v>
      </c>
      <c r="E4692">
        <v>357832340716600</v>
      </c>
      <c r="F4692">
        <f t="shared" si="73"/>
        <v>0.60040000000000004</v>
      </c>
    </row>
    <row r="4693" spans="1:6" hidden="1" x14ac:dyDescent="0.3">
      <c r="A4693" s="1" t="s">
        <v>5</v>
      </c>
      <c r="B4693" s="1" t="s">
        <v>20</v>
      </c>
      <c r="C4693">
        <v>200</v>
      </c>
      <c r="D4693">
        <v>357832341909600</v>
      </c>
      <c r="E4693">
        <v>357832342934300</v>
      </c>
      <c r="F4693">
        <f t="shared" si="73"/>
        <v>1.0246999999999999</v>
      </c>
    </row>
    <row r="4694" spans="1:6" hidden="1" x14ac:dyDescent="0.3">
      <c r="A4694" s="1" t="s">
        <v>5</v>
      </c>
      <c r="B4694" s="1" t="s">
        <v>21</v>
      </c>
      <c r="C4694">
        <v>200</v>
      </c>
      <c r="D4694">
        <v>357832345275200</v>
      </c>
      <c r="E4694">
        <v>357832346170900</v>
      </c>
      <c r="F4694">
        <f t="shared" si="73"/>
        <v>0.89570000000000005</v>
      </c>
    </row>
    <row r="4695" spans="1:6" x14ac:dyDescent="0.3">
      <c r="A4695" s="1" t="s">
        <v>5</v>
      </c>
      <c r="B4695" s="1" t="s">
        <v>25</v>
      </c>
      <c r="C4695">
        <v>200</v>
      </c>
      <c r="D4695">
        <v>357832347577400</v>
      </c>
      <c r="E4695">
        <v>357832347858700</v>
      </c>
      <c r="F4695">
        <f t="shared" si="73"/>
        <v>0.28129999999999999</v>
      </c>
    </row>
    <row r="4696" spans="1:6" hidden="1" x14ac:dyDescent="0.3">
      <c r="A4696" s="1" t="s">
        <v>5</v>
      </c>
      <c r="B4696" s="1" t="s">
        <v>8</v>
      </c>
      <c r="C4696">
        <v>200</v>
      </c>
      <c r="D4696">
        <v>357832427983700</v>
      </c>
      <c r="E4696">
        <v>357832428734200</v>
      </c>
      <c r="F4696">
        <f t="shared" si="73"/>
        <v>0.75049999999999994</v>
      </c>
    </row>
    <row r="4697" spans="1:6" hidden="1" x14ac:dyDescent="0.3">
      <c r="A4697" s="1" t="s">
        <v>5</v>
      </c>
      <c r="B4697" s="1" t="s">
        <v>10</v>
      </c>
      <c r="C4697">
        <v>200</v>
      </c>
      <c r="D4697">
        <v>357832429965500</v>
      </c>
      <c r="E4697">
        <v>357832430644500</v>
      </c>
      <c r="F4697">
        <f t="shared" si="73"/>
        <v>0.67900000000000005</v>
      </c>
    </row>
    <row r="4698" spans="1:6" hidden="1" x14ac:dyDescent="0.3">
      <c r="A4698" s="1" t="s">
        <v>5</v>
      </c>
      <c r="B4698" s="1" t="s">
        <v>15</v>
      </c>
      <c r="C4698">
        <v>200</v>
      </c>
      <c r="D4698">
        <v>357832431896200</v>
      </c>
      <c r="E4698">
        <v>357832432683200</v>
      </c>
      <c r="F4698">
        <f t="shared" si="73"/>
        <v>0.78700000000000003</v>
      </c>
    </row>
    <row r="4699" spans="1:6" hidden="1" x14ac:dyDescent="0.3">
      <c r="A4699" s="1" t="s">
        <v>5</v>
      </c>
      <c r="B4699" s="1" t="s">
        <v>16</v>
      </c>
      <c r="C4699">
        <v>200</v>
      </c>
      <c r="D4699">
        <v>357832434045400</v>
      </c>
      <c r="E4699">
        <v>357832434708200</v>
      </c>
      <c r="F4699">
        <f t="shared" si="73"/>
        <v>0.66279999999999994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357832436300500</v>
      </c>
      <c r="E4700">
        <v>357832437043000</v>
      </c>
      <c r="F4700">
        <f t="shared" si="73"/>
        <v>0.74250000000000005</v>
      </c>
    </row>
    <row r="4701" spans="1:6" hidden="1" x14ac:dyDescent="0.3">
      <c r="A4701" s="1" t="s">
        <v>5</v>
      </c>
      <c r="B4701" s="1" t="s">
        <v>11</v>
      </c>
      <c r="C4701">
        <v>200</v>
      </c>
      <c r="D4701">
        <v>357832438331800</v>
      </c>
      <c r="E4701">
        <v>357832439022600</v>
      </c>
      <c r="F4701">
        <f t="shared" si="73"/>
        <v>0.69079999999999997</v>
      </c>
    </row>
    <row r="4702" spans="1:6" hidden="1" x14ac:dyDescent="0.3">
      <c r="A4702" s="1" t="s">
        <v>5</v>
      </c>
      <c r="B4702" s="1" t="s">
        <v>12</v>
      </c>
      <c r="C4702">
        <v>200</v>
      </c>
      <c r="D4702">
        <v>357832440887200</v>
      </c>
      <c r="E4702">
        <v>357832441546400</v>
      </c>
      <c r="F4702">
        <f t="shared" si="73"/>
        <v>0.65920000000000001</v>
      </c>
    </row>
    <row r="4703" spans="1:6" hidden="1" x14ac:dyDescent="0.3">
      <c r="A4703" s="1" t="s">
        <v>5</v>
      </c>
      <c r="B4703" s="1" t="s">
        <v>13</v>
      </c>
      <c r="C4703">
        <v>200</v>
      </c>
      <c r="D4703">
        <v>357832442804200</v>
      </c>
      <c r="E4703">
        <v>357832443456800</v>
      </c>
      <c r="F4703">
        <f t="shared" si="73"/>
        <v>0.65259999999999996</v>
      </c>
    </row>
    <row r="4704" spans="1:6" hidden="1" x14ac:dyDescent="0.3">
      <c r="A4704" s="1" t="s">
        <v>5</v>
      </c>
      <c r="B4704" s="1" t="s">
        <v>14</v>
      </c>
      <c r="C4704">
        <v>200</v>
      </c>
      <c r="D4704">
        <v>357832444560000</v>
      </c>
      <c r="E4704">
        <v>357832445297700</v>
      </c>
      <c r="F4704">
        <f t="shared" si="73"/>
        <v>0.73770000000000002</v>
      </c>
    </row>
    <row r="4705" spans="1:6" hidden="1" x14ac:dyDescent="0.3">
      <c r="A4705" s="1" t="s">
        <v>5</v>
      </c>
      <c r="B4705" s="1" t="s">
        <v>17</v>
      </c>
      <c r="C4705">
        <v>200</v>
      </c>
      <c r="D4705">
        <v>357832446655900</v>
      </c>
      <c r="E4705">
        <v>357832447339900</v>
      </c>
      <c r="F4705">
        <f t="shared" si="73"/>
        <v>0.68400000000000005</v>
      </c>
    </row>
    <row r="4706" spans="1:6" hidden="1" x14ac:dyDescent="0.3">
      <c r="A4706" s="1" t="s">
        <v>5</v>
      </c>
      <c r="B4706" s="1" t="s">
        <v>18</v>
      </c>
      <c r="C4706">
        <v>200</v>
      </c>
      <c r="D4706">
        <v>357832448758900</v>
      </c>
      <c r="E4706">
        <v>357832449378100</v>
      </c>
      <c r="F4706">
        <f t="shared" si="73"/>
        <v>0.61919999999999997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357832450384700</v>
      </c>
      <c r="E4707">
        <v>357832450999000</v>
      </c>
      <c r="F4707">
        <f t="shared" si="73"/>
        <v>0.61429999999999996</v>
      </c>
    </row>
    <row r="4708" spans="1:6" hidden="1" x14ac:dyDescent="0.3">
      <c r="A4708" s="1" t="s">
        <v>5</v>
      </c>
      <c r="B4708" s="1" t="s">
        <v>20</v>
      </c>
      <c r="C4708">
        <v>200</v>
      </c>
      <c r="D4708">
        <v>357832452040500</v>
      </c>
      <c r="E4708">
        <v>357832453043000</v>
      </c>
      <c r="F4708">
        <f t="shared" si="73"/>
        <v>1.0024999999999999</v>
      </c>
    </row>
    <row r="4709" spans="1:6" hidden="1" x14ac:dyDescent="0.3">
      <c r="A4709" s="1" t="s">
        <v>5</v>
      </c>
      <c r="B4709" s="1" t="s">
        <v>21</v>
      </c>
      <c r="C4709">
        <v>200</v>
      </c>
      <c r="D4709">
        <v>357832455146900</v>
      </c>
      <c r="E4709">
        <v>357832456047500</v>
      </c>
      <c r="F4709">
        <f t="shared" si="73"/>
        <v>0.90059999999999996</v>
      </c>
    </row>
    <row r="4710" spans="1:6" x14ac:dyDescent="0.3">
      <c r="A4710" s="1" t="s">
        <v>26</v>
      </c>
      <c r="B4710" s="1" t="s">
        <v>25</v>
      </c>
      <c r="C4710">
        <v>302</v>
      </c>
      <c r="D4710">
        <v>357832457218900</v>
      </c>
      <c r="E4710">
        <v>357832462660300</v>
      </c>
      <c r="F4710">
        <f t="shared" si="73"/>
        <v>5.4413999999999998</v>
      </c>
    </row>
    <row r="4711" spans="1:6" x14ac:dyDescent="0.3">
      <c r="A4711" s="1" t="s">
        <v>5</v>
      </c>
      <c r="B4711" s="1" t="s">
        <v>6</v>
      </c>
      <c r="C4711">
        <v>302</v>
      </c>
      <c r="D4711">
        <v>357832463670500</v>
      </c>
      <c r="E4711">
        <v>357832463922900</v>
      </c>
      <c r="F4711">
        <f t="shared" si="73"/>
        <v>0.25240000000000001</v>
      </c>
    </row>
    <row r="4712" spans="1:6" x14ac:dyDescent="0.3">
      <c r="A4712" s="1" t="s">
        <v>5</v>
      </c>
      <c r="B4712" s="1" t="s">
        <v>7</v>
      </c>
      <c r="C4712">
        <v>200</v>
      </c>
      <c r="D4712">
        <v>357832464865200</v>
      </c>
      <c r="E4712">
        <v>357832465091800</v>
      </c>
      <c r="F4712">
        <f t="shared" si="73"/>
        <v>0.2266</v>
      </c>
    </row>
    <row r="4713" spans="1:6" hidden="1" x14ac:dyDescent="0.3">
      <c r="A4713" s="1" t="s">
        <v>5</v>
      </c>
      <c r="B4713" s="1" t="s">
        <v>8</v>
      </c>
      <c r="C4713">
        <v>200</v>
      </c>
      <c r="D4713">
        <v>357832520336200</v>
      </c>
      <c r="E4713">
        <v>357832521071200</v>
      </c>
      <c r="F4713">
        <f t="shared" si="73"/>
        <v>0.73499999999999999</v>
      </c>
    </row>
    <row r="4714" spans="1:6" hidden="1" x14ac:dyDescent="0.3">
      <c r="A4714" s="1" t="s">
        <v>5</v>
      </c>
      <c r="B4714" s="1" t="s">
        <v>9</v>
      </c>
      <c r="C4714">
        <v>200</v>
      </c>
      <c r="D4714">
        <v>357832522323000</v>
      </c>
      <c r="E4714">
        <v>357832523098400</v>
      </c>
      <c r="F4714">
        <f t="shared" si="73"/>
        <v>0.77539999999999998</v>
      </c>
    </row>
    <row r="4715" spans="1:6" hidden="1" x14ac:dyDescent="0.3">
      <c r="A4715" s="1" t="s">
        <v>5</v>
      </c>
      <c r="B4715" s="1" t="s">
        <v>10</v>
      </c>
      <c r="C4715">
        <v>200</v>
      </c>
      <c r="D4715">
        <v>357832524423600</v>
      </c>
      <c r="E4715">
        <v>357832525139500</v>
      </c>
      <c r="F4715">
        <f t="shared" si="73"/>
        <v>0.71589999999999998</v>
      </c>
    </row>
    <row r="4716" spans="1:6" hidden="1" x14ac:dyDescent="0.3">
      <c r="A4716" s="1" t="s">
        <v>5</v>
      </c>
      <c r="B4716" s="1" t="s">
        <v>11</v>
      </c>
      <c r="C4716">
        <v>200</v>
      </c>
      <c r="D4716">
        <v>357832526299200</v>
      </c>
      <c r="E4716">
        <v>357832527029100</v>
      </c>
      <c r="F4716">
        <f t="shared" si="73"/>
        <v>0.72989999999999999</v>
      </c>
    </row>
    <row r="4717" spans="1:6" hidden="1" x14ac:dyDescent="0.3">
      <c r="A4717" s="1" t="s">
        <v>5</v>
      </c>
      <c r="B4717" s="1" t="s">
        <v>12</v>
      </c>
      <c r="C4717">
        <v>200</v>
      </c>
      <c r="D4717">
        <v>357832528268800</v>
      </c>
      <c r="E4717">
        <v>357832528947100</v>
      </c>
      <c r="F4717">
        <f t="shared" si="73"/>
        <v>0.67830000000000001</v>
      </c>
    </row>
    <row r="4718" spans="1:6" hidden="1" x14ac:dyDescent="0.3">
      <c r="A4718" s="1" t="s">
        <v>5</v>
      </c>
      <c r="B4718" s="1" t="s">
        <v>13</v>
      </c>
      <c r="C4718">
        <v>200</v>
      </c>
      <c r="D4718">
        <v>357832530133100</v>
      </c>
      <c r="E4718">
        <v>357832530893200</v>
      </c>
      <c r="F4718">
        <f t="shared" si="73"/>
        <v>0.7601</v>
      </c>
    </row>
    <row r="4719" spans="1:6" hidden="1" x14ac:dyDescent="0.3">
      <c r="A4719" s="1" t="s">
        <v>5</v>
      </c>
      <c r="B4719" s="1" t="s">
        <v>14</v>
      </c>
      <c r="C4719">
        <v>200</v>
      </c>
      <c r="D4719">
        <v>357832532024600</v>
      </c>
      <c r="E4719">
        <v>357832532783400</v>
      </c>
      <c r="F4719">
        <f t="shared" si="73"/>
        <v>0.75880000000000003</v>
      </c>
    </row>
    <row r="4720" spans="1:6" hidden="1" x14ac:dyDescent="0.3">
      <c r="A4720" s="1" t="s">
        <v>5</v>
      </c>
      <c r="B4720" s="1" t="s">
        <v>15</v>
      </c>
      <c r="C4720">
        <v>200</v>
      </c>
      <c r="D4720">
        <v>357832534172200</v>
      </c>
      <c r="E4720">
        <v>357832534783000</v>
      </c>
      <c r="F4720">
        <f t="shared" si="73"/>
        <v>0.61080000000000001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357832535862800</v>
      </c>
      <c r="E4721">
        <v>357832536522100</v>
      </c>
      <c r="F4721">
        <f t="shared" si="73"/>
        <v>0.6593</v>
      </c>
    </row>
    <row r="4722" spans="1:6" hidden="1" x14ac:dyDescent="0.3">
      <c r="A4722" s="1" t="s">
        <v>5</v>
      </c>
      <c r="B4722" s="1" t="s">
        <v>17</v>
      </c>
      <c r="C4722">
        <v>200</v>
      </c>
      <c r="D4722">
        <v>357832537779800</v>
      </c>
      <c r="E4722">
        <v>357832538460500</v>
      </c>
      <c r="F4722">
        <f t="shared" si="73"/>
        <v>0.68069999999999997</v>
      </c>
    </row>
    <row r="4723" spans="1:6" hidden="1" x14ac:dyDescent="0.3">
      <c r="A4723" s="1" t="s">
        <v>5</v>
      </c>
      <c r="B4723" s="1" t="s">
        <v>18</v>
      </c>
      <c r="C4723">
        <v>200</v>
      </c>
      <c r="D4723">
        <v>357832539833900</v>
      </c>
      <c r="E4723">
        <v>357832540454900</v>
      </c>
      <c r="F4723">
        <f t="shared" si="73"/>
        <v>0.621</v>
      </c>
    </row>
    <row r="4724" spans="1:6" hidden="1" x14ac:dyDescent="0.3">
      <c r="A4724" s="1" t="s">
        <v>5</v>
      </c>
      <c r="B4724" s="1" t="s">
        <v>19</v>
      </c>
      <c r="C4724">
        <v>200</v>
      </c>
      <c r="D4724">
        <v>357832541408200</v>
      </c>
      <c r="E4724">
        <v>357832542025400</v>
      </c>
      <c r="F4724">
        <f t="shared" si="73"/>
        <v>0.61719999999999997</v>
      </c>
    </row>
    <row r="4725" spans="1:6" hidden="1" x14ac:dyDescent="0.3">
      <c r="A4725" s="1" t="s">
        <v>5</v>
      </c>
      <c r="B4725" s="1" t="s">
        <v>20</v>
      </c>
      <c r="C4725">
        <v>200</v>
      </c>
      <c r="D4725">
        <v>357832543065300</v>
      </c>
      <c r="E4725">
        <v>357832543892600</v>
      </c>
      <c r="F4725">
        <f t="shared" si="73"/>
        <v>0.82730000000000004</v>
      </c>
    </row>
    <row r="4726" spans="1:6" hidden="1" x14ac:dyDescent="0.3">
      <c r="A4726" s="1" t="s">
        <v>5</v>
      </c>
      <c r="B4726" s="1" t="s">
        <v>21</v>
      </c>
      <c r="C4726">
        <v>200</v>
      </c>
      <c r="D4726">
        <v>357832545964600</v>
      </c>
      <c r="E4726">
        <v>357832546815400</v>
      </c>
      <c r="F4726">
        <f t="shared" si="73"/>
        <v>0.8508</v>
      </c>
    </row>
    <row r="4727" spans="1:6" x14ac:dyDescent="0.3">
      <c r="A4727" s="1" t="s">
        <v>5</v>
      </c>
      <c r="B4727" s="1" t="s">
        <v>6</v>
      </c>
      <c r="C4727">
        <v>302</v>
      </c>
      <c r="D4727">
        <v>357835290427700</v>
      </c>
      <c r="E4727">
        <v>357835292690700</v>
      </c>
      <c r="F4727">
        <f t="shared" si="73"/>
        <v>2.2629999999999999</v>
      </c>
    </row>
    <row r="4728" spans="1:6" x14ac:dyDescent="0.3">
      <c r="A4728" s="1" t="s">
        <v>5</v>
      </c>
      <c r="B4728" s="1" t="s">
        <v>7</v>
      </c>
      <c r="C4728">
        <v>200</v>
      </c>
      <c r="D4728">
        <v>357835294215900</v>
      </c>
      <c r="E4728">
        <v>357835294512700</v>
      </c>
      <c r="F4728">
        <f t="shared" si="73"/>
        <v>0.29680000000000001</v>
      </c>
    </row>
    <row r="4729" spans="1:6" hidden="1" x14ac:dyDescent="0.3">
      <c r="A4729" s="1" t="s">
        <v>5</v>
      </c>
      <c r="B4729" s="1" t="s">
        <v>8</v>
      </c>
      <c r="C4729">
        <v>200</v>
      </c>
      <c r="D4729">
        <v>357835358244200</v>
      </c>
      <c r="E4729">
        <v>357835359094900</v>
      </c>
      <c r="F4729">
        <f t="shared" si="73"/>
        <v>0.85070000000000001</v>
      </c>
    </row>
    <row r="4730" spans="1:6" hidden="1" x14ac:dyDescent="0.3">
      <c r="A4730" s="1" t="s">
        <v>5</v>
      </c>
      <c r="B4730" s="1" t="s">
        <v>9</v>
      </c>
      <c r="C4730">
        <v>200</v>
      </c>
      <c r="D4730">
        <v>357835360707200</v>
      </c>
      <c r="E4730">
        <v>357835361680100</v>
      </c>
      <c r="F4730">
        <f t="shared" si="73"/>
        <v>0.97289999999999999</v>
      </c>
    </row>
    <row r="4731" spans="1:6" hidden="1" x14ac:dyDescent="0.3">
      <c r="A4731" s="1" t="s">
        <v>5</v>
      </c>
      <c r="B4731" s="1" t="s">
        <v>10</v>
      </c>
      <c r="C4731">
        <v>200</v>
      </c>
      <c r="D4731">
        <v>357835363368400</v>
      </c>
      <c r="E4731">
        <v>357835364026400</v>
      </c>
      <c r="F4731">
        <f t="shared" si="73"/>
        <v>0.65800000000000003</v>
      </c>
    </row>
    <row r="4732" spans="1:6" hidden="1" x14ac:dyDescent="0.3">
      <c r="A4732" s="1" t="s">
        <v>5</v>
      </c>
      <c r="B4732" s="1" t="s">
        <v>11</v>
      </c>
      <c r="C4732">
        <v>200</v>
      </c>
      <c r="D4732">
        <v>357835365364900</v>
      </c>
      <c r="E4732">
        <v>357835366083100</v>
      </c>
      <c r="F4732">
        <f t="shared" si="73"/>
        <v>0.71819999999999995</v>
      </c>
    </row>
    <row r="4733" spans="1:6" hidden="1" x14ac:dyDescent="0.3">
      <c r="A4733" s="1" t="s">
        <v>5</v>
      </c>
      <c r="B4733" s="1" t="s">
        <v>12</v>
      </c>
      <c r="C4733">
        <v>200</v>
      </c>
      <c r="D4733">
        <v>357835367440500</v>
      </c>
      <c r="E4733">
        <v>357835368068800</v>
      </c>
      <c r="F4733">
        <f t="shared" si="73"/>
        <v>0.62829999999999997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357835369251700</v>
      </c>
      <c r="E4734">
        <v>357835369887200</v>
      </c>
      <c r="F4734">
        <f t="shared" si="73"/>
        <v>0.63549999999999995</v>
      </c>
    </row>
    <row r="4735" spans="1:6" hidden="1" x14ac:dyDescent="0.3">
      <c r="A4735" s="1" t="s">
        <v>5</v>
      </c>
      <c r="B4735" s="1" t="s">
        <v>13</v>
      </c>
      <c r="C4735">
        <v>200</v>
      </c>
      <c r="D4735">
        <v>357835370980500</v>
      </c>
      <c r="E4735">
        <v>357835371962700</v>
      </c>
      <c r="F4735">
        <f t="shared" si="73"/>
        <v>0.98219999999999996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357835373668300</v>
      </c>
      <c r="E4736">
        <v>357835374486100</v>
      </c>
      <c r="F4736">
        <f t="shared" si="73"/>
        <v>0.81779999999999997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357835376065200</v>
      </c>
      <c r="E4737">
        <v>357835376742100</v>
      </c>
      <c r="F4737">
        <f t="shared" si="73"/>
        <v>0.67689999999999995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357835378064300</v>
      </c>
      <c r="E4738">
        <v>357835378862900</v>
      </c>
      <c r="F4738">
        <f t="shared" ref="F4738:F4801" si="74">(E4738-D4738)/1000000</f>
        <v>0.79859999999999998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357835380467500</v>
      </c>
      <c r="E4739">
        <v>357835381300800</v>
      </c>
      <c r="F4739">
        <f t="shared" si="74"/>
        <v>0.83330000000000004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357835383215900</v>
      </c>
      <c r="E4740">
        <v>357835384060800</v>
      </c>
      <c r="F4740">
        <f t="shared" si="74"/>
        <v>0.84489999999999998</v>
      </c>
    </row>
    <row r="4741" spans="1:6" hidden="1" x14ac:dyDescent="0.3">
      <c r="A4741" s="1" t="s">
        <v>5</v>
      </c>
      <c r="B4741" s="1" t="s">
        <v>20</v>
      </c>
      <c r="C4741">
        <v>200</v>
      </c>
      <c r="D4741">
        <v>357835385543900</v>
      </c>
      <c r="E4741">
        <v>357835386663000</v>
      </c>
      <c r="F4741">
        <f t="shared" si="74"/>
        <v>1.1191</v>
      </c>
    </row>
    <row r="4742" spans="1:6" hidden="1" x14ac:dyDescent="0.3">
      <c r="A4742" s="1" t="s">
        <v>5</v>
      </c>
      <c r="B4742" s="1" t="s">
        <v>21</v>
      </c>
      <c r="C4742">
        <v>200</v>
      </c>
      <c r="D4742">
        <v>357835389698300</v>
      </c>
      <c r="E4742">
        <v>357835391051600</v>
      </c>
      <c r="F4742">
        <f t="shared" si="74"/>
        <v>1.3532999999999999</v>
      </c>
    </row>
    <row r="4743" spans="1:6" hidden="1" x14ac:dyDescent="0.3">
      <c r="A4743" s="1" t="s">
        <v>5</v>
      </c>
      <c r="B4743" s="1" t="s">
        <v>22</v>
      </c>
      <c r="C4743">
        <v>200</v>
      </c>
      <c r="D4743">
        <v>357835392967100</v>
      </c>
      <c r="E4743">
        <v>357835393943900</v>
      </c>
      <c r="F4743">
        <f t="shared" si="74"/>
        <v>0.9768</v>
      </c>
    </row>
    <row r="4744" spans="1:6" hidden="1" x14ac:dyDescent="0.3">
      <c r="A4744" s="1" t="s">
        <v>5</v>
      </c>
      <c r="B4744" s="1" t="s">
        <v>23</v>
      </c>
      <c r="C4744">
        <v>200</v>
      </c>
      <c r="D4744">
        <v>357835398981700</v>
      </c>
      <c r="E4744">
        <v>357835400239100</v>
      </c>
      <c r="F4744">
        <f t="shared" si="74"/>
        <v>1.2574000000000001</v>
      </c>
    </row>
    <row r="4745" spans="1:6" hidden="1" x14ac:dyDescent="0.3">
      <c r="A4745" s="1" t="s">
        <v>5</v>
      </c>
      <c r="B4745" s="1" t="s">
        <v>24</v>
      </c>
      <c r="C4745">
        <v>200</v>
      </c>
      <c r="D4745">
        <v>357835406858400</v>
      </c>
      <c r="E4745">
        <v>357835408326000</v>
      </c>
      <c r="F4745">
        <f t="shared" si="74"/>
        <v>1.4676</v>
      </c>
    </row>
    <row r="4746" spans="1:6" x14ac:dyDescent="0.3">
      <c r="A4746" s="1" t="s">
        <v>5</v>
      </c>
      <c r="B4746" s="1" t="s">
        <v>25</v>
      </c>
      <c r="C4746">
        <v>200</v>
      </c>
      <c r="D4746">
        <v>357835415270000</v>
      </c>
      <c r="E4746">
        <v>357835415914000</v>
      </c>
      <c r="F4746">
        <f t="shared" si="74"/>
        <v>0.64400000000000002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357835480848000</v>
      </c>
      <c r="E4747">
        <v>357835481863600</v>
      </c>
      <c r="F4747">
        <f t="shared" si="74"/>
        <v>1.0156000000000001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357835483647000</v>
      </c>
      <c r="E4748">
        <v>357835484791900</v>
      </c>
      <c r="F4748">
        <f t="shared" si="74"/>
        <v>1.1449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357835486772500</v>
      </c>
      <c r="E4749">
        <v>357835487781500</v>
      </c>
      <c r="F4749">
        <f t="shared" si="74"/>
        <v>1.0089999999999999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357835489700700</v>
      </c>
      <c r="E4750">
        <v>357835490853900</v>
      </c>
      <c r="F4750">
        <f t="shared" si="74"/>
        <v>1.1532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357835492736500</v>
      </c>
      <c r="E4751">
        <v>357835493640000</v>
      </c>
      <c r="F4751">
        <f t="shared" si="74"/>
        <v>0.90349999999999997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357835495197600</v>
      </c>
      <c r="E4752">
        <v>357835496045400</v>
      </c>
      <c r="F4752">
        <f t="shared" si="74"/>
        <v>0.8478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357835497449300</v>
      </c>
      <c r="E4753">
        <v>357835498512800</v>
      </c>
      <c r="F4753">
        <f t="shared" si="74"/>
        <v>1.0634999999999999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357835500634700</v>
      </c>
      <c r="E4754">
        <v>357835501566900</v>
      </c>
      <c r="F4754">
        <f t="shared" si="74"/>
        <v>0.93220000000000003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357835503232400</v>
      </c>
      <c r="E4755">
        <v>357835504300000</v>
      </c>
      <c r="F4755">
        <f t="shared" si="74"/>
        <v>1.0676000000000001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357835506535700</v>
      </c>
      <c r="E4756">
        <v>357835507843100</v>
      </c>
      <c r="F4756">
        <f t="shared" si="74"/>
        <v>1.3073999999999999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357835510780000</v>
      </c>
      <c r="E4757">
        <v>357835512133100</v>
      </c>
      <c r="F4757">
        <f t="shared" si="74"/>
        <v>1.3531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357835514278400</v>
      </c>
      <c r="E4758">
        <v>357835515437200</v>
      </c>
      <c r="F4758">
        <f t="shared" si="74"/>
        <v>1.1588000000000001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357835517424600</v>
      </c>
      <c r="E4759">
        <v>357835518905600</v>
      </c>
      <c r="F4759">
        <f t="shared" si="74"/>
        <v>1.4810000000000001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357835522671800</v>
      </c>
      <c r="E4760">
        <v>357835524336900</v>
      </c>
      <c r="F4760">
        <f t="shared" si="74"/>
        <v>1.6651</v>
      </c>
    </row>
    <row r="4761" spans="1:6" x14ac:dyDescent="0.3">
      <c r="A4761" s="1" t="s">
        <v>26</v>
      </c>
      <c r="B4761" s="1" t="s">
        <v>25</v>
      </c>
      <c r="C4761">
        <v>302</v>
      </c>
      <c r="D4761">
        <v>357835526439600</v>
      </c>
      <c r="E4761">
        <v>357835536673800</v>
      </c>
      <c r="F4761">
        <f t="shared" si="74"/>
        <v>10.2342</v>
      </c>
    </row>
    <row r="4762" spans="1:6" x14ac:dyDescent="0.3">
      <c r="A4762" s="1" t="s">
        <v>5</v>
      </c>
      <c r="B4762" s="1" t="s">
        <v>6</v>
      </c>
      <c r="C4762">
        <v>302</v>
      </c>
      <c r="D4762">
        <v>357835538399800</v>
      </c>
      <c r="E4762">
        <v>357835538748400</v>
      </c>
      <c r="F4762">
        <f t="shared" si="74"/>
        <v>0.34860000000000002</v>
      </c>
    </row>
    <row r="4763" spans="1:6" x14ac:dyDescent="0.3">
      <c r="A4763" s="1" t="s">
        <v>5</v>
      </c>
      <c r="B4763" s="1" t="s">
        <v>7</v>
      </c>
      <c r="C4763">
        <v>200</v>
      </c>
      <c r="D4763">
        <v>357835540738200</v>
      </c>
      <c r="E4763">
        <v>357835541128600</v>
      </c>
      <c r="F4763">
        <f t="shared" si="74"/>
        <v>0.39040000000000002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357835576603700</v>
      </c>
      <c r="E4764">
        <v>357835577721300</v>
      </c>
      <c r="F4764">
        <f t="shared" si="74"/>
        <v>1.1175999999999999</v>
      </c>
    </row>
    <row r="4765" spans="1:6" hidden="1" x14ac:dyDescent="0.3">
      <c r="A4765" s="1" t="s">
        <v>5</v>
      </c>
      <c r="B4765" s="1" t="s">
        <v>9</v>
      </c>
      <c r="C4765">
        <v>200</v>
      </c>
      <c r="D4765">
        <v>357835579639100</v>
      </c>
      <c r="E4765">
        <v>357835580517500</v>
      </c>
      <c r="F4765">
        <f t="shared" si="74"/>
        <v>0.87839999999999996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357835582230500</v>
      </c>
      <c r="E4766">
        <v>357835582941700</v>
      </c>
      <c r="F4766">
        <f t="shared" si="74"/>
        <v>0.71120000000000005</v>
      </c>
    </row>
    <row r="4767" spans="1:6" hidden="1" x14ac:dyDescent="0.3">
      <c r="A4767" s="1" t="s">
        <v>5</v>
      </c>
      <c r="B4767" s="1" t="s">
        <v>11</v>
      </c>
      <c r="C4767">
        <v>200</v>
      </c>
      <c r="D4767">
        <v>357835584291600</v>
      </c>
      <c r="E4767">
        <v>357835585095700</v>
      </c>
      <c r="F4767">
        <f t="shared" si="74"/>
        <v>0.80410000000000004</v>
      </c>
    </row>
    <row r="4768" spans="1:6" hidden="1" x14ac:dyDescent="0.3">
      <c r="A4768" s="1" t="s">
        <v>5</v>
      </c>
      <c r="B4768" s="1" t="s">
        <v>12</v>
      </c>
      <c r="C4768">
        <v>200</v>
      </c>
      <c r="D4768">
        <v>357835586401800</v>
      </c>
      <c r="E4768">
        <v>357835587041400</v>
      </c>
      <c r="F4768">
        <f t="shared" si="74"/>
        <v>0.63959999999999995</v>
      </c>
    </row>
    <row r="4769" spans="1:6" hidden="1" x14ac:dyDescent="0.3">
      <c r="A4769" s="1" t="s">
        <v>5</v>
      </c>
      <c r="B4769" s="1" t="s">
        <v>13</v>
      </c>
      <c r="C4769">
        <v>200</v>
      </c>
      <c r="D4769">
        <v>357835588095200</v>
      </c>
      <c r="E4769">
        <v>357835588745900</v>
      </c>
      <c r="F4769">
        <f t="shared" si="74"/>
        <v>0.65069999999999995</v>
      </c>
    </row>
    <row r="4770" spans="1:6" hidden="1" x14ac:dyDescent="0.3">
      <c r="A4770" s="1" t="s">
        <v>5</v>
      </c>
      <c r="B4770" s="1" t="s">
        <v>14</v>
      </c>
      <c r="C4770">
        <v>200</v>
      </c>
      <c r="D4770">
        <v>357835589843400</v>
      </c>
      <c r="E4770">
        <v>357835590565500</v>
      </c>
      <c r="F4770">
        <f t="shared" si="74"/>
        <v>0.72209999999999996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357835591823700</v>
      </c>
      <c r="E4771">
        <v>357835592857500</v>
      </c>
      <c r="F4771">
        <f t="shared" si="74"/>
        <v>1.0338000000000001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357835594321200</v>
      </c>
      <c r="E4772">
        <v>357835595026000</v>
      </c>
      <c r="F4772">
        <f t="shared" si="74"/>
        <v>0.70479999999999998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357835596572400</v>
      </c>
      <c r="E4773">
        <v>357835597302900</v>
      </c>
      <c r="F4773">
        <f t="shared" si="74"/>
        <v>0.73050000000000004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357835598919500</v>
      </c>
      <c r="E4774">
        <v>357835599553100</v>
      </c>
      <c r="F4774">
        <f t="shared" si="74"/>
        <v>0.63360000000000005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357835600745000</v>
      </c>
      <c r="E4775">
        <v>357835601362900</v>
      </c>
      <c r="F4775">
        <f t="shared" si="74"/>
        <v>0.6179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357835602783700</v>
      </c>
      <c r="E4776">
        <v>357835603845300</v>
      </c>
      <c r="F4776">
        <f t="shared" si="74"/>
        <v>1.0616000000000001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357835606452800</v>
      </c>
      <c r="E4777">
        <v>357835607778200</v>
      </c>
      <c r="F4777">
        <f t="shared" si="74"/>
        <v>1.3253999999999999</v>
      </c>
    </row>
    <row r="4778" spans="1:6" x14ac:dyDescent="0.3">
      <c r="A4778" s="1" t="s">
        <v>5</v>
      </c>
      <c r="B4778" s="1" t="s">
        <v>27</v>
      </c>
      <c r="C4778">
        <v>200</v>
      </c>
      <c r="D4778">
        <v>357835609336300</v>
      </c>
      <c r="E4778">
        <v>357835619090100</v>
      </c>
      <c r="F4778">
        <f t="shared" si="74"/>
        <v>9.7538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357836036937500</v>
      </c>
      <c r="E4779">
        <v>357836037888400</v>
      </c>
      <c r="F4779">
        <f t="shared" si="74"/>
        <v>0.95089999999999997</v>
      </c>
    </row>
    <row r="4780" spans="1:6" hidden="1" x14ac:dyDescent="0.3">
      <c r="A4780" s="1" t="s">
        <v>5</v>
      </c>
      <c r="B4780" s="1" t="s">
        <v>9</v>
      </c>
      <c r="C4780">
        <v>200</v>
      </c>
      <c r="D4780">
        <v>357836039345400</v>
      </c>
      <c r="E4780">
        <v>357836040103500</v>
      </c>
      <c r="F4780">
        <f t="shared" si="74"/>
        <v>0.7581</v>
      </c>
    </row>
    <row r="4781" spans="1:6" hidden="1" x14ac:dyDescent="0.3">
      <c r="A4781" s="1" t="s">
        <v>5</v>
      </c>
      <c r="B4781" s="1" t="s">
        <v>10</v>
      </c>
      <c r="C4781">
        <v>200</v>
      </c>
      <c r="D4781">
        <v>357836041704500</v>
      </c>
      <c r="E4781">
        <v>357836042344800</v>
      </c>
      <c r="F4781">
        <f t="shared" si="74"/>
        <v>0.64029999999999998</v>
      </c>
    </row>
    <row r="4782" spans="1:6" hidden="1" x14ac:dyDescent="0.3">
      <c r="A4782" s="1" t="s">
        <v>5</v>
      </c>
      <c r="B4782" s="1" t="s">
        <v>11</v>
      </c>
      <c r="C4782">
        <v>200</v>
      </c>
      <c r="D4782">
        <v>357836045536500</v>
      </c>
      <c r="E4782">
        <v>357836046226900</v>
      </c>
      <c r="F4782">
        <f t="shared" si="74"/>
        <v>0.69040000000000001</v>
      </c>
    </row>
    <row r="4783" spans="1:6" hidden="1" x14ac:dyDescent="0.3">
      <c r="A4783" s="1" t="s">
        <v>5</v>
      </c>
      <c r="B4783" s="1" t="s">
        <v>17</v>
      </c>
      <c r="C4783">
        <v>200</v>
      </c>
      <c r="D4783">
        <v>357836047590600</v>
      </c>
      <c r="E4783">
        <v>357836048347000</v>
      </c>
      <c r="F4783">
        <f t="shared" si="74"/>
        <v>0.75639999999999996</v>
      </c>
    </row>
    <row r="4784" spans="1:6" hidden="1" x14ac:dyDescent="0.3">
      <c r="A4784" s="1" t="s">
        <v>5</v>
      </c>
      <c r="B4784" s="1" t="s">
        <v>18</v>
      </c>
      <c r="C4784">
        <v>200</v>
      </c>
      <c r="D4784">
        <v>357836050280100</v>
      </c>
      <c r="E4784">
        <v>357836050910900</v>
      </c>
      <c r="F4784">
        <f t="shared" si="74"/>
        <v>0.63080000000000003</v>
      </c>
    </row>
    <row r="4785" spans="1:6" hidden="1" x14ac:dyDescent="0.3">
      <c r="A4785" s="1" t="s">
        <v>5</v>
      </c>
      <c r="B4785" s="1" t="s">
        <v>12</v>
      </c>
      <c r="C4785">
        <v>200</v>
      </c>
      <c r="D4785">
        <v>357836052160500</v>
      </c>
      <c r="E4785">
        <v>357836052806100</v>
      </c>
      <c r="F4785">
        <f t="shared" si="74"/>
        <v>0.64559999999999995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357836054131000</v>
      </c>
      <c r="E4786">
        <v>357836054961300</v>
      </c>
      <c r="F4786">
        <f t="shared" si="74"/>
        <v>0.83030000000000004</v>
      </c>
    </row>
    <row r="4787" spans="1:6" hidden="1" x14ac:dyDescent="0.3">
      <c r="A4787" s="1" t="s">
        <v>5</v>
      </c>
      <c r="B4787" s="1" t="s">
        <v>14</v>
      </c>
      <c r="C4787">
        <v>200</v>
      </c>
      <c r="D4787">
        <v>357836056139600</v>
      </c>
      <c r="E4787">
        <v>357836056888300</v>
      </c>
      <c r="F4787">
        <f t="shared" si="74"/>
        <v>0.74870000000000003</v>
      </c>
    </row>
    <row r="4788" spans="1:6" hidden="1" x14ac:dyDescent="0.3">
      <c r="A4788" s="1" t="s">
        <v>5</v>
      </c>
      <c r="B4788" s="1" t="s">
        <v>15</v>
      </c>
      <c r="C4788">
        <v>200</v>
      </c>
      <c r="D4788">
        <v>357836058362300</v>
      </c>
      <c r="E4788">
        <v>357836059023300</v>
      </c>
      <c r="F4788">
        <f t="shared" si="74"/>
        <v>0.66100000000000003</v>
      </c>
    </row>
    <row r="4789" spans="1:6" hidden="1" x14ac:dyDescent="0.3">
      <c r="A4789" s="1" t="s">
        <v>5</v>
      </c>
      <c r="B4789" s="1" t="s">
        <v>16</v>
      </c>
      <c r="C4789">
        <v>200</v>
      </c>
      <c r="D4789">
        <v>357836060187900</v>
      </c>
      <c r="E4789">
        <v>357836060887200</v>
      </c>
      <c r="F4789">
        <f t="shared" si="74"/>
        <v>0.69930000000000003</v>
      </c>
    </row>
    <row r="4790" spans="1:6" hidden="1" x14ac:dyDescent="0.3">
      <c r="A4790" s="1" t="s">
        <v>5</v>
      </c>
      <c r="B4790" s="1" t="s">
        <v>19</v>
      </c>
      <c r="C4790">
        <v>200</v>
      </c>
      <c r="D4790">
        <v>357836062273700</v>
      </c>
      <c r="E4790">
        <v>357836062928200</v>
      </c>
      <c r="F4790">
        <f t="shared" si="74"/>
        <v>0.65449999999999997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357836064105800</v>
      </c>
      <c r="E4791">
        <v>357836065093400</v>
      </c>
      <c r="F4791">
        <f t="shared" si="74"/>
        <v>0.98760000000000003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357836067393600</v>
      </c>
      <c r="E4792">
        <v>357836068219100</v>
      </c>
      <c r="F4792">
        <f t="shared" si="74"/>
        <v>0.82550000000000001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357836069857900</v>
      </c>
      <c r="E4793">
        <v>357836070503100</v>
      </c>
      <c r="F4793">
        <f t="shared" si="74"/>
        <v>0.6452</v>
      </c>
    </row>
    <row r="4794" spans="1:6" x14ac:dyDescent="0.3">
      <c r="A4794" s="1" t="s">
        <v>5</v>
      </c>
      <c r="B4794" s="1" t="s">
        <v>30</v>
      </c>
      <c r="C4794">
        <v>200</v>
      </c>
      <c r="D4794">
        <v>357836072552200</v>
      </c>
      <c r="E4794">
        <v>357836077736900</v>
      </c>
      <c r="F4794">
        <f t="shared" si="74"/>
        <v>5.1847000000000003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357836224039600</v>
      </c>
      <c r="E4795">
        <v>357836224969100</v>
      </c>
      <c r="F4795">
        <f t="shared" si="74"/>
        <v>0.92949999999999999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357836226225200</v>
      </c>
      <c r="E4796">
        <v>357836226980000</v>
      </c>
      <c r="F4796">
        <f t="shared" si="74"/>
        <v>0.75480000000000003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357836228530400</v>
      </c>
      <c r="E4797">
        <v>357836229202100</v>
      </c>
      <c r="F4797">
        <f t="shared" si="74"/>
        <v>0.67169999999999996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357836230704700</v>
      </c>
      <c r="E4798">
        <v>357836231380500</v>
      </c>
      <c r="F4798">
        <f t="shared" si="74"/>
        <v>0.67579999999999996</v>
      </c>
    </row>
    <row r="4799" spans="1:6" hidden="1" x14ac:dyDescent="0.3">
      <c r="A4799" s="1" t="s">
        <v>5</v>
      </c>
      <c r="B4799" s="1" t="s">
        <v>10</v>
      </c>
      <c r="C4799">
        <v>200</v>
      </c>
      <c r="D4799">
        <v>357836232706800</v>
      </c>
      <c r="E4799">
        <v>357836233445200</v>
      </c>
      <c r="F4799">
        <f t="shared" si="74"/>
        <v>0.73839999999999995</v>
      </c>
    </row>
    <row r="4800" spans="1:6" hidden="1" x14ac:dyDescent="0.3">
      <c r="A4800" s="1" t="s">
        <v>5</v>
      </c>
      <c r="B4800" s="1" t="s">
        <v>11</v>
      </c>
      <c r="C4800">
        <v>200</v>
      </c>
      <c r="D4800">
        <v>357836234876100</v>
      </c>
      <c r="E4800">
        <v>357836235566400</v>
      </c>
      <c r="F4800">
        <f t="shared" si="74"/>
        <v>0.69030000000000002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357836236814200</v>
      </c>
      <c r="E4801">
        <v>357836237461000</v>
      </c>
      <c r="F4801">
        <f t="shared" si="74"/>
        <v>0.64680000000000004</v>
      </c>
    </row>
    <row r="4802" spans="1:6" hidden="1" x14ac:dyDescent="0.3">
      <c r="A4802" s="1" t="s">
        <v>5</v>
      </c>
      <c r="B4802" s="1" t="s">
        <v>12</v>
      </c>
      <c r="C4802">
        <v>200</v>
      </c>
      <c r="D4802">
        <v>357836239034200</v>
      </c>
      <c r="E4802">
        <v>357836239694800</v>
      </c>
      <c r="F4802">
        <f t="shared" ref="F4802:F4865" si="75">(E4802-D4802)/1000000</f>
        <v>0.66059999999999997</v>
      </c>
    </row>
    <row r="4803" spans="1:6" hidden="1" x14ac:dyDescent="0.3">
      <c r="A4803" s="1" t="s">
        <v>5</v>
      </c>
      <c r="B4803" s="1" t="s">
        <v>13</v>
      </c>
      <c r="C4803">
        <v>200</v>
      </c>
      <c r="D4803">
        <v>357836240779800</v>
      </c>
      <c r="E4803">
        <v>357836241440300</v>
      </c>
      <c r="F4803">
        <f t="shared" si="75"/>
        <v>0.66049999999999998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357836242616100</v>
      </c>
      <c r="E4804">
        <v>357836243319600</v>
      </c>
      <c r="F4804">
        <f t="shared" si="75"/>
        <v>0.70350000000000001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357836244365200</v>
      </c>
      <c r="E4805">
        <v>357836245039200</v>
      </c>
      <c r="F4805">
        <f t="shared" si="75"/>
        <v>0.67400000000000004</v>
      </c>
    </row>
    <row r="4806" spans="1:6" hidden="1" x14ac:dyDescent="0.3">
      <c r="A4806" s="1" t="s">
        <v>5</v>
      </c>
      <c r="B4806" s="1" t="s">
        <v>18</v>
      </c>
      <c r="C4806">
        <v>200</v>
      </c>
      <c r="D4806">
        <v>357836246539600</v>
      </c>
      <c r="E4806">
        <v>357836247149100</v>
      </c>
      <c r="F4806">
        <f t="shared" si="75"/>
        <v>0.60950000000000004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357836248189900</v>
      </c>
      <c r="E4807">
        <v>357836249102500</v>
      </c>
      <c r="F4807">
        <f t="shared" si="75"/>
        <v>0.91259999999999997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357836251359200</v>
      </c>
      <c r="E4808">
        <v>357836252263900</v>
      </c>
      <c r="F4808">
        <f t="shared" si="75"/>
        <v>0.90469999999999995</v>
      </c>
    </row>
    <row r="4809" spans="1:6" x14ac:dyDescent="0.3">
      <c r="A4809" s="1" t="s">
        <v>26</v>
      </c>
      <c r="B4809" s="1" t="s">
        <v>41</v>
      </c>
      <c r="C4809">
        <v>200</v>
      </c>
      <c r="D4809">
        <v>357836253558200</v>
      </c>
      <c r="E4809">
        <v>357836271542100</v>
      </c>
      <c r="F4809">
        <f t="shared" si="75"/>
        <v>17.983899999999998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357836391968400</v>
      </c>
      <c r="E4810">
        <v>357836392702400</v>
      </c>
      <c r="F4810">
        <f t="shared" si="75"/>
        <v>0.73399999999999999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357836394288600</v>
      </c>
      <c r="E4811">
        <v>357836395015800</v>
      </c>
      <c r="F4811">
        <f t="shared" si="75"/>
        <v>0.72719999999999996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357836396930000</v>
      </c>
      <c r="E4812">
        <v>357836397890800</v>
      </c>
      <c r="F4812">
        <f t="shared" si="75"/>
        <v>0.96079999999999999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357836399550300</v>
      </c>
      <c r="E4813">
        <v>357836400308700</v>
      </c>
      <c r="F4813">
        <f t="shared" si="75"/>
        <v>0.75839999999999996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357836402047900</v>
      </c>
      <c r="E4814">
        <v>357836402950500</v>
      </c>
      <c r="F4814">
        <f t="shared" si="75"/>
        <v>0.90259999999999996</v>
      </c>
    </row>
    <row r="4815" spans="1:6" hidden="1" x14ac:dyDescent="0.3">
      <c r="A4815" s="1" t="s">
        <v>5</v>
      </c>
      <c r="B4815" s="1" t="s">
        <v>10</v>
      </c>
      <c r="C4815">
        <v>200</v>
      </c>
      <c r="D4815">
        <v>357836404938200</v>
      </c>
      <c r="E4815">
        <v>357836405603600</v>
      </c>
      <c r="F4815">
        <f t="shared" si="75"/>
        <v>0.66539999999999999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357836407120900</v>
      </c>
      <c r="E4816">
        <v>357836408028800</v>
      </c>
      <c r="F4816">
        <f t="shared" si="75"/>
        <v>0.90790000000000004</v>
      </c>
    </row>
    <row r="4817" spans="1:6" hidden="1" x14ac:dyDescent="0.3">
      <c r="A4817" s="1" t="s">
        <v>5</v>
      </c>
      <c r="B4817" s="1" t="s">
        <v>12</v>
      </c>
      <c r="C4817">
        <v>200</v>
      </c>
      <c r="D4817">
        <v>357836409790800</v>
      </c>
      <c r="E4817">
        <v>357836410535000</v>
      </c>
      <c r="F4817">
        <f t="shared" si="75"/>
        <v>0.74419999999999997</v>
      </c>
    </row>
    <row r="4818" spans="1:6" hidden="1" x14ac:dyDescent="0.3">
      <c r="A4818" s="1" t="s">
        <v>5</v>
      </c>
      <c r="B4818" s="1" t="s">
        <v>13</v>
      </c>
      <c r="C4818">
        <v>200</v>
      </c>
      <c r="D4818">
        <v>357836412190300</v>
      </c>
      <c r="E4818">
        <v>357836412863800</v>
      </c>
      <c r="F4818">
        <f t="shared" si="75"/>
        <v>0.67349999999999999</v>
      </c>
    </row>
    <row r="4819" spans="1:6" hidden="1" x14ac:dyDescent="0.3">
      <c r="A4819" s="1" t="s">
        <v>5</v>
      </c>
      <c r="B4819" s="1" t="s">
        <v>16</v>
      </c>
      <c r="C4819">
        <v>200</v>
      </c>
      <c r="D4819">
        <v>357836414803200</v>
      </c>
      <c r="E4819">
        <v>357836415597100</v>
      </c>
      <c r="F4819">
        <f t="shared" si="75"/>
        <v>0.79390000000000005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357836417287700</v>
      </c>
      <c r="E4820">
        <v>357836418117600</v>
      </c>
      <c r="F4820">
        <f t="shared" si="75"/>
        <v>0.82989999999999997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357836419664700</v>
      </c>
      <c r="E4821">
        <v>357836420297700</v>
      </c>
      <c r="F4821">
        <f t="shared" si="75"/>
        <v>0.63300000000000001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357836421646100</v>
      </c>
      <c r="E4822">
        <v>357836422892300</v>
      </c>
      <c r="F4822">
        <f t="shared" si="75"/>
        <v>1.2462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357836425611400</v>
      </c>
      <c r="E4823">
        <v>357836427166800</v>
      </c>
      <c r="F4823">
        <f t="shared" si="75"/>
        <v>1.5553999999999999</v>
      </c>
    </row>
    <row r="4824" spans="1:6" x14ac:dyDescent="0.3">
      <c r="A4824" s="1" t="s">
        <v>26</v>
      </c>
      <c r="B4824" s="1" t="s">
        <v>41</v>
      </c>
      <c r="C4824">
        <v>200</v>
      </c>
      <c r="D4824">
        <v>357836429197500</v>
      </c>
      <c r="E4824">
        <v>357836454866800</v>
      </c>
      <c r="F4824">
        <f t="shared" si="75"/>
        <v>25.6693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357836566241300</v>
      </c>
      <c r="E4825">
        <v>357836567167200</v>
      </c>
      <c r="F4825">
        <f t="shared" si="75"/>
        <v>0.92589999999999995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357836568753800</v>
      </c>
      <c r="E4826">
        <v>357836569862600</v>
      </c>
      <c r="F4826">
        <f t="shared" si="75"/>
        <v>1.1088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357836571623300</v>
      </c>
      <c r="E4827">
        <v>357836572409600</v>
      </c>
      <c r="F4827">
        <f t="shared" si="75"/>
        <v>0.7863</v>
      </c>
    </row>
    <row r="4828" spans="1:6" hidden="1" x14ac:dyDescent="0.3">
      <c r="A4828" s="1" t="s">
        <v>5</v>
      </c>
      <c r="B4828" s="1" t="s">
        <v>16</v>
      </c>
      <c r="C4828">
        <v>200</v>
      </c>
      <c r="D4828">
        <v>357836573734800</v>
      </c>
      <c r="E4828">
        <v>357836574444400</v>
      </c>
      <c r="F4828">
        <f t="shared" si="75"/>
        <v>0.70960000000000001</v>
      </c>
    </row>
    <row r="4829" spans="1:6" hidden="1" x14ac:dyDescent="0.3">
      <c r="A4829" s="1" t="s">
        <v>5</v>
      </c>
      <c r="B4829" s="1" t="s">
        <v>11</v>
      </c>
      <c r="C4829">
        <v>200</v>
      </c>
      <c r="D4829">
        <v>357836575948000</v>
      </c>
      <c r="E4829">
        <v>357836576617500</v>
      </c>
      <c r="F4829">
        <f t="shared" si="75"/>
        <v>0.66949999999999998</v>
      </c>
    </row>
    <row r="4830" spans="1:6" hidden="1" x14ac:dyDescent="0.3">
      <c r="A4830" s="1" t="s">
        <v>5</v>
      </c>
      <c r="B4830" s="1" t="s">
        <v>12</v>
      </c>
      <c r="C4830">
        <v>200</v>
      </c>
      <c r="D4830">
        <v>357836577994300</v>
      </c>
      <c r="E4830">
        <v>357836578661700</v>
      </c>
      <c r="F4830">
        <f t="shared" si="75"/>
        <v>0.66739999999999999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357836580169000</v>
      </c>
      <c r="E4831">
        <v>357836580816300</v>
      </c>
      <c r="F4831">
        <f t="shared" si="75"/>
        <v>0.64729999999999999</v>
      </c>
    </row>
    <row r="4832" spans="1:6" hidden="1" x14ac:dyDescent="0.3">
      <c r="A4832" s="1" t="s">
        <v>5</v>
      </c>
      <c r="B4832" s="1" t="s">
        <v>14</v>
      </c>
      <c r="C4832">
        <v>200</v>
      </c>
      <c r="D4832">
        <v>357836582123800</v>
      </c>
      <c r="E4832">
        <v>357836583051100</v>
      </c>
      <c r="F4832">
        <f t="shared" si="75"/>
        <v>0.92730000000000001</v>
      </c>
    </row>
    <row r="4833" spans="1:6" hidden="1" x14ac:dyDescent="0.3">
      <c r="A4833" s="1" t="s">
        <v>5</v>
      </c>
      <c r="B4833" s="1" t="s">
        <v>15</v>
      </c>
      <c r="C4833">
        <v>200</v>
      </c>
      <c r="D4833">
        <v>357836584654000</v>
      </c>
      <c r="E4833">
        <v>357836585401000</v>
      </c>
      <c r="F4833">
        <f t="shared" si="75"/>
        <v>0.747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357836586824000</v>
      </c>
      <c r="E4834">
        <v>357836587692100</v>
      </c>
      <c r="F4834">
        <f t="shared" si="75"/>
        <v>0.86809999999999998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357836589343700</v>
      </c>
      <c r="E4835">
        <v>357836590173200</v>
      </c>
      <c r="F4835">
        <f t="shared" si="75"/>
        <v>0.82950000000000002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357836591686100</v>
      </c>
      <c r="E4836">
        <v>357836592592300</v>
      </c>
      <c r="F4836">
        <f t="shared" si="75"/>
        <v>0.90620000000000001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357836593798400</v>
      </c>
      <c r="E4837">
        <v>357836594986800</v>
      </c>
      <c r="F4837">
        <f t="shared" si="75"/>
        <v>1.1883999999999999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357836597418700</v>
      </c>
      <c r="E4838">
        <v>357836598619900</v>
      </c>
      <c r="F4838">
        <f t="shared" si="75"/>
        <v>1.2012</v>
      </c>
    </row>
    <row r="4839" spans="1:6" x14ac:dyDescent="0.3">
      <c r="A4839" s="1" t="s">
        <v>26</v>
      </c>
      <c r="B4839" s="1" t="s">
        <v>41</v>
      </c>
      <c r="C4839">
        <v>200</v>
      </c>
      <c r="D4839">
        <v>357836600188000</v>
      </c>
      <c r="E4839">
        <v>357836620785800</v>
      </c>
      <c r="F4839">
        <f t="shared" si="75"/>
        <v>20.597799999999999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357836737163100</v>
      </c>
      <c r="E4840">
        <v>357836737905200</v>
      </c>
      <c r="F4840">
        <f t="shared" si="75"/>
        <v>0.74209999999999998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357836739147800</v>
      </c>
      <c r="E4841">
        <v>357836739888100</v>
      </c>
      <c r="F4841">
        <f t="shared" si="75"/>
        <v>0.74029999999999996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357836741206300</v>
      </c>
      <c r="E4842">
        <v>357836741881200</v>
      </c>
      <c r="F4842">
        <f t="shared" si="75"/>
        <v>0.67490000000000006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357836743169600</v>
      </c>
      <c r="E4843">
        <v>357836743895000</v>
      </c>
      <c r="F4843">
        <f t="shared" si="75"/>
        <v>0.72540000000000004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357836745172600</v>
      </c>
      <c r="E4844">
        <v>357836746005400</v>
      </c>
      <c r="F4844">
        <f t="shared" si="75"/>
        <v>0.83279999999999998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357836747437500</v>
      </c>
      <c r="E4845">
        <v>357836748083100</v>
      </c>
      <c r="F4845">
        <f t="shared" si="75"/>
        <v>0.64559999999999995</v>
      </c>
    </row>
    <row r="4846" spans="1:6" hidden="1" x14ac:dyDescent="0.3">
      <c r="A4846" s="1" t="s">
        <v>5</v>
      </c>
      <c r="B4846" s="1" t="s">
        <v>19</v>
      </c>
      <c r="C4846">
        <v>200</v>
      </c>
      <c r="D4846">
        <v>357836749100900</v>
      </c>
      <c r="E4846">
        <v>357836749705900</v>
      </c>
      <c r="F4846">
        <f t="shared" si="75"/>
        <v>0.60499999999999998</v>
      </c>
    </row>
    <row r="4847" spans="1:6" hidden="1" x14ac:dyDescent="0.3">
      <c r="A4847" s="1" t="s">
        <v>5</v>
      </c>
      <c r="B4847" s="1" t="s">
        <v>13</v>
      </c>
      <c r="C4847">
        <v>200</v>
      </c>
      <c r="D4847">
        <v>357836750793500</v>
      </c>
      <c r="E4847">
        <v>357836751529000</v>
      </c>
      <c r="F4847">
        <f t="shared" si="75"/>
        <v>0.73550000000000004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357836752638800</v>
      </c>
      <c r="E4848">
        <v>357836753285400</v>
      </c>
      <c r="F4848">
        <f t="shared" si="75"/>
        <v>0.64659999999999995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357836754348000</v>
      </c>
      <c r="E4849">
        <v>357836755025300</v>
      </c>
      <c r="F4849">
        <f t="shared" si="75"/>
        <v>0.67730000000000001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357836756352100</v>
      </c>
      <c r="E4850">
        <v>357836757087900</v>
      </c>
      <c r="F4850">
        <f t="shared" si="75"/>
        <v>0.73580000000000001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357836758568600</v>
      </c>
      <c r="E4851">
        <v>357836759276700</v>
      </c>
      <c r="F4851">
        <f t="shared" si="75"/>
        <v>0.70809999999999995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357836760433600</v>
      </c>
      <c r="E4852">
        <v>357836761349600</v>
      </c>
      <c r="F4852">
        <f t="shared" si="75"/>
        <v>0.91600000000000004</v>
      </c>
    </row>
    <row r="4853" spans="1:6" hidden="1" x14ac:dyDescent="0.3">
      <c r="A4853" s="1" t="s">
        <v>5</v>
      </c>
      <c r="B4853" s="1" t="s">
        <v>21</v>
      </c>
      <c r="C4853">
        <v>200</v>
      </c>
      <c r="D4853">
        <v>357836763418400</v>
      </c>
      <c r="E4853">
        <v>357836764261200</v>
      </c>
      <c r="F4853">
        <f t="shared" si="75"/>
        <v>0.84279999999999999</v>
      </c>
    </row>
    <row r="4854" spans="1:6" x14ac:dyDescent="0.3">
      <c r="A4854" s="1" t="s">
        <v>26</v>
      </c>
      <c r="B4854" s="1" t="s">
        <v>41</v>
      </c>
      <c r="C4854">
        <v>200</v>
      </c>
      <c r="D4854">
        <v>357836765547100</v>
      </c>
      <c r="E4854">
        <v>357836790079500</v>
      </c>
      <c r="F4854">
        <f t="shared" si="75"/>
        <v>24.532399999999999</v>
      </c>
    </row>
    <row r="4855" spans="1:6" hidden="1" x14ac:dyDescent="0.3">
      <c r="A4855" s="1" t="s">
        <v>5</v>
      </c>
      <c r="B4855" s="1" t="s">
        <v>8</v>
      </c>
      <c r="C4855">
        <v>200</v>
      </c>
      <c r="D4855">
        <v>357836926751300</v>
      </c>
      <c r="E4855">
        <v>357836927527900</v>
      </c>
      <c r="F4855">
        <f t="shared" si="75"/>
        <v>0.77659999999999996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357836928859600</v>
      </c>
      <c r="E4856">
        <v>357836929581800</v>
      </c>
      <c r="F4856">
        <f t="shared" si="75"/>
        <v>0.72219999999999995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357836931054500</v>
      </c>
      <c r="E4857">
        <v>357836931891700</v>
      </c>
      <c r="F4857">
        <f t="shared" si="75"/>
        <v>0.83720000000000006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357836933665700</v>
      </c>
      <c r="E4858">
        <v>357836934674700</v>
      </c>
      <c r="F4858">
        <f t="shared" si="75"/>
        <v>1.0089999999999999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357836935925200</v>
      </c>
      <c r="E4859">
        <v>357836936717100</v>
      </c>
      <c r="F4859">
        <f t="shared" si="75"/>
        <v>0.79190000000000005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357836938014400</v>
      </c>
      <c r="E4860">
        <v>357836938678000</v>
      </c>
      <c r="F4860">
        <f t="shared" si="75"/>
        <v>0.66359999999999997</v>
      </c>
    </row>
    <row r="4861" spans="1:6" hidden="1" x14ac:dyDescent="0.3">
      <c r="A4861" s="1" t="s">
        <v>5</v>
      </c>
      <c r="B4861" s="1" t="s">
        <v>19</v>
      </c>
      <c r="C4861">
        <v>200</v>
      </c>
      <c r="D4861">
        <v>357836939839400</v>
      </c>
      <c r="E4861">
        <v>357836940598400</v>
      </c>
      <c r="F4861">
        <f t="shared" si="75"/>
        <v>0.75900000000000001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357836942207400</v>
      </c>
      <c r="E4862">
        <v>357836942848900</v>
      </c>
      <c r="F4862">
        <f t="shared" si="75"/>
        <v>0.64149999999999996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357836944439800</v>
      </c>
      <c r="E4863">
        <v>357836945227400</v>
      </c>
      <c r="F4863">
        <f t="shared" si="75"/>
        <v>0.78759999999999997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357836946664900</v>
      </c>
      <c r="E4864">
        <v>357836947543000</v>
      </c>
      <c r="F4864">
        <f t="shared" si="75"/>
        <v>0.87809999999999999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357836949387000</v>
      </c>
      <c r="E4865">
        <v>357836950472400</v>
      </c>
      <c r="F4865">
        <f t="shared" si="75"/>
        <v>1.0853999999999999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357836952195600</v>
      </c>
      <c r="E4866">
        <v>357836952922500</v>
      </c>
      <c r="F4866">
        <f t="shared" ref="F4866:F4929" si="76">(E4866-D4866)/1000000</f>
        <v>0.72689999999999999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357836954253600</v>
      </c>
      <c r="E4867">
        <v>357836955432200</v>
      </c>
      <c r="F4867">
        <f t="shared" si="76"/>
        <v>1.1786000000000001</v>
      </c>
    </row>
    <row r="4868" spans="1:6" hidden="1" x14ac:dyDescent="0.3">
      <c r="A4868" s="1" t="s">
        <v>5</v>
      </c>
      <c r="B4868" s="1" t="s">
        <v>21</v>
      </c>
      <c r="C4868">
        <v>200</v>
      </c>
      <c r="D4868">
        <v>357836957893300</v>
      </c>
      <c r="E4868">
        <v>357836959149500</v>
      </c>
      <c r="F4868">
        <f t="shared" si="76"/>
        <v>1.2562</v>
      </c>
    </row>
    <row r="4869" spans="1:6" x14ac:dyDescent="0.3">
      <c r="A4869" s="1" t="s">
        <v>26</v>
      </c>
      <c r="B4869" s="1" t="s">
        <v>41</v>
      </c>
      <c r="C4869">
        <v>200</v>
      </c>
      <c r="D4869">
        <v>357836960805700</v>
      </c>
      <c r="E4869">
        <v>357836988572900</v>
      </c>
      <c r="F4869">
        <f t="shared" si="76"/>
        <v>27.767199999999999</v>
      </c>
    </row>
    <row r="4870" spans="1:6" hidden="1" x14ac:dyDescent="0.3">
      <c r="A4870" s="1" t="s">
        <v>5</v>
      </c>
      <c r="B4870" s="1" t="s">
        <v>8</v>
      </c>
      <c r="C4870">
        <v>200</v>
      </c>
      <c r="D4870">
        <v>357837149158300</v>
      </c>
      <c r="E4870">
        <v>357837149907900</v>
      </c>
      <c r="F4870">
        <f t="shared" si="76"/>
        <v>0.74960000000000004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357837151279500</v>
      </c>
      <c r="E4871">
        <v>357837152032300</v>
      </c>
      <c r="F4871">
        <f t="shared" si="76"/>
        <v>0.75280000000000002</v>
      </c>
    </row>
    <row r="4872" spans="1:6" hidden="1" x14ac:dyDescent="0.3">
      <c r="A4872" s="1" t="s">
        <v>5</v>
      </c>
      <c r="B4872" s="1" t="s">
        <v>15</v>
      </c>
      <c r="C4872">
        <v>200</v>
      </c>
      <c r="D4872">
        <v>357837153282200</v>
      </c>
      <c r="E4872">
        <v>357837153938000</v>
      </c>
      <c r="F4872">
        <f t="shared" si="76"/>
        <v>0.65580000000000005</v>
      </c>
    </row>
    <row r="4873" spans="1:6" hidden="1" x14ac:dyDescent="0.3">
      <c r="A4873" s="1" t="s">
        <v>5</v>
      </c>
      <c r="B4873" s="1" t="s">
        <v>10</v>
      </c>
      <c r="C4873">
        <v>200</v>
      </c>
      <c r="D4873">
        <v>357837155127900</v>
      </c>
      <c r="E4873">
        <v>357837156128700</v>
      </c>
      <c r="F4873">
        <f t="shared" si="76"/>
        <v>1.0007999999999999</v>
      </c>
    </row>
    <row r="4874" spans="1:6" hidden="1" x14ac:dyDescent="0.3">
      <c r="A4874" s="1" t="s">
        <v>5</v>
      </c>
      <c r="B4874" s="1" t="s">
        <v>11</v>
      </c>
      <c r="C4874">
        <v>200</v>
      </c>
      <c r="D4874">
        <v>357837157498500</v>
      </c>
      <c r="E4874">
        <v>357837158256200</v>
      </c>
      <c r="F4874">
        <f t="shared" si="76"/>
        <v>0.75770000000000004</v>
      </c>
    </row>
    <row r="4875" spans="1:6" hidden="1" x14ac:dyDescent="0.3">
      <c r="A4875" s="1" t="s">
        <v>5</v>
      </c>
      <c r="B4875" s="1" t="s">
        <v>12</v>
      </c>
      <c r="C4875">
        <v>200</v>
      </c>
      <c r="D4875">
        <v>357837159547100</v>
      </c>
      <c r="E4875">
        <v>357837160234900</v>
      </c>
      <c r="F4875">
        <f t="shared" si="76"/>
        <v>0.68779999999999997</v>
      </c>
    </row>
    <row r="4876" spans="1:6" hidden="1" x14ac:dyDescent="0.3">
      <c r="A4876" s="1" t="s">
        <v>5</v>
      </c>
      <c r="B4876" s="1" t="s">
        <v>13</v>
      </c>
      <c r="C4876">
        <v>200</v>
      </c>
      <c r="D4876">
        <v>357837161315100</v>
      </c>
      <c r="E4876">
        <v>357837161966300</v>
      </c>
      <c r="F4876">
        <f t="shared" si="76"/>
        <v>0.6512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357837163025500</v>
      </c>
      <c r="E4877">
        <v>357837163796400</v>
      </c>
      <c r="F4877">
        <f t="shared" si="76"/>
        <v>0.77090000000000003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357837165086900</v>
      </c>
      <c r="E4878">
        <v>357837165754000</v>
      </c>
      <c r="F4878">
        <f t="shared" si="76"/>
        <v>0.66710000000000003</v>
      </c>
    </row>
    <row r="4879" spans="1:6" hidden="1" x14ac:dyDescent="0.3">
      <c r="A4879" s="1" t="s">
        <v>5</v>
      </c>
      <c r="B4879" s="1" t="s">
        <v>17</v>
      </c>
      <c r="C4879">
        <v>200</v>
      </c>
      <c r="D4879">
        <v>357837167036700</v>
      </c>
      <c r="E4879">
        <v>357837167743900</v>
      </c>
      <c r="F4879">
        <f t="shared" si="76"/>
        <v>0.70720000000000005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357837169118800</v>
      </c>
      <c r="E4880">
        <v>357837169736600</v>
      </c>
      <c r="F4880">
        <f t="shared" si="76"/>
        <v>0.61780000000000002</v>
      </c>
    </row>
    <row r="4881" spans="1:6" hidden="1" x14ac:dyDescent="0.3">
      <c r="A4881" s="1" t="s">
        <v>5</v>
      </c>
      <c r="B4881" s="1" t="s">
        <v>19</v>
      </c>
      <c r="C4881">
        <v>200</v>
      </c>
      <c r="D4881">
        <v>357837170713500</v>
      </c>
      <c r="E4881">
        <v>357837171315600</v>
      </c>
      <c r="F4881">
        <f t="shared" si="76"/>
        <v>0.60209999999999997</v>
      </c>
    </row>
    <row r="4882" spans="1:6" hidden="1" x14ac:dyDescent="0.3">
      <c r="A4882" s="1" t="s">
        <v>5</v>
      </c>
      <c r="B4882" s="1" t="s">
        <v>20</v>
      </c>
      <c r="C4882">
        <v>200</v>
      </c>
      <c r="D4882">
        <v>357837172702400</v>
      </c>
      <c r="E4882">
        <v>357837173618100</v>
      </c>
      <c r="F4882">
        <f t="shared" si="76"/>
        <v>0.91569999999999996</v>
      </c>
    </row>
    <row r="4883" spans="1:6" hidden="1" x14ac:dyDescent="0.3">
      <c r="A4883" s="1" t="s">
        <v>5</v>
      </c>
      <c r="B4883" s="1" t="s">
        <v>21</v>
      </c>
      <c r="C4883">
        <v>200</v>
      </c>
      <c r="D4883">
        <v>357837175893000</v>
      </c>
      <c r="E4883">
        <v>357837176833600</v>
      </c>
      <c r="F4883">
        <f t="shared" si="76"/>
        <v>0.94059999999999999</v>
      </c>
    </row>
    <row r="4884" spans="1:6" x14ac:dyDescent="0.3">
      <c r="A4884" s="1" t="s">
        <v>26</v>
      </c>
      <c r="B4884" s="1" t="s">
        <v>41</v>
      </c>
      <c r="C4884">
        <v>200</v>
      </c>
      <c r="D4884">
        <v>357837178290800</v>
      </c>
      <c r="E4884">
        <v>357837194270200</v>
      </c>
      <c r="F4884">
        <f t="shared" si="76"/>
        <v>15.9794</v>
      </c>
    </row>
    <row r="4885" spans="1:6" hidden="1" x14ac:dyDescent="0.3">
      <c r="A4885" s="1" t="s">
        <v>5</v>
      </c>
      <c r="B4885" s="1" t="s">
        <v>8</v>
      </c>
      <c r="C4885">
        <v>200</v>
      </c>
      <c r="D4885">
        <v>357837311276900</v>
      </c>
      <c r="E4885">
        <v>357837312003900</v>
      </c>
      <c r="F4885">
        <f t="shared" si="76"/>
        <v>0.72699999999999998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357837313239600</v>
      </c>
      <c r="E4886">
        <v>357837314435700</v>
      </c>
      <c r="F4886">
        <f t="shared" si="76"/>
        <v>1.1960999999999999</v>
      </c>
    </row>
    <row r="4887" spans="1:6" hidden="1" x14ac:dyDescent="0.3">
      <c r="A4887" s="1" t="s">
        <v>5</v>
      </c>
      <c r="B4887" s="1" t="s">
        <v>15</v>
      </c>
      <c r="C4887">
        <v>200</v>
      </c>
      <c r="D4887">
        <v>357837315793400</v>
      </c>
      <c r="E4887">
        <v>357837316414700</v>
      </c>
      <c r="F4887">
        <f t="shared" si="76"/>
        <v>0.62129999999999996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357837317485600</v>
      </c>
      <c r="E4888">
        <v>357837318132900</v>
      </c>
      <c r="F4888">
        <f t="shared" si="76"/>
        <v>0.64729999999999999</v>
      </c>
    </row>
    <row r="4889" spans="1:6" hidden="1" x14ac:dyDescent="0.3">
      <c r="A4889" s="1" t="s">
        <v>5</v>
      </c>
      <c r="B4889" s="1" t="s">
        <v>11</v>
      </c>
      <c r="C4889">
        <v>200</v>
      </c>
      <c r="D4889">
        <v>357837319128900</v>
      </c>
      <c r="E4889">
        <v>357837319781700</v>
      </c>
      <c r="F4889">
        <f t="shared" si="76"/>
        <v>0.65280000000000005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357837320923300</v>
      </c>
      <c r="E4890">
        <v>357837321565800</v>
      </c>
      <c r="F4890">
        <f t="shared" si="76"/>
        <v>0.64249999999999996</v>
      </c>
    </row>
    <row r="4891" spans="1:6" hidden="1" x14ac:dyDescent="0.3">
      <c r="A4891" s="1" t="s">
        <v>5</v>
      </c>
      <c r="B4891" s="1" t="s">
        <v>13</v>
      </c>
      <c r="C4891">
        <v>200</v>
      </c>
      <c r="D4891">
        <v>357837322629000</v>
      </c>
      <c r="E4891">
        <v>357837323290100</v>
      </c>
      <c r="F4891">
        <f t="shared" si="76"/>
        <v>0.66110000000000002</v>
      </c>
    </row>
    <row r="4892" spans="1:6" hidden="1" x14ac:dyDescent="0.3">
      <c r="A4892" s="1" t="s">
        <v>5</v>
      </c>
      <c r="B4892" s="1" t="s">
        <v>14</v>
      </c>
      <c r="C4892">
        <v>200</v>
      </c>
      <c r="D4892">
        <v>357837324340100</v>
      </c>
      <c r="E4892">
        <v>357837325042400</v>
      </c>
      <c r="F4892">
        <f t="shared" si="76"/>
        <v>0.70230000000000004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357837326311600</v>
      </c>
      <c r="E4893">
        <v>357837326989400</v>
      </c>
      <c r="F4893">
        <f t="shared" si="76"/>
        <v>0.67779999999999996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357837328264000</v>
      </c>
      <c r="E4894">
        <v>357837328917200</v>
      </c>
      <c r="F4894">
        <f t="shared" si="76"/>
        <v>0.6532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357837330336900</v>
      </c>
      <c r="E4895">
        <v>357837330945000</v>
      </c>
      <c r="F4895">
        <f t="shared" si="76"/>
        <v>0.60809999999999997</v>
      </c>
    </row>
    <row r="4896" spans="1:6" hidden="1" x14ac:dyDescent="0.3">
      <c r="A4896" s="1" t="s">
        <v>5</v>
      </c>
      <c r="B4896" s="1" t="s">
        <v>19</v>
      </c>
      <c r="C4896">
        <v>200</v>
      </c>
      <c r="D4896">
        <v>357837331958600</v>
      </c>
      <c r="E4896">
        <v>357837332527700</v>
      </c>
      <c r="F4896">
        <f t="shared" si="76"/>
        <v>0.56910000000000005</v>
      </c>
    </row>
    <row r="4897" spans="1:6" hidden="1" x14ac:dyDescent="0.3">
      <c r="A4897" s="1" t="s">
        <v>5</v>
      </c>
      <c r="B4897" s="1" t="s">
        <v>20</v>
      </c>
      <c r="C4897">
        <v>200</v>
      </c>
      <c r="D4897">
        <v>357837333498600</v>
      </c>
      <c r="E4897">
        <v>357837334401500</v>
      </c>
      <c r="F4897">
        <f t="shared" si="76"/>
        <v>0.90290000000000004</v>
      </c>
    </row>
    <row r="4898" spans="1:6" hidden="1" x14ac:dyDescent="0.3">
      <c r="A4898" s="1" t="s">
        <v>5</v>
      </c>
      <c r="B4898" s="1" t="s">
        <v>21</v>
      </c>
      <c r="C4898">
        <v>200</v>
      </c>
      <c r="D4898">
        <v>357837336436000</v>
      </c>
      <c r="E4898">
        <v>357837337263500</v>
      </c>
      <c r="F4898">
        <f t="shared" si="76"/>
        <v>0.82750000000000001</v>
      </c>
    </row>
    <row r="4899" spans="1:6" x14ac:dyDescent="0.3">
      <c r="A4899" s="1" t="s">
        <v>26</v>
      </c>
      <c r="B4899" s="1" t="s">
        <v>41</v>
      </c>
      <c r="C4899">
        <v>200</v>
      </c>
      <c r="D4899">
        <v>357837338547600</v>
      </c>
      <c r="E4899">
        <v>357837353745300</v>
      </c>
      <c r="F4899">
        <f t="shared" si="76"/>
        <v>15.197699999999999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357837490498500</v>
      </c>
      <c r="E4900">
        <v>357837491236000</v>
      </c>
      <c r="F4900">
        <f t="shared" si="76"/>
        <v>0.73750000000000004</v>
      </c>
    </row>
    <row r="4901" spans="1:6" hidden="1" x14ac:dyDescent="0.3">
      <c r="A4901" s="1" t="s">
        <v>5</v>
      </c>
      <c r="B4901" s="1" t="s">
        <v>9</v>
      </c>
      <c r="C4901">
        <v>200</v>
      </c>
      <c r="D4901">
        <v>357837492687200</v>
      </c>
      <c r="E4901">
        <v>357837493373200</v>
      </c>
      <c r="F4901">
        <f t="shared" si="76"/>
        <v>0.68600000000000005</v>
      </c>
    </row>
    <row r="4902" spans="1:6" hidden="1" x14ac:dyDescent="0.3">
      <c r="A4902" s="1" t="s">
        <v>5</v>
      </c>
      <c r="B4902" s="1" t="s">
        <v>10</v>
      </c>
      <c r="C4902">
        <v>200</v>
      </c>
      <c r="D4902">
        <v>357837495467400</v>
      </c>
      <c r="E4902">
        <v>357837496109100</v>
      </c>
      <c r="F4902">
        <f t="shared" si="76"/>
        <v>0.64170000000000005</v>
      </c>
    </row>
    <row r="4903" spans="1:6" hidden="1" x14ac:dyDescent="0.3">
      <c r="A4903" s="1" t="s">
        <v>5</v>
      </c>
      <c r="B4903" s="1" t="s">
        <v>11</v>
      </c>
      <c r="C4903">
        <v>200</v>
      </c>
      <c r="D4903">
        <v>357837497398700</v>
      </c>
      <c r="E4903">
        <v>357837498232300</v>
      </c>
      <c r="F4903">
        <f t="shared" si="76"/>
        <v>0.83360000000000001</v>
      </c>
    </row>
    <row r="4904" spans="1:6" hidden="1" x14ac:dyDescent="0.3">
      <c r="A4904" s="1" t="s">
        <v>5</v>
      </c>
      <c r="B4904" s="1" t="s">
        <v>12</v>
      </c>
      <c r="C4904">
        <v>200</v>
      </c>
      <c r="D4904">
        <v>357837499667000</v>
      </c>
      <c r="E4904">
        <v>357837500423100</v>
      </c>
      <c r="F4904">
        <f t="shared" si="76"/>
        <v>0.75609999999999999</v>
      </c>
    </row>
    <row r="4905" spans="1:6" hidden="1" x14ac:dyDescent="0.3">
      <c r="A4905" s="1" t="s">
        <v>5</v>
      </c>
      <c r="B4905" s="1" t="s">
        <v>13</v>
      </c>
      <c r="C4905">
        <v>200</v>
      </c>
      <c r="D4905">
        <v>357837501549800</v>
      </c>
      <c r="E4905">
        <v>357837502258000</v>
      </c>
      <c r="F4905">
        <f t="shared" si="76"/>
        <v>0.70820000000000005</v>
      </c>
    </row>
    <row r="4906" spans="1:6" hidden="1" x14ac:dyDescent="0.3">
      <c r="A4906" s="1" t="s">
        <v>5</v>
      </c>
      <c r="B4906" s="1" t="s">
        <v>14</v>
      </c>
      <c r="C4906">
        <v>200</v>
      </c>
      <c r="D4906">
        <v>357837503481500</v>
      </c>
      <c r="E4906">
        <v>357837504360000</v>
      </c>
      <c r="F4906">
        <f t="shared" si="76"/>
        <v>0.87849999999999995</v>
      </c>
    </row>
    <row r="4907" spans="1:6" hidden="1" x14ac:dyDescent="0.3">
      <c r="A4907" s="1" t="s">
        <v>5</v>
      </c>
      <c r="B4907" s="1" t="s">
        <v>15</v>
      </c>
      <c r="C4907">
        <v>200</v>
      </c>
      <c r="D4907">
        <v>357837505865000</v>
      </c>
      <c r="E4907">
        <v>357837506523900</v>
      </c>
      <c r="F4907">
        <f t="shared" si="76"/>
        <v>0.65890000000000004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357837507607600</v>
      </c>
      <c r="E4908">
        <v>357837508253600</v>
      </c>
      <c r="F4908">
        <f t="shared" si="76"/>
        <v>0.64600000000000002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357837509697000</v>
      </c>
      <c r="E4909">
        <v>357837510501000</v>
      </c>
      <c r="F4909">
        <f t="shared" si="76"/>
        <v>0.80400000000000005</v>
      </c>
    </row>
    <row r="4910" spans="1:6" hidden="1" x14ac:dyDescent="0.3">
      <c r="A4910" s="1" t="s">
        <v>5</v>
      </c>
      <c r="B4910" s="1" t="s">
        <v>18</v>
      </c>
      <c r="C4910">
        <v>200</v>
      </c>
      <c r="D4910">
        <v>357837514271000</v>
      </c>
      <c r="E4910">
        <v>357837514946100</v>
      </c>
      <c r="F4910">
        <f t="shared" si="76"/>
        <v>0.67510000000000003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357837516213600</v>
      </c>
      <c r="E4911">
        <v>357837516861500</v>
      </c>
      <c r="F4911">
        <f t="shared" si="76"/>
        <v>0.64790000000000003</v>
      </c>
    </row>
    <row r="4912" spans="1:6" hidden="1" x14ac:dyDescent="0.3">
      <c r="A4912" s="1" t="s">
        <v>5</v>
      </c>
      <c r="B4912" s="1" t="s">
        <v>20</v>
      </c>
      <c r="C4912">
        <v>200</v>
      </c>
      <c r="D4912">
        <v>357837518200200</v>
      </c>
      <c r="E4912">
        <v>357837519131600</v>
      </c>
      <c r="F4912">
        <f t="shared" si="76"/>
        <v>0.93140000000000001</v>
      </c>
    </row>
    <row r="4913" spans="1:6" hidden="1" x14ac:dyDescent="0.3">
      <c r="A4913" s="1" t="s">
        <v>5</v>
      </c>
      <c r="B4913" s="1" t="s">
        <v>21</v>
      </c>
      <c r="C4913">
        <v>200</v>
      </c>
      <c r="D4913">
        <v>357837521447000</v>
      </c>
      <c r="E4913">
        <v>357837522353700</v>
      </c>
      <c r="F4913">
        <f t="shared" si="76"/>
        <v>0.90669999999999995</v>
      </c>
    </row>
    <row r="4914" spans="1:6" x14ac:dyDescent="0.3">
      <c r="A4914" s="1" t="s">
        <v>26</v>
      </c>
      <c r="B4914" s="1" t="s">
        <v>41</v>
      </c>
      <c r="C4914">
        <v>200</v>
      </c>
      <c r="D4914">
        <v>357837523888300</v>
      </c>
      <c r="E4914">
        <v>357837540780300</v>
      </c>
      <c r="F4914">
        <f t="shared" si="76"/>
        <v>16.891999999999999</v>
      </c>
    </row>
    <row r="4915" spans="1:6" hidden="1" x14ac:dyDescent="0.3">
      <c r="A4915" s="1" t="s">
        <v>5</v>
      </c>
      <c r="B4915" s="1" t="s">
        <v>8</v>
      </c>
      <c r="C4915">
        <v>200</v>
      </c>
      <c r="D4915">
        <v>357837714390200</v>
      </c>
      <c r="E4915">
        <v>357837715166900</v>
      </c>
      <c r="F4915">
        <f t="shared" si="76"/>
        <v>0.77669999999999995</v>
      </c>
    </row>
    <row r="4916" spans="1:6" hidden="1" x14ac:dyDescent="0.3">
      <c r="A4916" s="1" t="s">
        <v>5</v>
      </c>
      <c r="B4916" s="1" t="s">
        <v>14</v>
      </c>
      <c r="C4916">
        <v>200</v>
      </c>
      <c r="D4916">
        <v>357837716439300</v>
      </c>
      <c r="E4916">
        <v>357837717178600</v>
      </c>
      <c r="F4916">
        <f t="shared" si="76"/>
        <v>0.73929999999999996</v>
      </c>
    </row>
    <row r="4917" spans="1:6" hidden="1" x14ac:dyDescent="0.3">
      <c r="A4917" s="1" t="s">
        <v>5</v>
      </c>
      <c r="B4917" s="1" t="s">
        <v>9</v>
      </c>
      <c r="C4917">
        <v>200</v>
      </c>
      <c r="D4917">
        <v>357837718770200</v>
      </c>
      <c r="E4917">
        <v>357837719456300</v>
      </c>
      <c r="F4917">
        <f t="shared" si="76"/>
        <v>0.68610000000000004</v>
      </c>
    </row>
    <row r="4918" spans="1:6" hidden="1" x14ac:dyDescent="0.3">
      <c r="A4918" s="1" t="s">
        <v>5</v>
      </c>
      <c r="B4918" s="1" t="s">
        <v>10</v>
      </c>
      <c r="C4918">
        <v>200</v>
      </c>
      <c r="D4918">
        <v>357837720845600</v>
      </c>
      <c r="E4918">
        <v>357837721492800</v>
      </c>
      <c r="F4918">
        <f t="shared" si="76"/>
        <v>0.6472</v>
      </c>
    </row>
    <row r="4919" spans="1:6" hidden="1" x14ac:dyDescent="0.3">
      <c r="A4919" s="1" t="s">
        <v>5</v>
      </c>
      <c r="B4919" s="1" t="s">
        <v>11</v>
      </c>
      <c r="C4919">
        <v>200</v>
      </c>
      <c r="D4919">
        <v>357837722557300</v>
      </c>
      <c r="E4919">
        <v>357837723200000</v>
      </c>
      <c r="F4919">
        <f t="shared" si="76"/>
        <v>0.64270000000000005</v>
      </c>
    </row>
    <row r="4920" spans="1:6" hidden="1" x14ac:dyDescent="0.3">
      <c r="A4920" s="1" t="s">
        <v>5</v>
      </c>
      <c r="B4920" s="1" t="s">
        <v>12</v>
      </c>
      <c r="C4920">
        <v>200</v>
      </c>
      <c r="D4920">
        <v>357837724293700</v>
      </c>
      <c r="E4920">
        <v>357837724930800</v>
      </c>
      <c r="F4920">
        <f t="shared" si="76"/>
        <v>0.6371</v>
      </c>
    </row>
    <row r="4921" spans="1:6" hidden="1" x14ac:dyDescent="0.3">
      <c r="A4921" s="1" t="s">
        <v>5</v>
      </c>
      <c r="B4921" s="1" t="s">
        <v>13</v>
      </c>
      <c r="C4921">
        <v>200</v>
      </c>
      <c r="D4921">
        <v>357837726168400</v>
      </c>
      <c r="E4921">
        <v>357837726864400</v>
      </c>
      <c r="F4921">
        <f t="shared" si="76"/>
        <v>0.69599999999999995</v>
      </c>
    </row>
    <row r="4922" spans="1:6" hidden="1" x14ac:dyDescent="0.3">
      <c r="A4922" s="1" t="s">
        <v>5</v>
      </c>
      <c r="B4922" s="1" t="s">
        <v>15</v>
      </c>
      <c r="C4922">
        <v>200</v>
      </c>
      <c r="D4922">
        <v>357837728033200</v>
      </c>
      <c r="E4922">
        <v>357837728654800</v>
      </c>
      <c r="F4922">
        <f t="shared" si="76"/>
        <v>0.62160000000000004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357837729784900</v>
      </c>
      <c r="E4923">
        <v>357837730487700</v>
      </c>
      <c r="F4923">
        <f t="shared" si="76"/>
        <v>0.70279999999999998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357837731748400</v>
      </c>
      <c r="E4924">
        <v>357837732425600</v>
      </c>
      <c r="F4924">
        <f t="shared" si="76"/>
        <v>0.67720000000000002</v>
      </c>
    </row>
    <row r="4925" spans="1:6" hidden="1" x14ac:dyDescent="0.3">
      <c r="A4925" s="1" t="s">
        <v>5</v>
      </c>
      <c r="B4925" s="1" t="s">
        <v>18</v>
      </c>
      <c r="C4925">
        <v>200</v>
      </c>
      <c r="D4925">
        <v>357837733803000</v>
      </c>
      <c r="E4925">
        <v>357837734385100</v>
      </c>
      <c r="F4925">
        <f t="shared" si="76"/>
        <v>0.58209999999999995</v>
      </c>
    </row>
    <row r="4926" spans="1:6" hidden="1" x14ac:dyDescent="0.3">
      <c r="A4926" s="1" t="s">
        <v>5</v>
      </c>
      <c r="B4926" s="1" t="s">
        <v>19</v>
      </c>
      <c r="C4926">
        <v>200</v>
      </c>
      <c r="D4926">
        <v>357837735425600</v>
      </c>
      <c r="E4926">
        <v>357837736028600</v>
      </c>
      <c r="F4926">
        <f t="shared" si="76"/>
        <v>0.60299999999999998</v>
      </c>
    </row>
    <row r="4927" spans="1:6" hidden="1" x14ac:dyDescent="0.3">
      <c r="A4927" s="1" t="s">
        <v>5</v>
      </c>
      <c r="B4927" s="1" t="s">
        <v>20</v>
      </c>
      <c r="C4927">
        <v>200</v>
      </c>
      <c r="D4927">
        <v>357837737033000</v>
      </c>
      <c r="E4927">
        <v>357837737931700</v>
      </c>
      <c r="F4927">
        <f t="shared" si="76"/>
        <v>0.89870000000000005</v>
      </c>
    </row>
    <row r="4928" spans="1:6" hidden="1" x14ac:dyDescent="0.3">
      <c r="A4928" s="1" t="s">
        <v>5</v>
      </c>
      <c r="B4928" s="1" t="s">
        <v>21</v>
      </c>
      <c r="C4928">
        <v>200</v>
      </c>
      <c r="D4928">
        <v>357837739990600</v>
      </c>
      <c r="E4928">
        <v>357837740788700</v>
      </c>
      <c r="F4928">
        <f t="shared" si="76"/>
        <v>0.79810000000000003</v>
      </c>
    </row>
    <row r="4929" spans="1:6" x14ac:dyDescent="0.3">
      <c r="A4929" s="1" t="s">
        <v>26</v>
      </c>
      <c r="B4929" s="1" t="s">
        <v>41</v>
      </c>
      <c r="C4929">
        <v>200</v>
      </c>
      <c r="D4929">
        <v>357837742189900</v>
      </c>
      <c r="E4929">
        <v>357837759757800</v>
      </c>
      <c r="F4929">
        <f t="shared" si="76"/>
        <v>17.567900000000002</v>
      </c>
    </row>
    <row r="4930" spans="1:6" hidden="1" x14ac:dyDescent="0.3">
      <c r="A4930" s="1" t="s">
        <v>5</v>
      </c>
      <c r="B4930" s="1" t="s">
        <v>8</v>
      </c>
      <c r="C4930">
        <v>200</v>
      </c>
      <c r="D4930">
        <v>357837877053800</v>
      </c>
      <c r="E4930">
        <v>357837877789200</v>
      </c>
      <c r="F4930">
        <f t="shared" ref="F4930:F4993" si="77">(E4930-D4930)/1000000</f>
        <v>0.73540000000000005</v>
      </c>
    </row>
    <row r="4931" spans="1:6" hidden="1" x14ac:dyDescent="0.3">
      <c r="A4931" s="1" t="s">
        <v>5</v>
      </c>
      <c r="B4931" s="1" t="s">
        <v>9</v>
      </c>
      <c r="C4931">
        <v>200</v>
      </c>
      <c r="D4931">
        <v>357837879122800</v>
      </c>
      <c r="E4931">
        <v>357837879776000</v>
      </c>
      <c r="F4931">
        <f t="shared" si="77"/>
        <v>0.6532</v>
      </c>
    </row>
    <row r="4932" spans="1:6" hidden="1" x14ac:dyDescent="0.3">
      <c r="A4932" s="1" t="s">
        <v>5</v>
      </c>
      <c r="B4932" s="1" t="s">
        <v>10</v>
      </c>
      <c r="C4932">
        <v>200</v>
      </c>
      <c r="D4932">
        <v>357837881081700</v>
      </c>
      <c r="E4932">
        <v>357837881727300</v>
      </c>
      <c r="F4932">
        <f t="shared" si="77"/>
        <v>0.64559999999999995</v>
      </c>
    </row>
    <row r="4933" spans="1:6" hidden="1" x14ac:dyDescent="0.3">
      <c r="A4933" s="1" t="s">
        <v>5</v>
      </c>
      <c r="B4933" s="1" t="s">
        <v>16</v>
      </c>
      <c r="C4933">
        <v>200</v>
      </c>
      <c r="D4933">
        <v>357837882754000</v>
      </c>
      <c r="E4933">
        <v>357837883389100</v>
      </c>
      <c r="F4933">
        <f t="shared" si="77"/>
        <v>0.6351</v>
      </c>
    </row>
    <row r="4934" spans="1:6" hidden="1" x14ac:dyDescent="0.3">
      <c r="A4934" s="1" t="s">
        <v>5</v>
      </c>
      <c r="B4934" s="1" t="s">
        <v>11</v>
      </c>
      <c r="C4934">
        <v>200</v>
      </c>
      <c r="D4934">
        <v>357837884670700</v>
      </c>
      <c r="E4934">
        <v>357837885317900</v>
      </c>
      <c r="F4934">
        <f t="shared" si="77"/>
        <v>0.6472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357837886437800</v>
      </c>
      <c r="E4935">
        <v>357837887028500</v>
      </c>
      <c r="F4935">
        <f t="shared" si="77"/>
        <v>0.5907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357837888068500</v>
      </c>
      <c r="E4936">
        <v>357837888641500</v>
      </c>
      <c r="F4936">
        <f t="shared" si="77"/>
        <v>0.57299999999999995</v>
      </c>
    </row>
    <row r="4937" spans="1:6" hidden="1" x14ac:dyDescent="0.3">
      <c r="A4937" s="1" t="s">
        <v>5</v>
      </c>
      <c r="B4937" s="1" t="s">
        <v>13</v>
      </c>
      <c r="C4937">
        <v>200</v>
      </c>
      <c r="D4937">
        <v>357837889632100</v>
      </c>
      <c r="E4937">
        <v>357837890287700</v>
      </c>
      <c r="F4937">
        <f t="shared" si="77"/>
        <v>0.65559999999999996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357837891309800</v>
      </c>
      <c r="E4938">
        <v>357837892000500</v>
      </c>
      <c r="F4938">
        <f t="shared" si="77"/>
        <v>0.69069999999999998</v>
      </c>
    </row>
    <row r="4939" spans="1:6" hidden="1" x14ac:dyDescent="0.3">
      <c r="A4939" s="1" t="s">
        <v>5</v>
      </c>
      <c r="B4939" s="1" t="s">
        <v>15</v>
      </c>
      <c r="C4939">
        <v>200</v>
      </c>
      <c r="D4939">
        <v>357837893324100</v>
      </c>
      <c r="E4939">
        <v>357837893951400</v>
      </c>
      <c r="F4939">
        <f t="shared" si="77"/>
        <v>0.62729999999999997</v>
      </c>
    </row>
    <row r="4940" spans="1:6" hidden="1" x14ac:dyDescent="0.3">
      <c r="A4940" s="1" t="s">
        <v>5</v>
      </c>
      <c r="B4940" s="1" t="s">
        <v>17</v>
      </c>
      <c r="C4940">
        <v>200</v>
      </c>
      <c r="D4940">
        <v>357837894990700</v>
      </c>
      <c r="E4940">
        <v>357837895681600</v>
      </c>
      <c r="F4940">
        <f t="shared" si="77"/>
        <v>0.69089999999999996</v>
      </c>
    </row>
    <row r="4941" spans="1:6" hidden="1" x14ac:dyDescent="0.3">
      <c r="A4941" s="1" t="s">
        <v>5</v>
      </c>
      <c r="B4941" s="1" t="s">
        <v>18</v>
      </c>
      <c r="C4941">
        <v>200</v>
      </c>
      <c r="D4941">
        <v>357837897131900</v>
      </c>
      <c r="E4941">
        <v>357837897745500</v>
      </c>
      <c r="F4941">
        <f t="shared" si="77"/>
        <v>0.61360000000000003</v>
      </c>
    </row>
    <row r="4942" spans="1:6" hidden="1" x14ac:dyDescent="0.3">
      <c r="A4942" s="1" t="s">
        <v>5</v>
      </c>
      <c r="B4942" s="1" t="s">
        <v>20</v>
      </c>
      <c r="C4942">
        <v>200</v>
      </c>
      <c r="D4942">
        <v>357837898769800</v>
      </c>
      <c r="E4942">
        <v>357837899645400</v>
      </c>
      <c r="F4942">
        <f t="shared" si="77"/>
        <v>0.87560000000000004</v>
      </c>
    </row>
    <row r="4943" spans="1:6" hidden="1" x14ac:dyDescent="0.3">
      <c r="A4943" s="1" t="s">
        <v>5</v>
      </c>
      <c r="B4943" s="1" t="s">
        <v>21</v>
      </c>
      <c r="C4943">
        <v>200</v>
      </c>
      <c r="D4943">
        <v>357837901743500</v>
      </c>
      <c r="E4943">
        <v>357837902602200</v>
      </c>
      <c r="F4943">
        <f t="shared" si="77"/>
        <v>0.85870000000000002</v>
      </c>
    </row>
    <row r="4944" spans="1:6" x14ac:dyDescent="0.3">
      <c r="A4944" s="1" t="s">
        <v>26</v>
      </c>
      <c r="B4944" s="1" t="s">
        <v>41</v>
      </c>
      <c r="C4944">
        <v>200</v>
      </c>
      <c r="D4944">
        <v>357837903901700</v>
      </c>
      <c r="E4944">
        <v>357837919938600</v>
      </c>
      <c r="F4944">
        <f t="shared" si="77"/>
        <v>16.036899999999999</v>
      </c>
    </row>
    <row r="4945" spans="1:6" hidden="1" x14ac:dyDescent="0.3">
      <c r="A4945" s="1" t="s">
        <v>5</v>
      </c>
      <c r="B4945" s="1" t="s">
        <v>8</v>
      </c>
      <c r="C4945">
        <v>200</v>
      </c>
      <c r="D4945">
        <v>357838090241600</v>
      </c>
      <c r="E4945">
        <v>357838091062200</v>
      </c>
      <c r="F4945">
        <f t="shared" si="77"/>
        <v>0.8206</v>
      </c>
    </row>
    <row r="4946" spans="1:6" hidden="1" x14ac:dyDescent="0.3">
      <c r="A4946" s="1" t="s">
        <v>5</v>
      </c>
      <c r="B4946" s="1" t="s">
        <v>9</v>
      </c>
      <c r="C4946">
        <v>200</v>
      </c>
      <c r="D4946">
        <v>357838092728400</v>
      </c>
      <c r="E4946">
        <v>357838093668400</v>
      </c>
      <c r="F4946">
        <f t="shared" si="77"/>
        <v>0.94</v>
      </c>
    </row>
    <row r="4947" spans="1:6" hidden="1" x14ac:dyDescent="0.3">
      <c r="A4947" s="1" t="s">
        <v>5</v>
      </c>
      <c r="B4947" s="1" t="s">
        <v>10</v>
      </c>
      <c r="C4947">
        <v>200</v>
      </c>
      <c r="D4947">
        <v>357838095337700</v>
      </c>
      <c r="E4947">
        <v>357838096022100</v>
      </c>
      <c r="F4947">
        <f t="shared" si="77"/>
        <v>0.68440000000000001</v>
      </c>
    </row>
    <row r="4948" spans="1:6" hidden="1" x14ac:dyDescent="0.3">
      <c r="A4948" s="1" t="s">
        <v>5</v>
      </c>
      <c r="B4948" s="1" t="s">
        <v>11</v>
      </c>
      <c r="C4948">
        <v>200</v>
      </c>
      <c r="D4948">
        <v>357838097409700</v>
      </c>
      <c r="E4948">
        <v>357838098275900</v>
      </c>
      <c r="F4948">
        <f t="shared" si="77"/>
        <v>0.86619999999999997</v>
      </c>
    </row>
    <row r="4949" spans="1:6" hidden="1" x14ac:dyDescent="0.3">
      <c r="A4949" s="1" t="s">
        <v>5</v>
      </c>
      <c r="B4949" s="1" t="s">
        <v>12</v>
      </c>
      <c r="C4949">
        <v>200</v>
      </c>
      <c r="D4949">
        <v>357838099904300</v>
      </c>
      <c r="E4949">
        <v>357838100847100</v>
      </c>
      <c r="F4949">
        <f t="shared" si="77"/>
        <v>0.94279999999999997</v>
      </c>
    </row>
    <row r="4950" spans="1:6" hidden="1" x14ac:dyDescent="0.3">
      <c r="A4950" s="1" t="s">
        <v>5</v>
      </c>
      <c r="B4950" s="1" t="s">
        <v>13</v>
      </c>
      <c r="C4950">
        <v>200</v>
      </c>
      <c r="D4950">
        <v>357838102188300</v>
      </c>
      <c r="E4950">
        <v>357838102859500</v>
      </c>
      <c r="F4950">
        <f t="shared" si="77"/>
        <v>0.67120000000000002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357838104091600</v>
      </c>
      <c r="E4951">
        <v>357838104752300</v>
      </c>
      <c r="F4951">
        <f t="shared" si="77"/>
        <v>0.66069999999999995</v>
      </c>
    </row>
    <row r="4952" spans="1:6" hidden="1" x14ac:dyDescent="0.3">
      <c r="A4952" s="1" t="s">
        <v>5</v>
      </c>
      <c r="B4952" s="1" t="s">
        <v>14</v>
      </c>
      <c r="C4952">
        <v>200</v>
      </c>
      <c r="D4952">
        <v>357838105932900</v>
      </c>
      <c r="E4952">
        <v>357838106687500</v>
      </c>
      <c r="F4952">
        <f t="shared" si="77"/>
        <v>0.75460000000000005</v>
      </c>
    </row>
    <row r="4953" spans="1:6" hidden="1" x14ac:dyDescent="0.3">
      <c r="A4953" s="1" t="s">
        <v>5</v>
      </c>
      <c r="B4953" s="1" t="s">
        <v>15</v>
      </c>
      <c r="C4953">
        <v>200</v>
      </c>
      <c r="D4953">
        <v>357838108330100</v>
      </c>
      <c r="E4953">
        <v>357838109004300</v>
      </c>
      <c r="F4953">
        <f t="shared" si="77"/>
        <v>0.67420000000000002</v>
      </c>
    </row>
    <row r="4954" spans="1:6" hidden="1" x14ac:dyDescent="0.3">
      <c r="A4954" s="1" t="s">
        <v>5</v>
      </c>
      <c r="B4954" s="1" t="s">
        <v>16</v>
      </c>
      <c r="C4954">
        <v>200</v>
      </c>
      <c r="D4954">
        <v>357838110237900</v>
      </c>
      <c r="E4954">
        <v>357838110974200</v>
      </c>
      <c r="F4954">
        <f t="shared" si="77"/>
        <v>0.73629999999999995</v>
      </c>
    </row>
    <row r="4955" spans="1:6" hidden="1" x14ac:dyDescent="0.3">
      <c r="A4955" s="1" t="s">
        <v>5</v>
      </c>
      <c r="B4955" s="1" t="s">
        <v>17</v>
      </c>
      <c r="C4955">
        <v>200</v>
      </c>
      <c r="D4955">
        <v>357838112474400</v>
      </c>
      <c r="E4955">
        <v>357838113241100</v>
      </c>
      <c r="F4955">
        <f t="shared" si="77"/>
        <v>0.76670000000000005</v>
      </c>
    </row>
    <row r="4956" spans="1:6" hidden="1" x14ac:dyDescent="0.3">
      <c r="A4956" s="1" t="s">
        <v>5</v>
      </c>
      <c r="B4956" s="1" t="s">
        <v>18</v>
      </c>
      <c r="C4956">
        <v>200</v>
      </c>
      <c r="D4956">
        <v>357838114944900</v>
      </c>
      <c r="E4956">
        <v>357838115580000</v>
      </c>
      <c r="F4956">
        <f t="shared" si="77"/>
        <v>0.6351</v>
      </c>
    </row>
    <row r="4957" spans="1:6" hidden="1" x14ac:dyDescent="0.3">
      <c r="A4957" s="1" t="s">
        <v>5</v>
      </c>
      <c r="B4957" s="1" t="s">
        <v>20</v>
      </c>
      <c r="C4957">
        <v>200</v>
      </c>
      <c r="D4957">
        <v>357838116924300</v>
      </c>
      <c r="E4957">
        <v>357838117982000</v>
      </c>
      <c r="F4957">
        <f t="shared" si="77"/>
        <v>1.0577000000000001</v>
      </c>
    </row>
    <row r="4958" spans="1:6" hidden="1" x14ac:dyDescent="0.3">
      <c r="A4958" s="1" t="s">
        <v>5</v>
      </c>
      <c r="B4958" s="1" t="s">
        <v>21</v>
      </c>
      <c r="C4958">
        <v>200</v>
      </c>
      <c r="D4958">
        <v>357838120437800</v>
      </c>
      <c r="E4958">
        <v>357838121703600</v>
      </c>
      <c r="F4958">
        <f t="shared" si="77"/>
        <v>1.2658</v>
      </c>
    </row>
    <row r="4959" spans="1:6" x14ac:dyDescent="0.3">
      <c r="A4959" s="1" t="s">
        <v>26</v>
      </c>
      <c r="B4959" s="1" t="s">
        <v>41</v>
      </c>
      <c r="C4959">
        <v>200</v>
      </c>
      <c r="D4959">
        <v>357838123310800</v>
      </c>
      <c r="E4959">
        <v>357838142621500</v>
      </c>
      <c r="F4959">
        <f t="shared" si="77"/>
        <v>19.310700000000001</v>
      </c>
    </row>
    <row r="4960" spans="1:6" hidden="1" x14ac:dyDescent="0.3">
      <c r="A4960" s="1" t="s">
        <v>5</v>
      </c>
      <c r="B4960" s="1" t="s">
        <v>8</v>
      </c>
      <c r="C4960">
        <v>200</v>
      </c>
      <c r="D4960">
        <v>357838242872500</v>
      </c>
      <c r="E4960">
        <v>357838243662500</v>
      </c>
      <c r="F4960">
        <f t="shared" si="77"/>
        <v>0.79</v>
      </c>
    </row>
    <row r="4961" spans="1:6" hidden="1" x14ac:dyDescent="0.3">
      <c r="A4961" s="1" t="s">
        <v>5</v>
      </c>
      <c r="B4961" s="1" t="s">
        <v>10</v>
      </c>
      <c r="C4961">
        <v>200</v>
      </c>
      <c r="D4961">
        <v>357838245082300</v>
      </c>
      <c r="E4961">
        <v>357838245764300</v>
      </c>
      <c r="F4961">
        <f t="shared" si="77"/>
        <v>0.68200000000000005</v>
      </c>
    </row>
    <row r="4962" spans="1:6" hidden="1" x14ac:dyDescent="0.3">
      <c r="A4962" s="1" t="s">
        <v>5</v>
      </c>
      <c r="B4962" s="1" t="s">
        <v>9</v>
      </c>
      <c r="C4962">
        <v>200</v>
      </c>
      <c r="D4962">
        <v>357838246978000</v>
      </c>
      <c r="E4962">
        <v>357838247673100</v>
      </c>
      <c r="F4962">
        <f t="shared" si="77"/>
        <v>0.69510000000000005</v>
      </c>
    </row>
    <row r="4963" spans="1:6" hidden="1" x14ac:dyDescent="0.3">
      <c r="A4963" s="1" t="s">
        <v>5</v>
      </c>
      <c r="B4963" s="1" t="s">
        <v>16</v>
      </c>
      <c r="C4963">
        <v>200</v>
      </c>
      <c r="D4963">
        <v>357838249104700</v>
      </c>
      <c r="E4963">
        <v>357838249844600</v>
      </c>
      <c r="F4963">
        <f t="shared" si="77"/>
        <v>0.7399</v>
      </c>
    </row>
    <row r="4964" spans="1:6" hidden="1" x14ac:dyDescent="0.3">
      <c r="A4964" s="1" t="s">
        <v>5</v>
      </c>
      <c r="B4964" s="1" t="s">
        <v>11</v>
      </c>
      <c r="C4964">
        <v>200</v>
      </c>
      <c r="D4964">
        <v>357838251330100</v>
      </c>
      <c r="E4964">
        <v>357838251989700</v>
      </c>
      <c r="F4964">
        <f t="shared" si="77"/>
        <v>0.65959999999999996</v>
      </c>
    </row>
    <row r="4965" spans="1:6" hidden="1" x14ac:dyDescent="0.3">
      <c r="A4965" s="1" t="s">
        <v>5</v>
      </c>
      <c r="B4965" s="1" t="s">
        <v>12</v>
      </c>
      <c r="C4965">
        <v>200</v>
      </c>
      <c r="D4965">
        <v>357838253301500</v>
      </c>
      <c r="E4965">
        <v>357838253934200</v>
      </c>
      <c r="F4965">
        <f t="shared" si="77"/>
        <v>0.63270000000000004</v>
      </c>
    </row>
    <row r="4966" spans="1:6" hidden="1" x14ac:dyDescent="0.3">
      <c r="A4966" s="1" t="s">
        <v>5</v>
      </c>
      <c r="B4966" s="1" t="s">
        <v>13</v>
      </c>
      <c r="C4966">
        <v>200</v>
      </c>
      <c r="D4966">
        <v>357838255054200</v>
      </c>
      <c r="E4966">
        <v>357838255694600</v>
      </c>
      <c r="F4966">
        <f t="shared" si="77"/>
        <v>0.64039999999999997</v>
      </c>
    </row>
    <row r="4967" spans="1:6" hidden="1" x14ac:dyDescent="0.3">
      <c r="A4967" s="1" t="s">
        <v>5</v>
      </c>
      <c r="B4967" s="1" t="s">
        <v>14</v>
      </c>
      <c r="C4967">
        <v>200</v>
      </c>
      <c r="D4967">
        <v>357838256703900</v>
      </c>
      <c r="E4967">
        <v>357838257436600</v>
      </c>
      <c r="F4967">
        <f t="shared" si="77"/>
        <v>0.73270000000000002</v>
      </c>
    </row>
    <row r="4968" spans="1:6" hidden="1" x14ac:dyDescent="0.3">
      <c r="A4968" s="1" t="s">
        <v>5</v>
      </c>
      <c r="B4968" s="1" t="s">
        <v>15</v>
      </c>
      <c r="C4968">
        <v>200</v>
      </c>
      <c r="D4968">
        <v>357838258944000</v>
      </c>
      <c r="E4968">
        <v>357838259586600</v>
      </c>
      <c r="F4968">
        <f t="shared" si="77"/>
        <v>0.64259999999999995</v>
      </c>
    </row>
    <row r="4969" spans="1:6" hidden="1" x14ac:dyDescent="0.3">
      <c r="A4969" s="1" t="s">
        <v>5</v>
      </c>
      <c r="B4969" s="1" t="s">
        <v>17</v>
      </c>
      <c r="C4969">
        <v>200</v>
      </c>
      <c r="D4969">
        <v>357838260866900</v>
      </c>
      <c r="E4969">
        <v>357838261600300</v>
      </c>
      <c r="F4969">
        <f t="shared" si="77"/>
        <v>0.73340000000000005</v>
      </c>
    </row>
    <row r="4970" spans="1:6" hidden="1" x14ac:dyDescent="0.3">
      <c r="A4970" s="1" t="s">
        <v>5</v>
      </c>
      <c r="B4970" s="1" t="s">
        <v>18</v>
      </c>
      <c r="C4970">
        <v>200</v>
      </c>
      <c r="D4970">
        <v>357838263197400</v>
      </c>
      <c r="E4970">
        <v>357838263792900</v>
      </c>
      <c r="F4970">
        <f t="shared" si="77"/>
        <v>0.59550000000000003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357838264865100</v>
      </c>
      <c r="E4971">
        <v>357838265510100</v>
      </c>
      <c r="F4971">
        <f t="shared" si="77"/>
        <v>0.64500000000000002</v>
      </c>
    </row>
    <row r="4972" spans="1:6" hidden="1" x14ac:dyDescent="0.3">
      <c r="A4972" s="1" t="s">
        <v>5</v>
      </c>
      <c r="B4972" s="1" t="s">
        <v>20</v>
      </c>
      <c r="C4972">
        <v>200</v>
      </c>
      <c r="D4972">
        <v>357838266785000</v>
      </c>
      <c r="E4972">
        <v>357838267685000</v>
      </c>
      <c r="F4972">
        <f t="shared" si="77"/>
        <v>0.9</v>
      </c>
    </row>
    <row r="4973" spans="1:6" hidden="1" x14ac:dyDescent="0.3">
      <c r="A4973" s="1" t="s">
        <v>5</v>
      </c>
      <c r="B4973" s="1" t="s">
        <v>21</v>
      </c>
      <c r="C4973">
        <v>200</v>
      </c>
      <c r="D4973">
        <v>357838269745200</v>
      </c>
      <c r="E4973">
        <v>357838270634000</v>
      </c>
      <c r="F4973">
        <f t="shared" si="77"/>
        <v>0.88880000000000003</v>
      </c>
    </row>
    <row r="4974" spans="1:6" x14ac:dyDescent="0.3">
      <c r="A4974" s="1" t="s">
        <v>26</v>
      </c>
      <c r="B4974" s="1" t="s">
        <v>41</v>
      </c>
      <c r="C4974">
        <v>200</v>
      </c>
      <c r="D4974">
        <v>357838272184100</v>
      </c>
      <c r="E4974">
        <v>357838288540400</v>
      </c>
      <c r="F4974">
        <f t="shared" si="77"/>
        <v>16.356300000000001</v>
      </c>
    </row>
    <row r="4975" spans="1:6" hidden="1" x14ac:dyDescent="0.3">
      <c r="A4975" s="1" t="s">
        <v>5</v>
      </c>
      <c r="B4975" s="1" t="s">
        <v>8</v>
      </c>
      <c r="C4975">
        <v>200</v>
      </c>
      <c r="D4975">
        <v>357838377110400</v>
      </c>
      <c r="E4975">
        <v>357838377844800</v>
      </c>
      <c r="F4975">
        <f t="shared" si="77"/>
        <v>0.73440000000000005</v>
      </c>
    </row>
    <row r="4976" spans="1:6" hidden="1" x14ac:dyDescent="0.3">
      <c r="A4976" s="1" t="s">
        <v>5</v>
      </c>
      <c r="B4976" s="1" t="s">
        <v>9</v>
      </c>
      <c r="C4976">
        <v>200</v>
      </c>
      <c r="D4976">
        <v>357838379094300</v>
      </c>
      <c r="E4976">
        <v>357838379811900</v>
      </c>
      <c r="F4976">
        <f t="shared" si="77"/>
        <v>0.71760000000000002</v>
      </c>
    </row>
    <row r="4977" spans="1:6" hidden="1" x14ac:dyDescent="0.3">
      <c r="A4977" s="1" t="s">
        <v>5</v>
      </c>
      <c r="B4977" s="1" t="s">
        <v>10</v>
      </c>
      <c r="C4977">
        <v>200</v>
      </c>
      <c r="D4977">
        <v>357838381151300</v>
      </c>
      <c r="E4977">
        <v>357838381784800</v>
      </c>
      <c r="F4977">
        <f t="shared" si="77"/>
        <v>0.63349999999999995</v>
      </c>
    </row>
    <row r="4978" spans="1:6" hidden="1" x14ac:dyDescent="0.3">
      <c r="A4978" s="1" t="s">
        <v>5</v>
      </c>
      <c r="B4978" s="1" t="s">
        <v>11</v>
      </c>
      <c r="C4978">
        <v>200</v>
      </c>
      <c r="D4978">
        <v>357838382817300</v>
      </c>
      <c r="E4978">
        <v>357838383462100</v>
      </c>
      <c r="F4978">
        <f t="shared" si="77"/>
        <v>0.64480000000000004</v>
      </c>
    </row>
    <row r="4979" spans="1:6" hidden="1" x14ac:dyDescent="0.3">
      <c r="A4979" s="1" t="s">
        <v>5</v>
      </c>
      <c r="B4979" s="1" t="s">
        <v>12</v>
      </c>
      <c r="C4979">
        <v>200</v>
      </c>
      <c r="D4979">
        <v>357838384590300</v>
      </c>
      <c r="E4979">
        <v>357838385266400</v>
      </c>
      <c r="F4979">
        <f t="shared" si="77"/>
        <v>0.67610000000000003</v>
      </c>
    </row>
    <row r="4980" spans="1:6" hidden="1" x14ac:dyDescent="0.3">
      <c r="A4980" s="1" t="s">
        <v>5</v>
      </c>
      <c r="B4980" s="1" t="s">
        <v>13</v>
      </c>
      <c r="C4980">
        <v>200</v>
      </c>
      <c r="D4980">
        <v>357838386405900</v>
      </c>
      <c r="E4980">
        <v>357838387106300</v>
      </c>
      <c r="F4980">
        <f t="shared" si="77"/>
        <v>0.70040000000000002</v>
      </c>
    </row>
    <row r="4981" spans="1:6" hidden="1" x14ac:dyDescent="0.3">
      <c r="A4981" s="1" t="s">
        <v>5</v>
      </c>
      <c r="B4981" s="1" t="s">
        <v>14</v>
      </c>
      <c r="C4981">
        <v>200</v>
      </c>
      <c r="D4981">
        <v>357838388277500</v>
      </c>
      <c r="E4981">
        <v>357838389021300</v>
      </c>
      <c r="F4981">
        <f t="shared" si="77"/>
        <v>0.74380000000000002</v>
      </c>
    </row>
    <row r="4982" spans="1:6" hidden="1" x14ac:dyDescent="0.3">
      <c r="A4982" s="1" t="s">
        <v>5</v>
      </c>
      <c r="B4982" s="1" t="s">
        <v>15</v>
      </c>
      <c r="C4982">
        <v>200</v>
      </c>
      <c r="D4982">
        <v>357838390314300</v>
      </c>
      <c r="E4982">
        <v>357838390954400</v>
      </c>
      <c r="F4982">
        <f t="shared" si="77"/>
        <v>0.6401</v>
      </c>
    </row>
    <row r="4983" spans="1:6" hidden="1" x14ac:dyDescent="0.3">
      <c r="A4983" s="1" t="s">
        <v>5</v>
      </c>
      <c r="B4983" s="1" t="s">
        <v>16</v>
      </c>
      <c r="C4983">
        <v>200</v>
      </c>
      <c r="D4983">
        <v>357838391993300</v>
      </c>
      <c r="E4983">
        <v>357838392669900</v>
      </c>
      <c r="F4983">
        <f t="shared" si="77"/>
        <v>0.67659999999999998</v>
      </c>
    </row>
    <row r="4984" spans="1:6" hidden="1" x14ac:dyDescent="0.3">
      <c r="A4984" s="1" t="s">
        <v>5</v>
      </c>
      <c r="B4984" s="1" t="s">
        <v>17</v>
      </c>
      <c r="C4984">
        <v>200</v>
      </c>
      <c r="D4984">
        <v>357838393945500</v>
      </c>
      <c r="E4984">
        <v>357838394624600</v>
      </c>
      <c r="F4984">
        <f t="shared" si="77"/>
        <v>0.67910000000000004</v>
      </c>
    </row>
    <row r="4985" spans="1:6" hidden="1" x14ac:dyDescent="0.3">
      <c r="A4985" s="1" t="s">
        <v>5</v>
      </c>
      <c r="B4985" s="1" t="s">
        <v>18</v>
      </c>
      <c r="C4985">
        <v>200</v>
      </c>
      <c r="D4985">
        <v>357838395984400</v>
      </c>
      <c r="E4985">
        <v>357838396608400</v>
      </c>
      <c r="F4985">
        <f t="shared" si="77"/>
        <v>0.624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357838397611200</v>
      </c>
      <c r="E4986">
        <v>357838398184900</v>
      </c>
      <c r="F4986">
        <f t="shared" si="77"/>
        <v>0.57369999999999999</v>
      </c>
    </row>
    <row r="4987" spans="1:6" hidden="1" x14ac:dyDescent="0.3">
      <c r="A4987" s="1" t="s">
        <v>5</v>
      </c>
      <c r="B4987" s="1" t="s">
        <v>20</v>
      </c>
      <c r="C4987">
        <v>200</v>
      </c>
      <c r="D4987">
        <v>357838399186900</v>
      </c>
      <c r="E4987">
        <v>357838400257300</v>
      </c>
      <c r="F4987">
        <f t="shared" si="77"/>
        <v>1.0704</v>
      </c>
    </row>
    <row r="4988" spans="1:6" hidden="1" x14ac:dyDescent="0.3">
      <c r="A4988" s="1" t="s">
        <v>5</v>
      </c>
      <c r="B4988" s="1" t="s">
        <v>21</v>
      </c>
      <c r="C4988">
        <v>200</v>
      </c>
      <c r="D4988">
        <v>357838402358900</v>
      </c>
      <c r="E4988">
        <v>357838403244300</v>
      </c>
      <c r="F4988">
        <f t="shared" si="77"/>
        <v>0.88539999999999996</v>
      </c>
    </row>
    <row r="4989" spans="1:6" x14ac:dyDescent="0.3">
      <c r="A4989" s="1" t="s">
        <v>26</v>
      </c>
      <c r="B4989" s="1" t="s">
        <v>41</v>
      </c>
      <c r="C4989">
        <v>200</v>
      </c>
      <c r="D4989">
        <v>357838404495600</v>
      </c>
      <c r="E4989">
        <v>357838421765100</v>
      </c>
      <c r="F4989">
        <f t="shared" si="77"/>
        <v>17.269500000000001</v>
      </c>
    </row>
    <row r="4990" spans="1:6" hidden="1" x14ac:dyDescent="0.3">
      <c r="A4990" s="1" t="s">
        <v>5</v>
      </c>
      <c r="B4990" s="1" t="s">
        <v>8</v>
      </c>
      <c r="C4990">
        <v>200</v>
      </c>
      <c r="D4990">
        <v>357838550453200</v>
      </c>
      <c r="E4990">
        <v>357838551397100</v>
      </c>
      <c r="F4990">
        <f t="shared" si="77"/>
        <v>0.94389999999999996</v>
      </c>
    </row>
    <row r="4991" spans="1:6" hidden="1" x14ac:dyDescent="0.3">
      <c r="A4991" s="1" t="s">
        <v>5</v>
      </c>
      <c r="B4991" s="1" t="s">
        <v>14</v>
      </c>
      <c r="C4991">
        <v>200</v>
      </c>
      <c r="D4991">
        <v>357838553130600</v>
      </c>
      <c r="E4991">
        <v>357838554048100</v>
      </c>
      <c r="F4991">
        <f t="shared" si="77"/>
        <v>0.91749999999999998</v>
      </c>
    </row>
    <row r="4992" spans="1:6" hidden="1" x14ac:dyDescent="0.3">
      <c r="A4992" s="1" t="s">
        <v>5</v>
      </c>
      <c r="B4992" s="1" t="s">
        <v>9</v>
      </c>
      <c r="C4992">
        <v>200</v>
      </c>
      <c r="D4992">
        <v>357838556163800</v>
      </c>
      <c r="E4992">
        <v>357838557024800</v>
      </c>
      <c r="F4992">
        <f t="shared" si="77"/>
        <v>0.86099999999999999</v>
      </c>
    </row>
    <row r="4993" spans="1:6" hidden="1" x14ac:dyDescent="0.3">
      <c r="A4993" s="1" t="s">
        <v>5</v>
      </c>
      <c r="B4993" s="1" t="s">
        <v>10</v>
      </c>
      <c r="C4993">
        <v>200</v>
      </c>
      <c r="D4993">
        <v>357838558790700</v>
      </c>
      <c r="E4993">
        <v>357838559519000</v>
      </c>
      <c r="F4993">
        <f t="shared" si="77"/>
        <v>0.72829999999999995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357838560934900</v>
      </c>
      <c r="E4994">
        <v>357838561759200</v>
      </c>
      <c r="F4994">
        <f t="shared" ref="F4994:F5057" si="78">(E4994-D4994)/1000000</f>
        <v>0.82430000000000003</v>
      </c>
    </row>
    <row r="4995" spans="1:6" hidden="1" x14ac:dyDescent="0.3">
      <c r="A4995" s="1" t="s">
        <v>5</v>
      </c>
      <c r="B4995" s="1" t="s">
        <v>12</v>
      </c>
      <c r="C4995">
        <v>200</v>
      </c>
      <c r="D4995">
        <v>357838563442600</v>
      </c>
      <c r="E4995">
        <v>357838564385000</v>
      </c>
      <c r="F4995">
        <f t="shared" si="78"/>
        <v>0.94240000000000002</v>
      </c>
    </row>
    <row r="4996" spans="1:6" hidden="1" x14ac:dyDescent="0.3">
      <c r="A4996" s="1" t="s">
        <v>5</v>
      </c>
      <c r="B4996" s="1" t="s">
        <v>19</v>
      </c>
      <c r="C4996">
        <v>200</v>
      </c>
      <c r="D4996">
        <v>357838565825900</v>
      </c>
      <c r="E4996">
        <v>357838566529600</v>
      </c>
      <c r="F4996">
        <f t="shared" si="78"/>
        <v>0.70369999999999999</v>
      </c>
    </row>
    <row r="4997" spans="1:6" hidden="1" x14ac:dyDescent="0.3">
      <c r="A4997" s="1" t="s">
        <v>5</v>
      </c>
      <c r="B4997" s="1" t="s">
        <v>13</v>
      </c>
      <c r="C4997">
        <v>200</v>
      </c>
      <c r="D4997">
        <v>357838568071900</v>
      </c>
      <c r="E4997">
        <v>357838568974300</v>
      </c>
      <c r="F4997">
        <f t="shared" si="78"/>
        <v>0.90239999999999998</v>
      </c>
    </row>
    <row r="4998" spans="1:6" hidden="1" x14ac:dyDescent="0.3">
      <c r="A4998" s="1" t="s">
        <v>5</v>
      </c>
      <c r="B4998" s="1" t="s">
        <v>15</v>
      </c>
      <c r="C4998">
        <v>200</v>
      </c>
      <c r="D4998">
        <v>357838570601000</v>
      </c>
      <c r="E4998">
        <v>357838571410200</v>
      </c>
      <c r="F4998">
        <f t="shared" si="78"/>
        <v>0.80920000000000003</v>
      </c>
    </row>
    <row r="4999" spans="1:6" hidden="1" x14ac:dyDescent="0.3">
      <c r="A4999" s="1" t="s">
        <v>5</v>
      </c>
      <c r="B4999" s="1" t="s">
        <v>16</v>
      </c>
      <c r="C4999">
        <v>200</v>
      </c>
      <c r="D4999">
        <v>357838572922900</v>
      </c>
      <c r="E4999">
        <v>357838573768200</v>
      </c>
      <c r="F4999">
        <f t="shared" si="78"/>
        <v>0.84530000000000005</v>
      </c>
    </row>
    <row r="5000" spans="1:6" hidden="1" x14ac:dyDescent="0.3">
      <c r="A5000" s="1" t="s">
        <v>5</v>
      </c>
      <c r="B5000" s="1" t="s">
        <v>17</v>
      </c>
      <c r="C5000">
        <v>200</v>
      </c>
      <c r="D5000">
        <v>357838575409400</v>
      </c>
      <c r="E5000">
        <v>357838576258500</v>
      </c>
      <c r="F5000">
        <f t="shared" si="78"/>
        <v>0.84909999999999997</v>
      </c>
    </row>
    <row r="5001" spans="1:6" hidden="1" x14ac:dyDescent="0.3">
      <c r="A5001" s="1" t="s">
        <v>5</v>
      </c>
      <c r="B5001" s="1" t="s">
        <v>18</v>
      </c>
      <c r="C5001">
        <v>200</v>
      </c>
      <c r="D5001">
        <v>357838578372900</v>
      </c>
      <c r="E5001">
        <v>357838579341900</v>
      </c>
      <c r="F5001">
        <f t="shared" si="78"/>
        <v>0.96899999999999997</v>
      </c>
    </row>
    <row r="5002" spans="1:6" hidden="1" x14ac:dyDescent="0.3">
      <c r="A5002" s="1" t="s">
        <v>5</v>
      </c>
      <c r="B5002" s="1" t="s">
        <v>20</v>
      </c>
      <c r="C5002">
        <v>200</v>
      </c>
      <c r="D5002">
        <v>357838581724900</v>
      </c>
      <c r="E5002">
        <v>357838583009600</v>
      </c>
      <c r="F5002">
        <f t="shared" si="78"/>
        <v>1.2847</v>
      </c>
    </row>
    <row r="5003" spans="1:6" hidden="1" x14ac:dyDescent="0.3">
      <c r="A5003" s="1" t="s">
        <v>5</v>
      </c>
      <c r="B5003" s="1" t="s">
        <v>21</v>
      </c>
      <c r="C5003">
        <v>200</v>
      </c>
      <c r="D5003">
        <v>357838585674500</v>
      </c>
      <c r="E5003">
        <v>357838587055300</v>
      </c>
      <c r="F5003">
        <f t="shared" si="78"/>
        <v>1.3808</v>
      </c>
    </row>
    <row r="5004" spans="1:6" x14ac:dyDescent="0.3">
      <c r="A5004" s="1" t="s">
        <v>26</v>
      </c>
      <c r="B5004" s="1" t="s">
        <v>41</v>
      </c>
      <c r="C5004">
        <v>200</v>
      </c>
      <c r="D5004">
        <v>357838589227900</v>
      </c>
      <c r="E5004">
        <v>357838609209000</v>
      </c>
      <c r="F5004">
        <f t="shared" si="78"/>
        <v>19.981100000000001</v>
      </c>
    </row>
    <row r="5005" spans="1:6" hidden="1" x14ac:dyDescent="0.3">
      <c r="A5005" s="1" t="s">
        <v>5</v>
      </c>
      <c r="B5005" s="1" t="s">
        <v>8</v>
      </c>
      <c r="C5005">
        <v>200</v>
      </c>
      <c r="D5005">
        <v>357838736932000</v>
      </c>
      <c r="E5005">
        <v>357838737983900</v>
      </c>
      <c r="F5005">
        <f t="shared" si="78"/>
        <v>1.0519000000000001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357838739871500</v>
      </c>
      <c r="E5006">
        <v>357838740895800</v>
      </c>
      <c r="F5006">
        <f t="shared" si="78"/>
        <v>1.0243</v>
      </c>
    </row>
    <row r="5007" spans="1:6" hidden="1" x14ac:dyDescent="0.3">
      <c r="A5007" s="1" t="s">
        <v>5</v>
      </c>
      <c r="B5007" s="1" t="s">
        <v>10</v>
      </c>
      <c r="C5007">
        <v>200</v>
      </c>
      <c r="D5007">
        <v>357838742610600</v>
      </c>
      <c r="E5007">
        <v>357838743561900</v>
      </c>
      <c r="F5007">
        <f t="shared" si="78"/>
        <v>0.95130000000000003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357838744969200</v>
      </c>
      <c r="E5008">
        <v>357838745764600</v>
      </c>
      <c r="F5008">
        <f t="shared" si="78"/>
        <v>0.7954</v>
      </c>
    </row>
    <row r="5009" spans="1:6" hidden="1" x14ac:dyDescent="0.3">
      <c r="A5009" s="1" t="s">
        <v>5</v>
      </c>
      <c r="B5009" s="1" t="s">
        <v>12</v>
      </c>
      <c r="C5009">
        <v>200</v>
      </c>
      <c r="D5009">
        <v>357838747581100</v>
      </c>
      <c r="E5009">
        <v>357838748523500</v>
      </c>
      <c r="F5009">
        <f t="shared" si="78"/>
        <v>0.94240000000000002</v>
      </c>
    </row>
    <row r="5010" spans="1:6" hidden="1" x14ac:dyDescent="0.3">
      <c r="A5010" s="1" t="s">
        <v>5</v>
      </c>
      <c r="B5010" s="1" t="s">
        <v>13</v>
      </c>
      <c r="C5010">
        <v>200</v>
      </c>
      <c r="D5010">
        <v>357838749922800</v>
      </c>
      <c r="E5010">
        <v>357838750852100</v>
      </c>
      <c r="F5010">
        <f t="shared" si="78"/>
        <v>0.92930000000000001</v>
      </c>
    </row>
    <row r="5011" spans="1:6" hidden="1" x14ac:dyDescent="0.3">
      <c r="A5011" s="1" t="s">
        <v>5</v>
      </c>
      <c r="B5011" s="1" t="s">
        <v>14</v>
      </c>
      <c r="C5011">
        <v>200</v>
      </c>
      <c r="D5011">
        <v>357838752418700</v>
      </c>
      <c r="E5011">
        <v>357838753231900</v>
      </c>
      <c r="F5011">
        <f t="shared" si="78"/>
        <v>0.81320000000000003</v>
      </c>
    </row>
    <row r="5012" spans="1:6" hidden="1" x14ac:dyDescent="0.3">
      <c r="A5012" s="1" t="s">
        <v>5</v>
      </c>
      <c r="B5012" s="1" t="s">
        <v>15</v>
      </c>
      <c r="C5012">
        <v>200</v>
      </c>
      <c r="D5012">
        <v>357838754650000</v>
      </c>
      <c r="E5012">
        <v>357838755291100</v>
      </c>
      <c r="F5012">
        <f t="shared" si="78"/>
        <v>0.6411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357838756497600</v>
      </c>
      <c r="E5013">
        <v>357838757237000</v>
      </c>
      <c r="F5013">
        <f t="shared" si="78"/>
        <v>0.73939999999999995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357838758677100</v>
      </c>
      <c r="E5014">
        <v>357838759361500</v>
      </c>
      <c r="F5014">
        <f t="shared" si="78"/>
        <v>0.68440000000000001</v>
      </c>
    </row>
    <row r="5015" spans="1:6" hidden="1" x14ac:dyDescent="0.3">
      <c r="A5015" s="1" t="s">
        <v>5</v>
      </c>
      <c r="B5015" s="1" t="s">
        <v>18</v>
      </c>
      <c r="C5015">
        <v>200</v>
      </c>
      <c r="D5015">
        <v>357838761133800</v>
      </c>
      <c r="E5015">
        <v>357838761738400</v>
      </c>
      <c r="F5015">
        <f t="shared" si="78"/>
        <v>0.60460000000000003</v>
      </c>
    </row>
    <row r="5016" spans="1:6" hidden="1" x14ac:dyDescent="0.3">
      <c r="A5016" s="1" t="s">
        <v>5</v>
      </c>
      <c r="B5016" s="1" t="s">
        <v>19</v>
      </c>
      <c r="C5016">
        <v>200</v>
      </c>
      <c r="D5016">
        <v>357838763040800</v>
      </c>
      <c r="E5016">
        <v>357838763622900</v>
      </c>
      <c r="F5016">
        <f t="shared" si="78"/>
        <v>0.58209999999999995</v>
      </c>
    </row>
    <row r="5017" spans="1:6" hidden="1" x14ac:dyDescent="0.3">
      <c r="A5017" s="1" t="s">
        <v>5</v>
      </c>
      <c r="B5017" s="1" t="s">
        <v>20</v>
      </c>
      <c r="C5017">
        <v>200</v>
      </c>
      <c r="D5017">
        <v>357838764846500</v>
      </c>
      <c r="E5017">
        <v>357838765895800</v>
      </c>
      <c r="F5017">
        <f t="shared" si="78"/>
        <v>1.0492999999999999</v>
      </c>
    </row>
    <row r="5018" spans="1:6" hidden="1" x14ac:dyDescent="0.3">
      <c r="A5018" s="1" t="s">
        <v>5</v>
      </c>
      <c r="B5018" s="1" t="s">
        <v>21</v>
      </c>
      <c r="C5018">
        <v>200</v>
      </c>
      <c r="D5018">
        <v>357838768118200</v>
      </c>
      <c r="E5018">
        <v>357838769106100</v>
      </c>
      <c r="F5018">
        <f t="shared" si="78"/>
        <v>0.9879</v>
      </c>
    </row>
    <row r="5019" spans="1:6" x14ac:dyDescent="0.3">
      <c r="A5019" s="1" t="s">
        <v>26</v>
      </c>
      <c r="B5019" s="1" t="s">
        <v>41</v>
      </c>
      <c r="C5019">
        <v>200</v>
      </c>
      <c r="D5019">
        <v>357838770677400</v>
      </c>
      <c r="E5019">
        <v>357838788303100</v>
      </c>
      <c r="F5019">
        <f t="shared" si="78"/>
        <v>17.625699999999998</v>
      </c>
    </row>
    <row r="5020" spans="1:6" hidden="1" x14ac:dyDescent="0.3">
      <c r="A5020" s="1" t="s">
        <v>5</v>
      </c>
      <c r="B5020" s="1" t="s">
        <v>8</v>
      </c>
      <c r="C5020">
        <v>200</v>
      </c>
      <c r="D5020">
        <v>357838913999300</v>
      </c>
      <c r="E5020">
        <v>357838914745900</v>
      </c>
      <c r="F5020">
        <f t="shared" si="78"/>
        <v>0.74660000000000004</v>
      </c>
    </row>
    <row r="5021" spans="1:6" hidden="1" x14ac:dyDescent="0.3">
      <c r="A5021" s="1" t="s">
        <v>5</v>
      </c>
      <c r="B5021" s="1" t="s">
        <v>9</v>
      </c>
      <c r="C5021">
        <v>200</v>
      </c>
      <c r="D5021">
        <v>357838916195900</v>
      </c>
      <c r="E5021">
        <v>357838916898500</v>
      </c>
      <c r="F5021">
        <f t="shared" si="78"/>
        <v>0.7026</v>
      </c>
    </row>
    <row r="5022" spans="1:6" hidden="1" x14ac:dyDescent="0.3">
      <c r="A5022" s="1" t="s">
        <v>5</v>
      </c>
      <c r="B5022" s="1" t="s">
        <v>15</v>
      </c>
      <c r="C5022">
        <v>200</v>
      </c>
      <c r="D5022">
        <v>357838918236400</v>
      </c>
      <c r="E5022">
        <v>357838918861600</v>
      </c>
      <c r="F5022">
        <f t="shared" si="78"/>
        <v>0.62519999999999998</v>
      </c>
    </row>
    <row r="5023" spans="1:6" hidden="1" x14ac:dyDescent="0.3">
      <c r="A5023" s="1" t="s">
        <v>5</v>
      </c>
      <c r="B5023" s="1" t="s">
        <v>10</v>
      </c>
      <c r="C5023">
        <v>200</v>
      </c>
      <c r="D5023">
        <v>357838920192600</v>
      </c>
      <c r="E5023">
        <v>357838920948600</v>
      </c>
      <c r="F5023">
        <f t="shared" si="78"/>
        <v>0.75600000000000001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357838922426900</v>
      </c>
      <c r="E5024">
        <v>357838923115400</v>
      </c>
      <c r="F5024">
        <f t="shared" si="78"/>
        <v>0.6885</v>
      </c>
    </row>
    <row r="5025" spans="1:6" hidden="1" x14ac:dyDescent="0.3">
      <c r="A5025" s="1" t="s">
        <v>5</v>
      </c>
      <c r="B5025" s="1" t="s">
        <v>12</v>
      </c>
      <c r="C5025">
        <v>200</v>
      </c>
      <c r="D5025">
        <v>357838924381600</v>
      </c>
      <c r="E5025">
        <v>357838925010100</v>
      </c>
      <c r="F5025">
        <f t="shared" si="78"/>
        <v>0.62849999999999995</v>
      </c>
    </row>
    <row r="5026" spans="1:6" hidden="1" x14ac:dyDescent="0.3">
      <c r="A5026" s="1" t="s">
        <v>5</v>
      </c>
      <c r="B5026" s="1" t="s">
        <v>13</v>
      </c>
      <c r="C5026">
        <v>200</v>
      </c>
      <c r="D5026">
        <v>357838926116900</v>
      </c>
      <c r="E5026">
        <v>357838926722400</v>
      </c>
      <c r="F5026">
        <f t="shared" si="78"/>
        <v>0.60550000000000004</v>
      </c>
    </row>
    <row r="5027" spans="1:6" hidden="1" x14ac:dyDescent="0.3">
      <c r="A5027" s="1" t="s">
        <v>5</v>
      </c>
      <c r="B5027" s="1" t="s">
        <v>14</v>
      </c>
      <c r="C5027">
        <v>200</v>
      </c>
      <c r="D5027">
        <v>357838927817500</v>
      </c>
      <c r="E5027">
        <v>357838928541200</v>
      </c>
      <c r="F5027">
        <f t="shared" si="78"/>
        <v>0.72370000000000001</v>
      </c>
    </row>
    <row r="5028" spans="1:6" hidden="1" x14ac:dyDescent="0.3">
      <c r="A5028" s="1" t="s">
        <v>5</v>
      </c>
      <c r="B5028" s="1" t="s">
        <v>16</v>
      </c>
      <c r="C5028">
        <v>200</v>
      </c>
      <c r="D5028">
        <v>357838929904500</v>
      </c>
      <c r="E5028">
        <v>357838930573300</v>
      </c>
      <c r="F5028">
        <f t="shared" si="78"/>
        <v>0.66879999999999995</v>
      </c>
    </row>
    <row r="5029" spans="1:6" hidden="1" x14ac:dyDescent="0.3">
      <c r="A5029" s="1" t="s">
        <v>5</v>
      </c>
      <c r="B5029" s="1" t="s">
        <v>17</v>
      </c>
      <c r="C5029">
        <v>200</v>
      </c>
      <c r="D5029">
        <v>357838931903500</v>
      </c>
      <c r="E5029">
        <v>357838932593700</v>
      </c>
      <c r="F5029">
        <f t="shared" si="78"/>
        <v>0.69020000000000004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357838934211500</v>
      </c>
      <c r="E5030">
        <v>357838934833100</v>
      </c>
      <c r="F5030">
        <f t="shared" si="78"/>
        <v>0.62160000000000004</v>
      </c>
    </row>
    <row r="5031" spans="1:6" hidden="1" x14ac:dyDescent="0.3">
      <c r="A5031" s="1" t="s">
        <v>5</v>
      </c>
      <c r="B5031" s="1" t="s">
        <v>19</v>
      </c>
      <c r="C5031">
        <v>200</v>
      </c>
      <c r="D5031">
        <v>357838935908400</v>
      </c>
      <c r="E5031">
        <v>357838936504500</v>
      </c>
      <c r="F5031">
        <f t="shared" si="78"/>
        <v>0.59609999999999996</v>
      </c>
    </row>
    <row r="5032" spans="1:6" hidden="1" x14ac:dyDescent="0.3">
      <c r="A5032" s="1" t="s">
        <v>5</v>
      </c>
      <c r="B5032" s="1" t="s">
        <v>20</v>
      </c>
      <c r="C5032">
        <v>200</v>
      </c>
      <c r="D5032">
        <v>357838938348000</v>
      </c>
      <c r="E5032">
        <v>357838939934700</v>
      </c>
      <c r="F5032">
        <f t="shared" si="78"/>
        <v>1.5867</v>
      </c>
    </row>
    <row r="5033" spans="1:6" hidden="1" x14ac:dyDescent="0.3">
      <c r="A5033" s="1" t="s">
        <v>5</v>
      </c>
      <c r="B5033" s="1" t="s">
        <v>21</v>
      </c>
      <c r="C5033">
        <v>200</v>
      </c>
      <c r="D5033">
        <v>357838943725400</v>
      </c>
      <c r="E5033">
        <v>357838945216500</v>
      </c>
      <c r="F5033">
        <f t="shared" si="78"/>
        <v>1.4911000000000001</v>
      </c>
    </row>
    <row r="5034" spans="1:6" x14ac:dyDescent="0.3">
      <c r="A5034" s="1" t="s">
        <v>26</v>
      </c>
      <c r="B5034" s="1" t="s">
        <v>41</v>
      </c>
      <c r="C5034">
        <v>200</v>
      </c>
      <c r="D5034">
        <v>357838946940400</v>
      </c>
      <c r="E5034">
        <v>357838967276400</v>
      </c>
      <c r="F5034">
        <f t="shared" si="78"/>
        <v>20.335999999999999</v>
      </c>
    </row>
    <row r="5035" spans="1:6" hidden="1" x14ac:dyDescent="0.3">
      <c r="A5035" s="1" t="s">
        <v>5</v>
      </c>
      <c r="B5035" s="1" t="s">
        <v>8</v>
      </c>
      <c r="C5035">
        <v>200</v>
      </c>
      <c r="D5035">
        <v>357839140494600</v>
      </c>
      <c r="E5035">
        <v>357839141259600</v>
      </c>
      <c r="F5035">
        <f t="shared" si="78"/>
        <v>0.76500000000000001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357839142487300</v>
      </c>
      <c r="E5036">
        <v>357839143200900</v>
      </c>
      <c r="F5036">
        <f t="shared" si="78"/>
        <v>0.71360000000000001</v>
      </c>
    </row>
    <row r="5037" spans="1:6" hidden="1" x14ac:dyDescent="0.3">
      <c r="A5037" s="1" t="s">
        <v>5</v>
      </c>
      <c r="B5037" s="1" t="s">
        <v>10</v>
      </c>
      <c r="C5037">
        <v>200</v>
      </c>
      <c r="D5037">
        <v>357839144653000</v>
      </c>
      <c r="E5037">
        <v>357839145492600</v>
      </c>
      <c r="F5037">
        <f t="shared" si="78"/>
        <v>0.83960000000000001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357839146714400</v>
      </c>
      <c r="E5038">
        <v>357839147406800</v>
      </c>
      <c r="F5038">
        <f t="shared" si="78"/>
        <v>0.69240000000000002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357839148858000</v>
      </c>
      <c r="E5039">
        <v>357839149488900</v>
      </c>
      <c r="F5039">
        <f t="shared" si="78"/>
        <v>0.63090000000000002</v>
      </c>
    </row>
    <row r="5040" spans="1:6" hidden="1" x14ac:dyDescent="0.3">
      <c r="A5040" s="1" t="s">
        <v>5</v>
      </c>
      <c r="B5040" s="1" t="s">
        <v>13</v>
      </c>
      <c r="C5040">
        <v>200</v>
      </c>
      <c r="D5040">
        <v>357839150591900</v>
      </c>
      <c r="E5040">
        <v>357839151234000</v>
      </c>
      <c r="F5040">
        <f t="shared" si="78"/>
        <v>0.6421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357839152474600</v>
      </c>
      <c r="E5041">
        <v>357839153421800</v>
      </c>
      <c r="F5041">
        <f t="shared" si="78"/>
        <v>0.94720000000000004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357839154770700</v>
      </c>
      <c r="E5042">
        <v>357839155434200</v>
      </c>
      <c r="F5042">
        <f t="shared" si="78"/>
        <v>0.66349999999999998</v>
      </c>
    </row>
    <row r="5043" spans="1:6" hidden="1" x14ac:dyDescent="0.3">
      <c r="A5043" s="1" t="s">
        <v>5</v>
      </c>
      <c r="B5043" s="1" t="s">
        <v>16</v>
      </c>
      <c r="C5043">
        <v>200</v>
      </c>
      <c r="D5043">
        <v>357839156665900</v>
      </c>
      <c r="E5043">
        <v>357839157505400</v>
      </c>
      <c r="F5043">
        <f t="shared" si="78"/>
        <v>0.83950000000000002</v>
      </c>
    </row>
    <row r="5044" spans="1:6" hidden="1" x14ac:dyDescent="0.3">
      <c r="A5044" s="1" t="s">
        <v>5</v>
      </c>
      <c r="B5044" s="1" t="s">
        <v>17</v>
      </c>
      <c r="C5044">
        <v>200</v>
      </c>
      <c r="D5044">
        <v>357839158815100</v>
      </c>
      <c r="E5044">
        <v>357839159500500</v>
      </c>
      <c r="F5044">
        <f t="shared" si="78"/>
        <v>0.68540000000000001</v>
      </c>
    </row>
    <row r="5045" spans="1:6" hidden="1" x14ac:dyDescent="0.3">
      <c r="A5045" s="1" t="s">
        <v>5</v>
      </c>
      <c r="B5045" s="1" t="s">
        <v>18</v>
      </c>
      <c r="C5045">
        <v>200</v>
      </c>
      <c r="D5045">
        <v>357839161371900</v>
      </c>
      <c r="E5045">
        <v>357839162138500</v>
      </c>
      <c r="F5045">
        <f t="shared" si="78"/>
        <v>0.76659999999999995</v>
      </c>
    </row>
    <row r="5046" spans="1:6" hidden="1" x14ac:dyDescent="0.3">
      <c r="A5046" s="1" t="s">
        <v>5</v>
      </c>
      <c r="B5046" s="1" t="s">
        <v>19</v>
      </c>
      <c r="C5046">
        <v>200</v>
      </c>
      <c r="D5046">
        <v>357839163155100</v>
      </c>
      <c r="E5046">
        <v>357839163782300</v>
      </c>
      <c r="F5046">
        <f t="shared" si="78"/>
        <v>0.62719999999999998</v>
      </c>
    </row>
    <row r="5047" spans="1:6" hidden="1" x14ac:dyDescent="0.3">
      <c r="A5047" s="1" t="s">
        <v>5</v>
      </c>
      <c r="B5047" s="1" t="s">
        <v>20</v>
      </c>
      <c r="C5047">
        <v>200</v>
      </c>
      <c r="D5047">
        <v>357839164838900</v>
      </c>
      <c r="E5047">
        <v>357839165753800</v>
      </c>
      <c r="F5047">
        <f t="shared" si="78"/>
        <v>0.91490000000000005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357839167870400</v>
      </c>
      <c r="E5048">
        <v>357839168751500</v>
      </c>
      <c r="F5048">
        <f t="shared" si="78"/>
        <v>0.88109999999999999</v>
      </c>
    </row>
    <row r="5049" spans="1:6" x14ac:dyDescent="0.3">
      <c r="A5049" s="1" t="s">
        <v>26</v>
      </c>
      <c r="B5049" s="1" t="s">
        <v>41</v>
      </c>
      <c r="C5049">
        <v>200</v>
      </c>
      <c r="D5049">
        <v>357839170179700</v>
      </c>
      <c r="E5049">
        <v>357839186545000</v>
      </c>
      <c r="F5049">
        <f t="shared" si="78"/>
        <v>16.365300000000001</v>
      </c>
    </row>
    <row r="5050" spans="1:6" hidden="1" x14ac:dyDescent="0.3">
      <c r="A5050" s="1" t="s">
        <v>5</v>
      </c>
      <c r="B5050" s="1" t="s">
        <v>8</v>
      </c>
      <c r="C5050">
        <v>200</v>
      </c>
      <c r="D5050">
        <v>357839301424700</v>
      </c>
      <c r="E5050">
        <v>357839302172900</v>
      </c>
      <c r="F5050">
        <f t="shared" si="78"/>
        <v>0.74819999999999998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357839303517200</v>
      </c>
      <c r="E5051">
        <v>357839304320500</v>
      </c>
      <c r="F5051">
        <f t="shared" si="78"/>
        <v>0.80330000000000001</v>
      </c>
    </row>
    <row r="5052" spans="1:6" hidden="1" x14ac:dyDescent="0.3">
      <c r="A5052" s="1" t="s">
        <v>5</v>
      </c>
      <c r="B5052" s="1" t="s">
        <v>10</v>
      </c>
      <c r="C5052">
        <v>200</v>
      </c>
      <c r="D5052">
        <v>357839305837500</v>
      </c>
      <c r="E5052">
        <v>357839306500500</v>
      </c>
      <c r="F5052">
        <f t="shared" si="78"/>
        <v>0.66300000000000003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357839307741500</v>
      </c>
      <c r="E5053">
        <v>357839308455800</v>
      </c>
      <c r="F5053">
        <f t="shared" si="78"/>
        <v>0.71430000000000005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357839309860200</v>
      </c>
      <c r="E5054">
        <v>357839310562300</v>
      </c>
      <c r="F5054">
        <f t="shared" si="78"/>
        <v>0.70209999999999995</v>
      </c>
    </row>
    <row r="5055" spans="1:6" hidden="1" x14ac:dyDescent="0.3">
      <c r="A5055" s="1" t="s">
        <v>5</v>
      </c>
      <c r="B5055" s="1" t="s">
        <v>13</v>
      </c>
      <c r="C5055">
        <v>200</v>
      </c>
      <c r="D5055">
        <v>357839311675600</v>
      </c>
      <c r="E5055">
        <v>357839312328200</v>
      </c>
      <c r="F5055">
        <f t="shared" si="78"/>
        <v>0.65259999999999996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357839313556100</v>
      </c>
      <c r="E5056">
        <v>357839314361600</v>
      </c>
      <c r="F5056">
        <f t="shared" si="78"/>
        <v>0.80549999999999999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357839315706300</v>
      </c>
      <c r="E5057">
        <v>357839316324500</v>
      </c>
      <c r="F5057">
        <f t="shared" si="78"/>
        <v>0.61819999999999997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357839317361200</v>
      </c>
      <c r="E5058">
        <v>357839318055700</v>
      </c>
      <c r="F5058">
        <f t="shared" ref="F5058:F5121" si="79">(E5058-D5058)/1000000</f>
        <v>0.69450000000000001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357839319306000</v>
      </c>
      <c r="E5059">
        <v>357839320022100</v>
      </c>
      <c r="F5059">
        <f t="shared" si="79"/>
        <v>0.71609999999999996</v>
      </c>
    </row>
    <row r="5060" spans="1:6" hidden="1" x14ac:dyDescent="0.3">
      <c r="A5060" s="1" t="s">
        <v>5</v>
      </c>
      <c r="B5060" s="1" t="s">
        <v>18</v>
      </c>
      <c r="C5060">
        <v>200</v>
      </c>
      <c r="D5060">
        <v>357839321430200</v>
      </c>
      <c r="E5060">
        <v>357839322077800</v>
      </c>
      <c r="F5060">
        <f t="shared" si="79"/>
        <v>0.64759999999999995</v>
      </c>
    </row>
    <row r="5061" spans="1:6" hidden="1" x14ac:dyDescent="0.3">
      <c r="A5061" s="1" t="s">
        <v>5</v>
      </c>
      <c r="B5061" s="1" t="s">
        <v>19</v>
      </c>
      <c r="C5061">
        <v>200</v>
      </c>
      <c r="D5061">
        <v>357839323078000</v>
      </c>
      <c r="E5061">
        <v>357839323734000</v>
      </c>
      <c r="F5061">
        <f t="shared" si="79"/>
        <v>0.65600000000000003</v>
      </c>
    </row>
    <row r="5062" spans="1:6" hidden="1" x14ac:dyDescent="0.3">
      <c r="A5062" s="1" t="s">
        <v>5</v>
      </c>
      <c r="B5062" s="1" t="s">
        <v>20</v>
      </c>
      <c r="C5062">
        <v>200</v>
      </c>
      <c r="D5062">
        <v>357839325366900</v>
      </c>
      <c r="E5062">
        <v>357839326344200</v>
      </c>
      <c r="F5062">
        <f t="shared" si="79"/>
        <v>0.97729999999999995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357839328355900</v>
      </c>
      <c r="E5063">
        <v>357839329353200</v>
      </c>
      <c r="F5063">
        <f t="shared" si="79"/>
        <v>0.99729999999999996</v>
      </c>
    </row>
    <row r="5064" spans="1:6" x14ac:dyDescent="0.3">
      <c r="A5064" s="1" t="s">
        <v>26</v>
      </c>
      <c r="B5064" s="1" t="s">
        <v>41</v>
      </c>
      <c r="C5064">
        <v>200</v>
      </c>
      <c r="D5064">
        <v>357839330708400</v>
      </c>
      <c r="E5064">
        <v>357839346128600</v>
      </c>
      <c r="F5064">
        <f t="shared" si="79"/>
        <v>15.420199999999999</v>
      </c>
    </row>
    <row r="5065" spans="1:6" hidden="1" x14ac:dyDescent="0.3">
      <c r="A5065" s="1" t="s">
        <v>5</v>
      </c>
      <c r="B5065" s="1" t="s">
        <v>8</v>
      </c>
      <c r="C5065">
        <v>200</v>
      </c>
      <c r="D5065">
        <v>357839478434500</v>
      </c>
      <c r="E5065">
        <v>357839479153500</v>
      </c>
      <c r="F5065">
        <f t="shared" si="79"/>
        <v>0.71899999999999997</v>
      </c>
    </row>
    <row r="5066" spans="1:6" hidden="1" x14ac:dyDescent="0.3">
      <c r="A5066" s="1" t="s">
        <v>5</v>
      </c>
      <c r="B5066" s="1" t="s">
        <v>14</v>
      </c>
      <c r="C5066">
        <v>200</v>
      </c>
      <c r="D5066">
        <v>357839480390800</v>
      </c>
      <c r="E5066">
        <v>357839481107800</v>
      </c>
      <c r="F5066">
        <f t="shared" si="79"/>
        <v>0.71699999999999997</v>
      </c>
    </row>
    <row r="5067" spans="1:6" hidden="1" x14ac:dyDescent="0.3">
      <c r="A5067" s="1" t="s">
        <v>5</v>
      </c>
      <c r="B5067" s="1" t="s">
        <v>9</v>
      </c>
      <c r="C5067">
        <v>200</v>
      </c>
      <c r="D5067">
        <v>357839482410100</v>
      </c>
      <c r="E5067">
        <v>357839483139200</v>
      </c>
      <c r="F5067">
        <f t="shared" si="79"/>
        <v>0.72909999999999997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357839484353400</v>
      </c>
      <c r="E5068">
        <v>357839485005800</v>
      </c>
      <c r="F5068">
        <f t="shared" si="79"/>
        <v>0.65239999999999998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357839486019600</v>
      </c>
      <c r="E5069">
        <v>357839486651900</v>
      </c>
      <c r="F5069">
        <f t="shared" si="79"/>
        <v>0.63229999999999997</v>
      </c>
    </row>
    <row r="5070" spans="1:6" hidden="1" x14ac:dyDescent="0.3">
      <c r="A5070" s="1" t="s">
        <v>5</v>
      </c>
      <c r="B5070" s="1" t="s">
        <v>12</v>
      </c>
      <c r="C5070">
        <v>200</v>
      </c>
      <c r="D5070">
        <v>357839487978700</v>
      </c>
      <c r="E5070">
        <v>357839488627700</v>
      </c>
      <c r="F5070">
        <f t="shared" si="79"/>
        <v>0.64900000000000002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357839489718400</v>
      </c>
      <c r="E5071">
        <v>357839490444500</v>
      </c>
      <c r="F5071">
        <f t="shared" si="79"/>
        <v>0.72609999999999997</v>
      </c>
    </row>
    <row r="5072" spans="1:6" hidden="1" x14ac:dyDescent="0.3">
      <c r="A5072" s="1" t="s">
        <v>5</v>
      </c>
      <c r="B5072" s="1" t="s">
        <v>15</v>
      </c>
      <c r="C5072">
        <v>200</v>
      </c>
      <c r="D5072">
        <v>357839491530900</v>
      </c>
      <c r="E5072">
        <v>357839492137700</v>
      </c>
      <c r="F5072">
        <f t="shared" si="79"/>
        <v>0.60680000000000001</v>
      </c>
    </row>
    <row r="5073" spans="1:6" hidden="1" x14ac:dyDescent="0.3">
      <c r="A5073" s="1" t="s">
        <v>5</v>
      </c>
      <c r="B5073" s="1" t="s">
        <v>16</v>
      </c>
      <c r="C5073">
        <v>200</v>
      </c>
      <c r="D5073">
        <v>357839493178800</v>
      </c>
      <c r="E5073">
        <v>357839493839300</v>
      </c>
      <c r="F5073">
        <f t="shared" si="79"/>
        <v>0.66049999999999998</v>
      </c>
    </row>
    <row r="5074" spans="1:6" hidden="1" x14ac:dyDescent="0.3">
      <c r="A5074" s="1" t="s">
        <v>5</v>
      </c>
      <c r="B5074" s="1" t="s">
        <v>17</v>
      </c>
      <c r="C5074">
        <v>200</v>
      </c>
      <c r="D5074">
        <v>357839495320700</v>
      </c>
      <c r="E5074">
        <v>357839496077800</v>
      </c>
      <c r="F5074">
        <f t="shared" si="79"/>
        <v>0.7571</v>
      </c>
    </row>
    <row r="5075" spans="1:6" hidden="1" x14ac:dyDescent="0.3">
      <c r="A5075" s="1" t="s">
        <v>5</v>
      </c>
      <c r="B5075" s="1" t="s">
        <v>18</v>
      </c>
      <c r="C5075">
        <v>200</v>
      </c>
      <c r="D5075">
        <v>357839499264600</v>
      </c>
      <c r="E5075">
        <v>357839499916200</v>
      </c>
      <c r="F5075">
        <f t="shared" si="79"/>
        <v>0.65159999999999996</v>
      </c>
    </row>
    <row r="5076" spans="1:6" hidden="1" x14ac:dyDescent="0.3">
      <c r="A5076" s="1" t="s">
        <v>5</v>
      </c>
      <c r="B5076" s="1" t="s">
        <v>19</v>
      </c>
      <c r="C5076">
        <v>200</v>
      </c>
      <c r="D5076">
        <v>357839501197300</v>
      </c>
      <c r="E5076">
        <v>357839501854100</v>
      </c>
      <c r="F5076">
        <f t="shared" si="79"/>
        <v>0.65680000000000005</v>
      </c>
    </row>
    <row r="5077" spans="1:6" hidden="1" x14ac:dyDescent="0.3">
      <c r="A5077" s="1" t="s">
        <v>5</v>
      </c>
      <c r="B5077" s="1" t="s">
        <v>20</v>
      </c>
      <c r="C5077">
        <v>200</v>
      </c>
      <c r="D5077">
        <v>357839502961300</v>
      </c>
      <c r="E5077">
        <v>357839503883300</v>
      </c>
      <c r="F5077">
        <f t="shared" si="79"/>
        <v>0.92200000000000004</v>
      </c>
    </row>
    <row r="5078" spans="1:6" hidden="1" x14ac:dyDescent="0.3">
      <c r="A5078" s="1" t="s">
        <v>5</v>
      </c>
      <c r="B5078" s="1" t="s">
        <v>21</v>
      </c>
      <c r="C5078">
        <v>200</v>
      </c>
      <c r="D5078">
        <v>357839506083100</v>
      </c>
      <c r="E5078">
        <v>357839506954100</v>
      </c>
      <c r="F5078">
        <f t="shared" si="79"/>
        <v>0.871</v>
      </c>
    </row>
    <row r="5079" spans="1:6" x14ac:dyDescent="0.3">
      <c r="A5079" s="1" t="s">
        <v>26</v>
      </c>
      <c r="B5079" s="1" t="s">
        <v>41</v>
      </c>
      <c r="C5079">
        <v>200</v>
      </c>
      <c r="D5079">
        <v>357839508260700</v>
      </c>
      <c r="E5079">
        <v>357839523663800</v>
      </c>
      <c r="F5079">
        <f t="shared" si="79"/>
        <v>15.4031</v>
      </c>
    </row>
    <row r="5080" spans="1:6" hidden="1" x14ac:dyDescent="0.3">
      <c r="A5080" s="1" t="s">
        <v>5</v>
      </c>
      <c r="B5080" s="1" t="s">
        <v>8</v>
      </c>
      <c r="C5080">
        <v>200</v>
      </c>
      <c r="D5080">
        <v>357839721914600</v>
      </c>
      <c r="E5080">
        <v>357839722688000</v>
      </c>
      <c r="F5080">
        <f t="shared" si="79"/>
        <v>0.77339999999999998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357839723982800</v>
      </c>
      <c r="E5081">
        <v>357839724735000</v>
      </c>
      <c r="F5081">
        <f t="shared" si="79"/>
        <v>0.75219999999999998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357839726126800</v>
      </c>
      <c r="E5082">
        <v>357839726774900</v>
      </c>
      <c r="F5082">
        <f t="shared" si="79"/>
        <v>0.64810000000000001</v>
      </c>
    </row>
    <row r="5083" spans="1:6" hidden="1" x14ac:dyDescent="0.3">
      <c r="A5083" s="1" t="s">
        <v>5</v>
      </c>
      <c r="B5083" s="1" t="s">
        <v>11</v>
      </c>
      <c r="C5083">
        <v>200</v>
      </c>
      <c r="D5083">
        <v>357839727886300</v>
      </c>
      <c r="E5083">
        <v>357839728547500</v>
      </c>
      <c r="F5083">
        <f t="shared" si="79"/>
        <v>0.66120000000000001</v>
      </c>
    </row>
    <row r="5084" spans="1:6" hidden="1" x14ac:dyDescent="0.3">
      <c r="A5084" s="1" t="s">
        <v>5</v>
      </c>
      <c r="B5084" s="1" t="s">
        <v>12</v>
      </c>
      <c r="C5084">
        <v>200</v>
      </c>
      <c r="D5084">
        <v>357839729691600</v>
      </c>
      <c r="E5084">
        <v>357839730409200</v>
      </c>
      <c r="F5084">
        <f t="shared" si="79"/>
        <v>0.71760000000000002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357839731575900</v>
      </c>
      <c r="E5085">
        <v>357839732193000</v>
      </c>
      <c r="F5085">
        <f t="shared" si="79"/>
        <v>0.61709999999999998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357839733366500</v>
      </c>
      <c r="E5086">
        <v>357839734069000</v>
      </c>
      <c r="F5086">
        <f t="shared" si="79"/>
        <v>0.70250000000000001</v>
      </c>
    </row>
    <row r="5087" spans="1:6" hidden="1" x14ac:dyDescent="0.3">
      <c r="A5087" s="1" t="s">
        <v>5</v>
      </c>
      <c r="B5087" s="1" t="s">
        <v>15</v>
      </c>
      <c r="C5087">
        <v>200</v>
      </c>
      <c r="D5087">
        <v>357839735515300</v>
      </c>
      <c r="E5087">
        <v>357839736157400</v>
      </c>
      <c r="F5087">
        <f t="shared" si="79"/>
        <v>0.6421</v>
      </c>
    </row>
    <row r="5088" spans="1:6" hidden="1" x14ac:dyDescent="0.3">
      <c r="A5088" s="1" t="s">
        <v>5</v>
      </c>
      <c r="B5088" s="1" t="s">
        <v>16</v>
      </c>
      <c r="C5088">
        <v>200</v>
      </c>
      <c r="D5088">
        <v>357839737302000</v>
      </c>
      <c r="E5088">
        <v>357839737993700</v>
      </c>
      <c r="F5088">
        <f t="shared" si="79"/>
        <v>0.69169999999999998</v>
      </c>
    </row>
    <row r="5089" spans="1:6" hidden="1" x14ac:dyDescent="0.3">
      <c r="A5089" s="1" t="s">
        <v>5</v>
      </c>
      <c r="B5089" s="1" t="s">
        <v>17</v>
      </c>
      <c r="C5089">
        <v>200</v>
      </c>
      <c r="D5089">
        <v>357839739501600</v>
      </c>
      <c r="E5089">
        <v>357839740196800</v>
      </c>
      <c r="F5089">
        <f t="shared" si="79"/>
        <v>0.69520000000000004</v>
      </c>
    </row>
    <row r="5090" spans="1:6" hidden="1" x14ac:dyDescent="0.3">
      <c r="A5090" s="1" t="s">
        <v>5</v>
      </c>
      <c r="B5090" s="1" t="s">
        <v>18</v>
      </c>
      <c r="C5090">
        <v>200</v>
      </c>
      <c r="D5090">
        <v>357839741648600</v>
      </c>
      <c r="E5090">
        <v>357839742277900</v>
      </c>
      <c r="F5090">
        <f t="shared" si="79"/>
        <v>0.62929999999999997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357839743379700</v>
      </c>
      <c r="E5091">
        <v>357839743992900</v>
      </c>
      <c r="F5091">
        <f t="shared" si="79"/>
        <v>0.61319999999999997</v>
      </c>
    </row>
    <row r="5092" spans="1:6" hidden="1" x14ac:dyDescent="0.3">
      <c r="A5092" s="1" t="s">
        <v>5</v>
      </c>
      <c r="B5092" s="1" t="s">
        <v>20</v>
      </c>
      <c r="C5092">
        <v>200</v>
      </c>
      <c r="D5092">
        <v>357839744955000</v>
      </c>
      <c r="E5092">
        <v>357839745882900</v>
      </c>
      <c r="F5092">
        <f t="shared" si="79"/>
        <v>0.92789999999999995</v>
      </c>
    </row>
    <row r="5093" spans="1:6" hidden="1" x14ac:dyDescent="0.3">
      <c r="A5093" s="1" t="s">
        <v>5</v>
      </c>
      <c r="B5093" s="1" t="s">
        <v>21</v>
      </c>
      <c r="C5093">
        <v>200</v>
      </c>
      <c r="D5093">
        <v>357839747960400</v>
      </c>
      <c r="E5093">
        <v>357839748793600</v>
      </c>
      <c r="F5093">
        <f t="shared" si="79"/>
        <v>0.83320000000000005</v>
      </c>
    </row>
    <row r="5094" spans="1:6" x14ac:dyDescent="0.3">
      <c r="A5094" s="1" t="s">
        <v>26</v>
      </c>
      <c r="B5094" s="1" t="s">
        <v>41</v>
      </c>
      <c r="C5094">
        <v>200</v>
      </c>
      <c r="D5094">
        <v>357839750114200</v>
      </c>
      <c r="E5094">
        <v>357839765462700</v>
      </c>
      <c r="F5094">
        <f t="shared" si="79"/>
        <v>15.3485</v>
      </c>
    </row>
    <row r="5095" spans="1:6" hidden="1" x14ac:dyDescent="0.3">
      <c r="A5095" s="1" t="s">
        <v>5</v>
      </c>
      <c r="B5095" s="1" t="s">
        <v>8</v>
      </c>
      <c r="C5095">
        <v>200</v>
      </c>
      <c r="D5095">
        <v>357839904127100</v>
      </c>
      <c r="E5095">
        <v>357839904905800</v>
      </c>
      <c r="F5095">
        <f t="shared" si="79"/>
        <v>0.77869999999999995</v>
      </c>
    </row>
    <row r="5096" spans="1:6" hidden="1" x14ac:dyDescent="0.3">
      <c r="A5096" s="1" t="s">
        <v>5</v>
      </c>
      <c r="B5096" s="1" t="s">
        <v>14</v>
      </c>
      <c r="C5096">
        <v>200</v>
      </c>
      <c r="D5096">
        <v>357839906240200</v>
      </c>
      <c r="E5096">
        <v>357839907038500</v>
      </c>
      <c r="F5096">
        <f t="shared" si="79"/>
        <v>0.79830000000000001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357839908647000</v>
      </c>
      <c r="E5097">
        <v>357839909355100</v>
      </c>
      <c r="F5097">
        <f t="shared" si="79"/>
        <v>0.70809999999999995</v>
      </c>
    </row>
    <row r="5098" spans="1:6" hidden="1" x14ac:dyDescent="0.3">
      <c r="A5098" s="1" t="s">
        <v>5</v>
      </c>
      <c r="B5098" s="1" t="s">
        <v>10</v>
      </c>
      <c r="C5098">
        <v>200</v>
      </c>
      <c r="D5098">
        <v>357839910788800</v>
      </c>
      <c r="E5098">
        <v>357839911442200</v>
      </c>
      <c r="F5098">
        <f t="shared" si="79"/>
        <v>0.65339999999999998</v>
      </c>
    </row>
    <row r="5099" spans="1:6" hidden="1" x14ac:dyDescent="0.3">
      <c r="A5099" s="1" t="s">
        <v>5</v>
      </c>
      <c r="B5099" s="1" t="s">
        <v>11</v>
      </c>
      <c r="C5099">
        <v>200</v>
      </c>
      <c r="D5099">
        <v>357839912524900</v>
      </c>
      <c r="E5099">
        <v>357839913238300</v>
      </c>
      <c r="F5099">
        <f t="shared" si="79"/>
        <v>0.71340000000000003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357839914460700</v>
      </c>
      <c r="E5100">
        <v>357839915122800</v>
      </c>
      <c r="F5100">
        <f t="shared" si="79"/>
        <v>0.66210000000000002</v>
      </c>
    </row>
    <row r="5101" spans="1:6" hidden="1" x14ac:dyDescent="0.3">
      <c r="A5101" s="1" t="s">
        <v>5</v>
      </c>
      <c r="B5101" s="1" t="s">
        <v>19</v>
      </c>
      <c r="C5101">
        <v>200</v>
      </c>
      <c r="D5101">
        <v>357839916590100</v>
      </c>
      <c r="E5101">
        <v>357839917354900</v>
      </c>
      <c r="F5101">
        <f t="shared" si="79"/>
        <v>0.76480000000000004</v>
      </c>
    </row>
    <row r="5102" spans="1:6" hidden="1" x14ac:dyDescent="0.3">
      <c r="A5102" s="1" t="s">
        <v>5</v>
      </c>
      <c r="B5102" s="1" t="s">
        <v>13</v>
      </c>
      <c r="C5102">
        <v>200</v>
      </c>
      <c r="D5102">
        <v>357839918937000</v>
      </c>
      <c r="E5102">
        <v>357839919621800</v>
      </c>
      <c r="F5102">
        <f t="shared" si="79"/>
        <v>0.68479999999999996</v>
      </c>
    </row>
    <row r="5103" spans="1:6" hidden="1" x14ac:dyDescent="0.3">
      <c r="A5103" s="1" t="s">
        <v>5</v>
      </c>
      <c r="B5103" s="1" t="s">
        <v>15</v>
      </c>
      <c r="C5103">
        <v>200</v>
      </c>
      <c r="D5103">
        <v>357839921000700</v>
      </c>
      <c r="E5103">
        <v>357839921631000</v>
      </c>
      <c r="F5103">
        <f t="shared" si="79"/>
        <v>0.63029999999999997</v>
      </c>
    </row>
    <row r="5104" spans="1:6" hidden="1" x14ac:dyDescent="0.3">
      <c r="A5104" s="1" t="s">
        <v>5</v>
      </c>
      <c r="B5104" s="1" t="s">
        <v>16</v>
      </c>
      <c r="C5104">
        <v>200</v>
      </c>
      <c r="D5104">
        <v>357839922777200</v>
      </c>
      <c r="E5104">
        <v>357839923547100</v>
      </c>
      <c r="F5104">
        <f t="shared" si="79"/>
        <v>0.76990000000000003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357839925084700</v>
      </c>
      <c r="E5105">
        <v>357839925937100</v>
      </c>
      <c r="F5105">
        <f t="shared" si="79"/>
        <v>0.85240000000000005</v>
      </c>
    </row>
    <row r="5106" spans="1:6" hidden="1" x14ac:dyDescent="0.3">
      <c r="A5106" s="1" t="s">
        <v>5</v>
      </c>
      <c r="B5106" s="1" t="s">
        <v>18</v>
      </c>
      <c r="C5106">
        <v>200</v>
      </c>
      <c r="D5106">
        <v>357839927877400</v>
      </c>
      <c r="E5106">
        <v>357839928691300</v>
      </c>
      <c r="F5106">
        <f t="shared" si="79"/>
        <v>0.81389999999999996</v>
      </c>
    </row>
    <row r="5107" spans="1:6" hidden="1" x14ac:dyDescent="0.3">
      <c r="A5107" s="1" t="s">
        <v>5</v>
      </c>
      <c r="B5107" s="1" t="s">
        <v>20</v>
      </c>
      <c r="C5107">
        <v>200</v>
      </c>
      <c r="D5107">
        <v>357839929899200</v>
      </c>
      <c r="E5107">
        <v>357839930909800</v>
      </c>
      <c r="F5107">
        <f t="shared" si="79"/>
        <v>1.0105999999999999</v>
      </c>
    </row>
    <row r="5108" spans="1:6" hidden="1" x14ac:dyDescent="0.3">
      <c r="A5108" s="1" t="s">
        <v>5</v>
      </c>
      <c r="B5108" s="1" t="s">
        <v>21</v>
      </c>
      <c r="C5108">
        <v>200</v>
      </c>
      <c r="D5108">
        <v>357839933267200</v>
      </c>
      <c r="E5108">
        <v>357839934672200</v>
      </c>
      <c r="F5108">
        <f t="shared" si="79"/>
        <v>1.405</v>
      </c>
    </row>
    <row r="5109" spans="1:6" x14ac:dyDescent="0.3">
      <c r="A5109" s="1" t="s">
        <v>26</v>
      </c>
      <c r="B5109" s="1" t="s">
        <v>41</v>
      </c>
      <c r="C5109">
        <v>200</v>
      </c>
      <c r="D5109">
        <v>357839936419900</v>
      </c>
      <c r="E5109">
        <v>357839955339200</v>
      </c>
      <c r="F5109">
        <f t="shared" si="79"/>
        <v>18.9193</v>
      </c>
    </row>
    <row r="5110" spans="1:6" hidden="1" x14ac:dyDescent="0.3">
      <c r="A5110" s="1" t="s">
        <v>5</v>
      </c>
      <c r="B5110" s="1" t="s">
        <v>8</v>
      </c>
      <c r="C5110">
        <v>200</v>
      </c>
      <c r="D5110">
        <v>357840109361400</v>
      </c>
      <c r="E5110">
        <v>357840110253200</v>
      </c>
      <c r="F5110">
        <f t="shared" si="79"/>
        <v>0.89180000000000004</v>
      </c>
    </row>
    <row r="5111" spans="1:6" hidden="1" x14ac:dyDescent="0.3">
      <c r="A5111" s="1" t="s">
        <v>5</v>
      </c>
      <c r="B5111" s="1" t="s">
        <v>14</v>
      </c>
      <c r="C5111">
        <v>200</v>
      </c>
      <c r="D5111">
        <v>357840112160000</v>
      </c>
      <c r="E5111">
        <v>357840113100800</v>
      </c>
      <c r="F5111">
        <f t="shared" si="79"/>
        <v>0.94079999999999997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357840115047400</v>
      </c>
      <c r="E5112">
        <v>357840115953200</v>
      </c>
      <c r="F5112">
        <f t="shared" si="79"/>
        <v>0.90580000000000005</v>
      </c>
    </row>
    <row r="5113" spans="1:6" hidden="1" x14ac:dyDescent="0.3">
      <c r="A5113" s="1" t="s">
        <v>5</v>
      </c>
      <c r="B5113" s="1" t="s">
        <v>10</v>
      </c>
      <c r="C5113">
        <v>200</v>
      </c>
      <c r="D5113">
        <v>357840117963700</v>
      </c>
      <c r="E5113">
        <v>357840118846200</v>
      </c>
      <c r="F5113">
        <f t="shared" si="79"/>
        <v>0.88249999999999995</v>
      </c>
    </row>
    <row r="5114" spans="1:6" hidden="1" x14ac:dyDescent="0.3">
      <c r="A5114" s="1" t="s">
        <v>5</v>
      </c>
      <c r="B5114" s="1" t="s">
        <v>11</v>
      </c>
      <c r="C5114">
        <v>200</v>
      </c>
      <c r="D5114">
        <v>357840120595100</v>
      </c>
      <c r="E5114">
        <v>357840121615700</v>
      </c>
      <c r="F5114">
        <f t="shared" si="79"/>
        <v>1.0206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357840123742000</v>
      </c>
      <c r="E5115">
        <v>357840125024700</v>
      </c>
      <c r="F5115">
        <f t="shared" si="79"/>
        <v>1.2827</v>
      </c>
    </row>
    <row r="5116" spans="1:6" hidden="1" x14ac:dyDescent="0.3">
      <c r="A5116" s="1" t="s">
        <v>5</v>
      </c>
      <c r="B5116" s="1" t="s">
        <v>13</v>
      </c>
      <c r="C5116">
        <v>200</v>
      </c>
      <c r="D5116">
        <v>357840127345400</v>
      </c>
      <c r="E5116">
        <v>357840128964800</v>
      </c>
      <c r="F5116">
        <f t="shared" si="79"/>
        <v>1.6194</v>
      </c>
    </row>
    <row r="5117" spans="1:6" hidden="1" x14ac:dyDescent="0.3">
      <c r="A5117" s="1" t="s">
        <v>5</v>
      </c>
      <c r="B5117" s="1" t="s">
        <v>15</v>
      </c>
      <c r="C5117">
        <v>200</v>
      </c>
      <c r="D5117">
        <v>357840131809000</v>
      </c>
      <c r="E5117">
        <v>357840133742700</v>
      </c>
      <c r="F5117">
        <f t="shared" si="79"/>
        <v>1.9337</v>
      </c>
    </row>
    <row r="5118" spans="1:6" hidden="1" x14ac:dyDescent="0.3">
      <c r="A5118" s="1" t="s">
        <v>5</v>
      </c>
      <c r="B5118" s="1" t="s">
        <v>16</v>
      </c>
      <c r="C5118">
        <v>200</v>
      </c>
      <c r="D5118">
        <v>357840137429600</v>
      </c>
      <c r="E5118">
        <v>357840139650000</v>
      </c>
      <c r="F5118">
        <f t="shared" si="79"/>
        <v>2.2204000000000002</v>
      </c>
    </row>
    <row r="5119" spans="1:6" hidden="1" x14ac:dyDescent="0.3">
      <c r="A5119" s="1" t="s">
        <v>5</v>
      </c>
      <c r="B5119" s="1" t="s">
        <v>17</v>
      </c>
      <c r="C5119">
        <v>200</v>
      </c>
      <c r="D5119">
        <v>357840144449700</v>
      </c>
      <c r="E5119">
        <v>357840147054100</v>
      </c>
      <c r="F5119">
        <f t="shared" si="79"/>
        <v>2.6044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357840152392200</v>
      </c>
      <c r="E5120">
        <v>357840154779300</v>
      </c>
      <c r="F5120">
        <f t="shared" si="79"/>
        <v>2.3871000000000002</v>
      </c>
    </row>
    <row r="5121" spans="1:6" hidden="1" x14ac:dyDescent="0.3">
      <c r="A5121" s="1" t="s">
        <v>5</v>
      </c>
      <c r="B5121" s="1" t="s">
        <v>19</v>
      </c>
      <c r="C5121">
        <v>200</v>
      </c>
      <c r="D5121">
        <v>357840158857800</v>
      </c>
      <c r="E5121">
        <v>357840161034300</v>
      </c>
      <c r="F5121">
        <f t="shared" si="79"/>
        <v>2.1764999999999999</v>
      </c>
    </row>
    <row r="5122" spans="1:6" hidden="1" x14ac:dyDescent="0.3">
      <c r="A5122" s="1" t="s">
        <v>5</v>
      </c>
      <c r="B5122" s="1" t="s">
        <v>20</v>
      </c>
      <c r="C5122">
        <v>200</v>
      </c>
      <c r="D5122">
        <v>357840164726300</v>
      </c>
      <c r="E5122">
        <v>357840166911500</v>
      </c>
      <c r="F5122">
        <f t="shared" ref="F5122:F5185" si="80">(E5122-D5122)/1000000</f>
        <v>2.1852</v>
      </c>
    </row>
    <row r="5123" spans="1:6" hidden="1" x14ac:dyDescent="0.3">
      <c r="A5123" s="1" t="s">
        <v>5</v>
      </c>
      <c r="B5123" s="1" t="s">
        <v>21</v>
      </c>
      <c r="C5123">
        <v>200</v>
      </c>
      <c r="D5123">
        <v>357840173114600</v>
      </c>
      <c r="E5123">
        <v>357840176632300</v>
      </c>
      <c r="F5123">
        <f t="shared" si="80"/>
        <v>3.5177</v>
      </c>
    </row>
    <row r="5124" spans="1:6" x14ac:dyDescent="0.3">
      <c r="A5124" s="1" t="s">
        <v>26</v>
      </c>
      <c r="B5124" s="1" t="s">
        <v>41</v>
      </c>
      <c r="C5124">
        <v>200</v>
      </c>
      <c r="D5124">
        <v>357840181340600</v>
      </c>
      <c r="E5124">
        <v>357840229766700</v>
      </c>
      <c r="F5124">
        <f t="shared" si="80"/>
        <v>48.426099999999998</v>
      </c>
    </row>
    <row r="5125" spans="1:6" hidden="1" x14ac:dyDescent="0.3">
      <c r="A5125" s="1" t="s">
        <v>5</v>
      </c>
      <c r="B5125" s="1" t="s">
        <v>8</v>
      </c>
      <c r="C5125">
        <v>200</v>
      </c>
      <c r="D5125">
        <v>357840351620000</v>
      </c>
      <c r="E5125">
        <v>357840352427900</v>
      </c>
      <c r="F5125">
        <f t="shared" si="80"/>
        <v>0.80789999999999995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357840353858000</v>
      </c>
      <c r="E5126">
        <v>357840354573900</v>
      </c>
      <c r="F5126">
        <f t="shared" si="80"/>
        <v>0.71589999999999998</v>
      </c>
    </row>
    <row r="5127" spans="1:6" hidden="1" x14ac:dyDescent="0.3">
      <c r="A5127" s="1" t="s">
        <v>5</v>
      </c>
      <c r="B5127" s="1" t="s">
        <v>11</v>
      </c>
      <c r="C5127">
        <v>200</v>
      </c>
      <c r="D5127">
        <v>357840356295100</v>
      </c>
      <c r="E5127">
        <v>357840357182600</v>
      </c>
      <c r="F5127">
        <f t="shared" si="80"/>
        <v>0.88749999999999996</v>
      </c>
    </row>
    <row r="5128" spans="1:6" hidden="1" x14ac:dyDescent="0.3">
      <c r="A5128" s="1" t="s">
        <v>5</v>
      </c>
      <c r="B5128" s="1" t="s">
        <v>12</v>
      </c>
      <c r="C5128">
        <v>200</v>
      </c>
      <c r="D5128">
        <v>357840358735600</v>
      </c>
      <c r="E5128">
        <v>357840359475500</v>
      </c>
      <c r="F5128">
        <f t="shared" si="80"/>
        <v>0.7399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357840360856700</v>
      </c>
      <c r="E5129">
        <v>357840361572800</v>
      </c>
      <c r="F5129">
        <f t="shared" si="80"/>
        <v>0.71609999999999996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357840362882900</v>
      </c>
      <c r="E5130">
        <v>357840363558100</v>
      </c>
      <c r="F5130">
        <f t="shared" si="80"/>
        <v>0.67520000000000002</v>
      </c>
    </row>
    <row r="5131" spans="1:6" hidden="1" x14ac:dyDescent="0.3">
      <c r="A5131" s="1" t="s">
        <v>5</v>
      </c>
      <c r="B5131" s="1" t="s">
        <v>14</v>
      </c>
      <c r="C5131">
        <v>200</v>
      </c>
      <c r="D5131">
        <v>357840364820100</v>
      </c>
      <c r="E5131">
        <v>357840365562300</v>
      </c>
      <c r="F5131">
        <f t="shared" si="80"/>
        <v>0.74219999999999997</v>
      </c>
    </row>
    <row r="5132" spans="1:6" hidden="1" x14ac:dyDescent="0.3">
      <c r="A5132" s="1" t="s">
        <v>5</v>
      </c>
      <c r="B5132" s="1" t="s">
        <v>15</v>
      </c>
      <c r="C5132">
        <v>200</v>
      </c>
      <c r="D5132">
        <v>357840366801100</v>
      </c>
      <c r="E5132">
        <v>357840367423700</v>
      </c>
      <c r="F5132">
        <f t="shared" si="80"/>
        <v>0.62260000000000004</v>
      </c>
    </row>
    <row r="5133" spans="1:6" hidden="1" x14ac:dyDescent="0.3">
      <c r="A5133" s="1" t="s">
        <v>5</v>
      </c>
      <c r="B5133" s="1" t="s">
        <v>16</v>
      </c>
      <c r="C5133">
        <v>200</v>
      </c>
      <c r="D5133">
        <v>357840368622000</v>
      </c>
      <c r="E5133">
        <v>357840369297900</v>
      </c>
      <c r="F5133">
        <f t="shared" si="80"/>
        <v>0.67589999999999995</v>
      </c>
    </row>
    <row r="5134" spans="1:6" hidden="1" x14ac:dyDescent="0.3">
      <c r="A5134" s="1" t="s">
        <v>5</v>
      </c>
      <c r="B5134" s="1" t="s">
        <v>17</v>
      </c>
      <c r="C5134">
        <v>200</v>
      </c>
      <c r="D5134">
        <v>357840370729000</v>
      </c>
      <c r="E5134">
        <v>357840371454400</v>
      </c>
      <c r="F5134">
        <f t="shared" si="80"/>
        <v>0.72540000000000004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357840373197000</v>
      </c>
      <c r="E5135">
        <v>357840373835800</v>
      </c>
      <c r="F5135">
        <f t="shared" si="80"/>
        <v>0.63880000000000003</v>
      </c>
    </row>
    <row r="5136" spans="1:6" hidden="1" x14ac:dyDescent="0.3">
      <c r="A5136" s="1" t="s">
        <v>5</v>
      </c>
      <c r="B5136" s="1" t="s">
        <v>19</v>
      </c>
      <c r="C5136">
        <v>200</v>
      </c>
      <c r="D5136">
        <v>357840375068600</v>
      </c>
      <c r="E5136">
        <v>357840375681100</v>
      </c>
      <c r="F5136">
        <f t="shared" si="80"/>
        <v>0.61250000000000004</v>
      </c>
    </row>
    <row r="5137" spans="1:6" hidden="1" x14ac:dyDescent="0.3">
      <c r="A5137" s="1" t="s">
        <v>5</v>
      </c>
      <c r="B5137" s="1" t="s">
        <v>20</v>
      </c>
      <c r="C5137">
        <v>200</v>
      </c>
      <c r="D5137">
        <v>357840376856100</v>
      </c>
      <c r="E5137">
        <v>357840377914200</v>
      </c>
      <c r="F5137">
        <f t="shared" si="80"/>
        <v>1.0581</v>
      </c>
    </row>
    <row r="5138" spans="1:6" hidden="1" x14ac:dyDescent="0.3">
      <c r="A5138" s="1" t="s">
        <v>5</v>
      </c>
      <c r="B5138" s="1" t="s">
        <v>21</v>
      </c>
      <c r="C5138">
        <v>200</v>
      </c>
      <c r="D5138">
        <v>357840380156400</v>
      </c>
      <c r="E5138">
        <v>357840381122200</v>
      </c>
      <c r="F5138">
        <f t="shared" si="80"/>
        <v>0.96579999999999999</v>
      </c>
    </row>
    <row r="5139" spans="1:6" x14ac:dyDescent="0.3">
      <c r="A5139" s="1" t="s">
        <v>26</v>
      </c>
      <c r="B5139" s="1" t="s">
        <v>41</v>
      </c>
      <c r="C5139">
        <v>200</v>
      </c>
      <c r="D5139">
        <v>357840382605300</v>
      </c>
      <c r="E5139">
        <v>357840401913000</v>
      </c>
      <c r="F5139">
        <f t="shared" si="80"/>
        <v>19.307700000000001</v>
      </c>
    </row>
    <row r="5140" spans="1:6" hidden="1" x14ac:dyDescent="0.3">
      <c r="A5140" s="1" t="s">
        <v>5</v>
      </c>
      <c r="B5140" s="1" t="s">
        <v>8</v>
      </c>
      <c r="C5140">
        <v>200</v>
      </c>
      <c r="D5140">
        <v>357840549317900</v>
      </c>
      <c r="E5140">
        <v>357840550017200</v>
      </c>
      <c r="F5140">
        <f t="shared" si="80"/>
        <v>0.69930000000000003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357840551420600</v>
      </c>
      <c r="E5141">
        <v>357840552148200</v>
      </c>
      <c r="F5141">
        <f t="shared" si="80"/>
        <v>0.72760000000000002</v>
      </c>
    </row>
    <row r="5142" spans="1:6" hidden="1" x14ac:dyDescent="0.3">
      <c r="A5142" s="1" t="s">
        <v>5</v>
      </c>
      <c r="B5142" s="1" t="s">
        <v>15</v>
      </c>
      <c r="C5142">
        <v>200</v>
      </c>
      <c r="D5142">
        <v>357840553727400</v>
      </c>
      <c r="E5142">
        <v>357840554470400</v>
      </c>
      <c r="F5142">
        <f t="shared" si="80"/>
        <v>0.74299999999999999</v>
      </c>
    </row>
    <row r="5143" spans="1:6" hidden="1" x14ac:dyDescent="0.3">
      <c r="A5143" s="1" t="s">
        <v>5</v>
      </c>
      <c r="B5143" s="1" t="s">
        <v>10</v>
      </c>
      <c r="C5143">
        <v>200</v>
      </c>
      <c r="D5143">
        <v>357840555804200</v>
      </c>
      <c r="E5143">
        <v>357840556532800</v>
      </c>
      <c r="F5143">
        <f t="shared" si="80"/>
        <v>0.72860000000000003</v>
      </c>
    </row>
    <row r="5144" spans="1:6" hidden="1" x14ac:dyDescent="0.3">
      <c r="A5144" s="1" t="s">
        <v>5</v>
      </c>
      <c r="B5144" s="1" t="s">
        <v>11</v>
      </c>
      <c r="C5144">
        <v>200</v>
      </c>
      <c r="D5144">
        <v>357840557688500</v>
      </c>
      <c r="E5144">
        <v>357840558452900</v>
      </c>
      <c r="F5144">
        <f t="shared" si="80"/>
        <v>0.76439999999999997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357840559778500</v>
      </c>
      <c r="E5145">
        <v>357840560448200</v>
      </c>
      <c r="F5145">
        <f t="shared" si="80"/>
        <v>0.66969999999999996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357840561871600</v>
      </c>
      <c r="E5146">
        <v>357840562596500</v>
      </c>
      <c r="F5146">
        <f t="shared" si="80"/>
        <v>0.72489999999999999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357840563741800</v>
      </c>
      <c r="E5147">
        <v>357840564474700</v>
      </c>
      <c r="F5147">
        <f t="shared" si="80"/>
        <v>0.7329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357840566045100</v>
      </c>
      <c r="E5148">
        <v>357840566767200</v>
      </c>
      <c r="F5148">
        <f t="shared" si="80"/>
        <v>0.72209999999999996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357840568202800</v>
      </c>
      <c r="E5149">
        <v>357840568857900</v>
      </c>
      <c r="F5149">
        <f t="shared" si="80"/>
        <v>0.65510000000000002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357840570519700</v>
      </c>
      <c r="E5150">
        <v>357840571116700</v>
      </c>
      <c r="F5150">
        <f t="shared" si="80"/>
        <v>0.59699999999999998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357840572319200</v>
      </c>
      <c r="E5151">
        <v>357840572920500</v>
      </c>
      <c r="F5151">
        <f t="shared" si="80"/>
        <v>0.60129999999999995</v>
      </c>
    </row>
    <row r="5152" spans="1:6" hidden="1" x14ac:dyDescent="0.3">
      <c r="A5152" s="1" t="s">
        <v>5</v>
      </c>
      <c r="B5152" s="1" t="s">
        <v>20</v>
      </c>
      <c r="C5152">
        <v>200</v>
      </c>
      <c r="D5152">
        <v>357840574292700</v>
      </c>
      <c r="E5152">
        <v>357840575524000</v>
      </c>
      <c r="F5152">
        <f t="shared" si="80"/>
        <v>1.2313000000000001</v>
      </c>
    </row>
    <row r="5153" spans="1:6" hidden="1" x14ac:dyDescent="0.3">
      <c r="A5153" s="1" t="s">
        <v>5</v>
      </c>
      <c r="B5153" s="1" t="s">
        <v>21</v>
      </c>
      <c r="C5153">
        <v>200</v>
      </c>
      <c r="D5153">
        <v>357840578038300</v>
      </c>
      <c r="E5153">
        <v>357840579036300</v>
      </c>
      <c r="F5153">
        <f t="shared" si="80"/>
        <v>0.998</v>
      </c>
    </row>
    <row r="5154" spans="1:6" x14ac:dyDescent="0.3">
      <c r="A5154" s="1" t="s">
        <v>26</v>
      </c>
      <c r="B5154" s="1" t="s">
        <v>41</v>
      </c>
      <c r="C5154">
        <v>200</v>
      </c>
      <c r="D5154">
        <v>357840580548900</v>
      </c>
      <c r="E5154">
        <v>357840599265500</v>
      </c>
      <c r="F5154">
        <f t="shared" si="80"/>
        <v>18.7166</v>
      </c>
    </row>
    <row r="5155" spans="1:6" hidden="1" x14ac:dyDescent="0.3">
      <c r="A5155" s="1" t="s">
        <v>5</v>
      </c>
      <c r="B5155" s="1" t="s">
        <v>8</v>
      </c>
      <c r="C5155">
        <v>200</v>
      </c>
      <c r="D5155">
        <v>357840729493500</v>
      </c>
      <c r="E5155">
        <v>357840730328100</v>
      </c>
      <c r="F5155">
        <f t="shared" si="80"/>
        <v>0.83460000000000001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357840731961300</v>
      </c>
      <c r="E5156">
        <v>357840732675500</v>
      </c>
      <c r="F5156">
        <f t="shared" si="80"/>
        <v>0.71419999999999995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357840734248500</v>
      </c>
      <c r="E5157">
        <v>357840734852700</v>
      </c>
      <c r="F5157">
        <f t="shared" si="80"/>
        <v>0.60419999999999996</v>
      </c>
    </row>
    <row r="5158" spans="1:6" hidden="1" x14ac:dyDescent="0.3">
      <c r="A5158" s="1" t="s">
        <v>5</v>
      </c>
      <c r="B5158" s="1" t="s">
        <v>11</v>
      </c>
      <c r="C5158">
        <v>200</v>
      </c>
      <c r="D5158">
        <v>357840736286600</v>
      </c>
      <c r="E5158">
        <v>357840737479000</v>
      </c>
      <c r="F5158">
        <f t="shared" si="80"/>
        <v>1.1923999999999999</v>
      </c>
    </row>
    <row r="5159" spans="1:6" hidden="1" x14ac:dyDescent="0.3">
      <c r="A5159" s="1" t="s">
        <v>5</v>
      </c>
      <c r="B5159" s="1" t="s">
        <v>12</v>
      </c>
      <c r="C5159">
        <v>200</v>
      </c>
      <c r="D5159">
        <v>357840740549500</v>
      </c>
      <c r="E5159">
        <v>357840741401900</v>
      </c>
      <c r="F5159">
        <f t="shared" si="80"/>
        <v>0.85240000000000005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357840742917300</v>
      </c>
      <c r="E5160">
        <v>357840743869000</v>
      </c>
      <c r="F5160">
        <f t="shared" si="80"/>
        <v>0.95169999999999999</v>
      </c>
    </row>
    <row r="5161" spans="1:6" hidden="1" x14ac:dyDescent="0.3">
      <c r="A5161" s="1" t="s">
        <v>5</v>
      </c>
      <c r="B5161" s="1" t="s">
        <v>14</v>
      </c>
      <c r="C5161">
        <v>200</v>
      </c>
      <c r="D5161">
        <v>357840746440100</v>
      </c>
      <c r="E5161">
        <v>357840748204400</v>
      </c>
      <c r="F5161">
        <f t="shared" si="80"/>
        <v>1.7643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357840749908900</v>
      </c>
      <c r="E5162">
        <v>357840750725200</v>
      </c>
      <c r="F5162">
        <f t="shared" si="80"/>
        <v>0.81630000000000003</v>
      </c>
    </row>
    <row r="5163" spans="1:6" hidden="1" x14ac:dyDescent="0.3">
      <c r="A5163" s="1" t="s">
        <v>5</v>
      </c>
      <c r="B5163" s="1" t="s">
        <v>16</v>
      </c>
      <c r="C5163">
        <v>200</v>
      </c>
      <c r="D5163">
        <v>357840752030500</v>
      </c>
      <c r="E5163">
        <v>357840752788600</v>
      </c>
      <c r="F5163">
        <f t="shared" si="80"/>
        <v>0.7581</v>
      </c>
    </row>
    <row r="5164" spans="1:6" hidden="1" x14ac:dyDescent="0.3">
      <c r="A5164" s="1" t="s">
        <v>5</v>
      </c>
      <c r="B5164" s="1" t="s">
        <v>17</v>
      </c>
      <c r="C5164">
        <v>200</v>
      </c>
      <c r="D5164">
        <v>357840754413500</v>
      </c>
      <c r="E5164">
        <v>357840755144600</v>
      </c>
      <c r="F5164">
        <f t="shared" si="80"/>
        <v>0.73109999999999997</v>
      </c>
    </row>
    <row r="5165" spans="1:6" hidden="1" x14ac:dyDescent="0.3">
      <c r="A5165" s="1" t="s">
        <v>5</v>
      </c>
      <c r="B5165" s="1" t="s">
        <v>18</v>
      </c>
      <c r="C5165">
        <v>200</v>
      </c>
      <c r="D5165">
        <v>357840757005900</v>
      </c>
      <c r="E5165">
        <v>357840757729200</v>
      </c>
      <c r="F5165">
        <f t="shared" si="80"/>
        <v>0.72330000000000005</v>
      </c>
    </row>
    <row r="5166" spans="1:6" hidden="1" x14ac:dyDescent="0.3">
      <c r="A5166" s="1" t="s">
        <v>5</v>
      </c>
      <c r="B5166" s="1" t="s">
        <v>19</v>
      </c>
      <c r="C5166">
        <v>200</v>
      </c>
      <c r="D5166">
        <v>357840759302900</v>
      </c>
      <c r="E5166">
        <v>357840760246100</v>
      </c>
      <c r="F5166">
        <f t="shared" si="80"/>
        <v>0.94320000000000004</v>
      </c>
    </row>
    <row r="5167" spans="1:6" hidden="1" x14ac:dyDescent="0.3">
      <c r="A5167" s="1" t="s">
        <v>5</v>
      </c>
      <c r="B5167" s="1" t="s">
        <v>20</v>
      </c>
      <c r="C5167">
        <v>200</v>
      </c>
      <c r="D5167">
        <v>357840762003900</v>
      </c>
      <c r="E5167">
        <v>357840763313600</v>
      </c>
      <c r="F5167">
        <f t="shared" si="80"/>
        <v>1.3097000000000001</v>
      </c>
    </row>
    <row r="5168" spans="1:6" hidden="1" x14ac:dyDescent="0.3">
      <c r="A5168" s="1" t="s">
        <v>5</v>
      </c>
      <c r="B5168" s="1" t="s">
        <v>21</v>
      </c>
      <c r="C5168">
        <v>200</v>
      </c>
      <c r="D5168">
        <v>357840766044900</v>
      </c>
      <c r="E5168">
        <v>357840767414500</v>
      </c>
      <c r="F5168">
        <f t="shared" si="80"/>
        <v>1.3695999999999999</v>
      </c>
    </row>
    <row r="5169" spans="1:6" x14ac:dyDescent="0.3">
      <c r="A5169" s="1" t="s">
        <v>26</v>
      </c>
      <c r="B5169" s="1" t="s">
        <v>41</v>
      </c>
      <c r="C5169">
        <v>200</v>
      </c>
      <c r="D5169">
        <v>357840769213700</v>
      </c>
      <c r="E5169">
        <v>357840791054900</v>
      </c>
      <c r="F5169">
        <f t="shared" si="80"/>
        <v>21.841200000000001</v>
      </c>
    </row>
    <row r="5170" spans="1:6" hidden="1" x14ac:dyDescent="0.3">
      <c r="A5170" s="1" t="s">
        <v>5</v>
      </c>
      <c r="B5170" s="1" t="s">
        <v>8</v>
      </c>
      <c r="C5170">
        <v>200</v>
      </c>
      <c r="D5170">
        <v>357840916791700</v>
      </c>
      <c r="E5170">
        <v>357840917842800</v>
      </c>
      <c r="F5170">
        <f t="shared" si="80"/>
        <v>1.0510999999999999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357840919812100</v>
      </c>
      <c r="E5171">
        <v>357840920647000</v>
      </c>
      <c r="F5171">
        <f t="shared" si="80"/>
        <v>0.83489999999999998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357840922574100</v>
      </c>
      <c r="E5172">
        <v>357840923370800</v>
      </c>
      <c r="F5172">
        <f t="shared" si="80"/>
        <v>0.79669999999999996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357840925120600</v>
      </c>
      <c r="E5173">
        <v>357840925996800</v>
      </c>
      <c r="F5173">
        <f t="shared" si="80"/>
        <v>0.87619999999999998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357840927780500</v>
      </c>
      <c r="E5174">
        <v>357840928508900</v>
      </c>
      <c r="F5174">
        <f t="shared" si="80"/>
        <v>0.72840000000000005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357840930211400</v>
      </c>
      <c r="E5175">
        <v>357840930874600</v>
      </c>
      <c r="F5175">
        <f t="shared" si="80"/>
        <v>0.66320000000000001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357840932361600</v>
      </c>
      <c r="E5176">
        <v>357840933264300</v>
      </c>
      <c r="F5176">
        <f t="shared" si="80"/>
        <v>0.90269999999999995</v>
      </c>
    </row>
    <row r="5177" spans="1:6" hidden="1" x14ac:dyDescent="0.3">
      <c r="A5177" s="1" t="s">
        <v>5</v>
      </c>
      <c r="B5177" s="1" t="s">
        <v>15</v>
      </c>
      <c r="C5177">
        <v>200</v>
      </c>
      <c r="D5177">
        <v>357840935553000</v>
      </c>
      <c r="E5177">
        <v>357840936675900</v>
      </c>
      <c r="F5177">
        <f t="shared" si="80"/>
        <v>1.1229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357840938237900</v>
      </c>
      <c r="E5178">
        <v>357840939080900</v>
      </c>
      <c r="F5178">
        <f t="shared" si="80"/>
        <v>0.84299999999999997</v>
      </c>
    </row>
    <row r="5179" spans="1:6" hidden="1" x14ac:dyDescent="0.3">
      <c r="A5179" s="1" t="s">
        <v>5</v>
      </c>
      <c r="B5179" s="1" t="s">
        <v>17</v>
      </c>
      <c r="C5179">
        <v>200</v>
      </c>
      <c r="D5179">
        <v>357840940944400</v>
      </c>
      <c r="E5179">
        <v>357840942011300</v>
      </c>
      <c r="F5179">
        <f t="shared" si="80"/>
        <v>1.0669</v>
      </c>
    </row>
    <row r="5180" spans="1:6" hidden="1" x14ac:dyDescent="0.3">
      <c r="A5180" s="1" t="s">
        <v>5</v>
      </c>
      <c r="B5180" s="1" t="s">
        <v>18</v>
      </c>
      <c r="C5180">
        <v>200</v>
      </c>
      <c r="D5180">
        <v>357840944545200</v>
      </c>
      <c r="E5180">
        <v>357840945324800</v>
      </c>
      <c r="F5180">
        <f t="shared" si="80"/>
        <v>0.77959999999999996</v>
      </c>
    </row>
    <row r="5181" spans="1:6" hidden="1" x14ac:dyDescent="0.3">
      <c r="A5181" s="1" t="s">
        <v>5</v>
      </c>
      <c r="B5181" s="1" t="s">
        <v>19</v>
      </c>
      <c r="C5181">
        <v>200</v>
      </c>
      <c r="D5181">
        <v>357840947086000</v>
      </c>
      <c r="E5181">
        <v>357840947869200</v>
      </c>
      <c r="F5181">
        <f t="shared" si="80"/>
        <v>0.78320000000000001</v>
      </c>
    </row>
    <row r="5182" spans="1:6" hidden="1" x14ac:dyDescent="0.3">
      <c r="A5182" s="1" t="s">
        <v>5</v>
      </c>
      <c r="B5182" s="1" t="s">
        <v>20</v>
      </c>
      <c r="C5182">
        <v>200</v>
      </c>
      <c r="D5182">
        <v>357840949876000</v>
      </c>
      <c r="E5182">
        <v>357840951669500</v>
      </c>
      <c r="F5182">
        <f t="shared" si="80"/>
        <v>1.7935000000000001</v>
      </c>
    </row>
    <row r="5183" spans="1:6" hidden="1" x14ac:dyDescent="0.3">
      <c r="A5183" s="1" t="s">
        <v>5</v>
      </c>
      <c r="B5183" s="1" t="s">
        <v>21</v>
      </c>
      <c r="C5183">
        <v>200</v>
      </c>
      <c r="D5183">
        <v>357840954525700</v>
      </c>
      <c r="E5183">
        <v>357840955647000</v>
      </c>
      <c r="F5183">
        <f t="shared" si="80"/>
        <v>1.1213</v>
      </c>
    </row>
    <row r="5184" spans="1:6" x14ac:dyDescent="0.3">
      <c r="A5184" s="1" t="s">
        <v>26</v>
      </c>
      <c r="B5184" s="1" t="s">
        <v>41</v>
      </c>
      <c r="C5184">
        <v>200</v>
      </c>
      <c r="D5184">
        <v>357840957856300</v>
      </c>
      <c r="E5184">
        <v>357840984773800</v>
      </c>
      <c r="F5184">
        <f t="shared" si="80"/>
        <v>26.9175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357841120227000</v>
      </c>
      <c r="E5185">
        <v>357841121105800</v>
      </c>
      <c r="F5185">
        <f t="shared" si="80"/>
        <v>0.87880000000000003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357841122801900</v>
      </c>
      <c r="E5186">
        <v>357841123621700</v>
      </c>
      <c r="F5186">
        <f t="shared" ref="F5186:F5249" si="81">(E5186-D5186)/1000000</f>
        <v>0.81979999999999997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357841125355900</v>
      </c>
      <c r="E5187">
        <v>357841126070500</v>
      </c>
      <c r="F5187">
        <f t="shared" si="81"/>
        <v>0.71460000000000001</v>
      </c>
    </row>
    <row r="5188" spans="1:6" hidden="1" x14ac:dyDescent="0.3">
      <c r="A5188" s="1" t="s">
        <v>5</v>
      </c>
      <c r="B5188" s="1" t="s">
        <v>11</v>
      </c>
      <c r="C5188">
        <v>200</v>
      </c>
      <c r="D5188">
        <v>357841127576000</v>
      </c>
      <c r="E5188">
        <v>357841128334900</v>
      </c>
      <c r="F5188">
        <f t="shared" si="81"/>
        <v>0.75890000000000002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357841130149700</v>
      </c>
      <c r="E5189">
        <v>357841131043800</v>
      </c>
      <c r="F5189">
        <f t="shared" si="81"/>
        <v>0.89410000000000001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357841133216700</v>
      </c>
      <c r="E5190">
        <v>357841134088300</v>
      </c>
      <c r="F5190">
        <f t="shared" si="81"/>
        <v>0.87160000000000004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357841135629200</v>
      </c>
      <c r="E5191">
        <v>357841136733500</v>
      </c>
      <c r="F5191">
        <f t="shared" si="81"/>
        <v>1.1043000000000001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357841138546200</v>
      </c>
      <c r="E5192">
        <v>357841139569500</v>
      </c>
      <c r="F5192">
        <f t="shared" si="81"/>
        <v>1.0233000000000001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357841141381300</v>
      </c>
      <c r="E5193">
        <v>357841142419500</v>
      </c>
      <c r="F5193">
        <f t="shared" si="81"/>
        <v>1.0382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357841144564400</v>
      </c>
      <c r="E5194">
        <v>357841145480000</v>
      </c>
      <c r="F5194">
        <f t="shared" si="81"/>
        <v>0.91559999999999997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357841147081600</v>
      </c>
      <c r="E5195">
        <v>357841147952200</v>
      </c>
      <c r="F5195">
        <f t="shared" si="81"/>
        <v>0.87060000000000004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357841150048100</v>
      </c>
      <c r="E5196">
        <v>357841151048600</v>
      </c>
      <c r="F5196">
        <f t="shared" si="81"/>
        <v>1.0004999999999999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357841153071600</v>
      </c>
      <c r="E5197">
        <v>357841154589100</v>
      </c>
      <c r="F5197">
        <f t="shared" si="81"/>
        <v>1.5175000000000001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357841157874600</v>
      </c>
      <c r="E5198">
        <v>357841159336200</v>
      </c>
      <c r="F5198">
        <f t="shared" si="81"/>
        <v>1.4616</v>
      </c>
    </row>
    <row r="5199" spans="1:6" x14ac:dyDescent="0.3">
      <c r="A5199" s="1" t="s">
        <v>26</v>
      </c>
      <c r="B5199" s="1" t="s">
        <v>41</v>
      </c>
      <c r="C5199">
        <v>200</v>
      </c>
      <c r="D5199">
        <v>357841161517000</v>
      </c>
      <c r="E5199">
        <v>357841183594200</v>
      </c>
      <c r="F5199">
        <f t="shared" si="81"/>
        <v>22.077200000000001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357841346035000</v>
      </c>
      <c r="E5200">
        <v>357841347142300</v>
      </c>
      <c r="F5200">
        <f t="shared" si="81"/>
        <v>1.1073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357841348867800</v>
      </c>
      <c r="E5201">
        <v>357841349604600</v>
      </c>
      <c r="F5201">
        <f t="shared" si="81"/>
        <v>0.73680000000000001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357841352101200</v>
      </c>
      <c r="E5202">
        <v>357841353078400</v>
      </c>
      <c r="F5202">
        <f t="shared" si="81"/>
        <v>0.97719999999999996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357841354960400</v>
      </c>
      <c r="E5203">
        <v>357841355771500</v>
      </c>
      <c r="F5203">
        <f t="shared" si="81"/>
        <v>0.81110000000000004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357841357259600</v>
      </c>
      <c r="E5204">
        <v>357841357947700</v>
      </c>
      <c r="F5204">
        <f t="shared" si="81"/>
        <v>0.68810000000000004</v>
      </c>
    </row>
    <row r="5205" spans="1:6" hidden="1" x14ac:dyDescent="0.3">
      <c r="A5205" s="1" t="s">
        <v>5</v>
      </c>
      <c r="B5205" s="1" t="s">
        <v>13</v>
      </c>
      <c r="C5205">
        <v>200</v>
      </c>
      <c r="D5205">
        <v>357841359399600</v>
      </c>
      <c r="E5205">
        <v>357841360061000</v>
      </c>
      <c r="F5205">
        <f t="shared" si="81"/>
        <v>0.66139999999999999</v>
      </c>
    </row>
    <row r="5206" spans="1:6" hidden="1" x14ac:dyDescent="0.3">
      <c r="A5206" s="1" t="s">
        <v>5</v>
      </c>
      <c r="B5206" s="1" t="s">
        <v>14</v>
      </c>
      <c r="C5206">
        <v>200</v>
      </c>
      <c r="D5206">
        <v>357841361511100</v>
      </c>
      <c r="E5206">
        <v>357841362468100</v>
      </c>
      <c r="F5206">
        <f t="shared" si="81"/>
        <v>0.95699999999999996</v>
      </c>
    </row>
    <row r="5207" spans="1:6" hidden="1" x14ac:dyDescent="0.3">
      <c r="A5207" s="1" t="s">
        <v>5</v>
      </c>
      <c r="B5207" s="1" t="s">
        <v>15</v>
      </c>
      <c r="C5207">
        <v>200</v>
      </c>
      <c r="D5207">
        <v>357841364279900</v>
      </c>
      <c r="E5207">
        <v>357841364916800</v>
      </c>
      <c r="F5207">
        <f t="shared" si="81"/>
        <v>0.63690000000000002</v>
      </c>
    </row>
    <row r="5208" spans="1:6" hidden="1" x14ac:dyDescent="0.3">
      <c r="A5208" s="1" t="s">
        <v>5</v>
      </c>
      <c r="B5208" s="1" t="s">
        <v>16</v>
      </c>
      <c r="C5208">
        <v>200</v>
      </c>
      <c r="D5208">
        <v>357841366386500</v>
      </c>
      <c r="E5208">
        <v>357841367231000</v>
      </c>
      <c r="F5208">
        <f t="shared" si="81"/>
        <v>0.84450000000000003</v>
      </c>
    </row>
    <row r="5209" spans="1:6" hidden="1" x14ac:dyDescent="0.3">
      <c r="A5209" s="1" t="s">
        <v>5</v>
      </c>
      <c r="B5209" s="1" t="s">
        <v>17</v>
      </c>
      <c r="C5209">
        <v>200</v>
      </c>
      <c r="D5209">
        <v>357841368896200</v>
      </c>
      <c r="E5209">
        <v>357841369629000</v>
      </c>
      <c r="F5209">
        <f t="shared" si="81"/>
        <v>0.73280000000000001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357841371491200</v>
      </c>
      <c r="E5210">
        <v>357841372156600</v>
      </c>
      <c r="F5210">
        <f t="shared" si="81"/>
        <v>0.66539999999999999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357841373752800</v>
      </c>
      <c r="E5211">
        <v>357841374729300</v>
      </c>
      <c r="F5211">
        <f t="shared" si="81"/>
        <v>0.97650000000000003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357841376653100</v>
      </c>
      <c r="E5212">
        <v>357841377828900</v>
      </c>
      <c r="F5212">
        <f t="shared" si="81"/>
        <v>1.1758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357841380183100</v>
      </c>
      <c r="E5213">
        <v>357841381163800</v>
      </c>
      <c r="F5213">
        <f t="shared" si="81"/>
        <v>0.98070000000000002</v>
      </c>
    </row>
    <row r="5214" spans="1:6" x14ac:dyDescent="0.3">
      <c r="A5214" s="1" t="s">
        <v>26</v>
      </c>
      <c r="B5214" s="1" t="s">
        <v>41</v>
      </c>
      <c r="C5214">
        <v>200</v>
      </c>
      <c r="D5214">
        <v>357841382835000</v>
      </c>
      <c r="E5214">
        <v>357841427261900</v>
      </c>
      <c r="F5214">
        <f t="shared" si="81"/>
        <v>44.426900000000003</v>
      </c>
    </row>
    <row r="5215" spans="1:6" hidden="1" x14ac:dyDescent="0.3">
      <c r="A5215" s="1" t="s">
        <v>5</v>
      </c>
      <c r="B5215" s="1" t="s">
        <v>11</v>
      </c>
      <c r="C5215">
        <v>200</v>
      </c>
      <c r="D5215">
        <v>357841473412700</v>
      </c>
      <c r="E5215">
        <v>357841474456100</v>
      </c>
      <c r="F5215">
        <f t="shared" si="81"/>
        <v>1.0434000000000001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357841476347700</v>
      </c>
      <c r="E5216">
        <v>357841477141200</v>
      </c>
      <c r="F5216">
        <f t="shared" si="81"/>
        <v>0.79349999999999998</v>
      </c>
    </row>
    <row r="5217" spans="1:6" hidden="1" x14ac:dyDescent="0.3">
      <c r="A5217" s="1" t="s">
        <v>5</v>
      </c>
      <c r="B5217" s="1" t="s">
        <v>10</v>
      </c>
      <c r="C5217">
        <v>200</v>
      </c>
      <c r="D5217">
        <v>357841478750000</v>
      </c>
      <c r="E5217">
        <v>357841479644200</v>
      </c>
      <c r="F5217">
        <f t="shared" si="81"/>
        <v>0.89419999999999999</v>
      </c>
    </row>
    <row r="5218" spans="1:6" hidden="1" x14ac:dyDescent="0.3">
      <c r="A5218" s="1" t="s">
        <v>5</v>
      </c>
      <c r="B5218" s="1" t="s">
        <v>9</v>
      </c>
      <c r="C5218">
        <v>200</v>
      </c>
      <c r="D5218">
        <v>357841481182700</v>
      </c>
      <c r="E5218">
        <v>357841482018400</v>
      </c>
      <c r="F5218">
        <f t="shared" si="81"/>
        <v>0.8357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357841483665300</v>
      </c>
      <c r="E5219">
        <v>357841484410700</v>
      </c>
      <c r="F5219">
        <f t="shared" si="81"/>
        <v>0.74539999999999995</v>
      </c>
    </row>
    <row r="5220" spans="1:6" hidden="1" x14ac:dyDescent="0.3">
      <c r="A5220" s="1" t="s">
        <v>5</v>
      </c>
      <c r="B5220" s="1" t="s">
        <v>13</v>
      </c>
      <c r="C5220">
        <v>200</v>
      </c>
      <c r="D5220">
        <v>357841485967800</v>
      </c>
      <c r="E5220">
        <v>357841486831000</v>
      </c>
      <c r="F5220">
        <f t="shared" si="81"/>
        <v>0.86319999999999997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357841488376500</v>
      </c>
      <c r="E5221">
        <v>357841489400000</v>
      </c>
      <c r="F5221">
        <f t="shared" si="81"/>
        <v>1.0235000000000001</v>
      </c>
    </row>
    <row r="5222" spans="1:6" hidden="1" x14ac:dyDescent="0.3">
      <c r="A5222" s="1" t="s">
        <v>5</v>
      </c>
      <c r="B5222" s="1" t="s">
        <v>15</v>
      </c>
      <c r="C5222">
        <v>200</v>
      </c>
      <c r="D5222">
        <v>357841491264100</v>
      </c>
      <c r="E5222">
        <v>357841492085400</v>
      </c>
      <c r="F5222">
        <f t="shared" si="81"/>
        <v>0.82130000000000003</v>
      </c>
    </row>
    <row r="5223" spans="1:6" hidden="1" x14ac:dyDescent="0.3">
      <c r="A5223" s="1" t="s">
        <v>5</v>
      </c>
      <c r="B5223" s="1" t="s">
        <v>16</v>
      </c>
      <c r="C5223">
        <v>200</v>
      </c>
      <c r="D5223">
        <v>357841493530900</v>
      </c>
      <c r="E5223">
        <v>357841494402300</v>
      </c>
      <c r="F5223">
        <f t="shared" si="81"/>
        <v>0.87139999999999995</v>
      </c>
    </row>
    <row r="5224" spans="1:6" hidden="1" x14ac:dyDescent="0.3">
      <c r="A5224" s="1" t="s">
        <v>5</v>
      </c>
      <c r="B5224" s="1" t="s">
        <v>17</v>
      </c>
      <c r="C5224">
        <v>200</v>
      </c>
      <c r="D5224">
        <v>357841496133600</v>
      </c>
      <c r="E5224">
        <v>357841497077500</v>
      </c>
      <c r="F5224">
        <f t="shared" si="81"/>
        <v>0.94389999999999996</v>
      </c>
    </row>
    <row r="5225" spans="1:6" hidden="1" x14ac:dyDescent="0.3">
      <c r="A5225" s="1" t="s">
        <v>5</v>
      </c>
      <c r="B5225" s="1" t="s">
        <v>18</v>
      </c>
      <c r="C5225">
        <v>200</v>
      </c>
      <c r="D5225">
        <v>357841499276900</v>
      </c>
      <c r="E5225">
        <v>357841500142900</v>
      </c>
      <c r="F5225">
        <f t="shared" si="81"/>
        <v>0.86599999999999999</v>
      </c>
    </row>
    <row r="5226" spans="1:6" hidden="1" x14ac:dyDescent="0.3">
      <c r="A5226" s="1" t="s">
        <v>5</v>
      </c>
      <c r="B5226" s="1" t="s">
        <v>19</v>
      </c>
      <c r="C5226">
        <v>200</v>
      </c>
      <c r="D5226">
        <v>357841501971300</v>
      </c>
      <c r="E5226">
        <v>357841502797700</v>
      </c>
      <c r="F5226">
        <f t="shared" si="81"/>
        <v>0.82640000000000002</v>
      </c>
    </row>
    <row r="5227" spans="1:6" hidden="1" x14ac:dyDescent="0.3">
      <c r="A5227" s="1" t="s">
        <v>5</v>
      </c>
      <c r="B5227" s="1" t="s">
        <v>20</v>
      </c>
      <c r="C5227">
        <v>200</v>
      </c>
      <c r="D5227">
        <v>357841504607800</v>
      </c>
      <c r="E5227">
        <v>357841506201000</v>
      </c>
      <c r="F5227">
        <f t="shared" si="81"/>
        <v>1.5931999999999999</v>
      </c>
    </row>
    <row r="5228" spans="1:6" x14ac:dyDescent="0.3">
      <c r="A5228" s="1" t="s">
        <v>5</v>
      </c>
      <c r="B5228" s="1" t="s">
        <v>27</v>
      </c>
      <c r="C5228">
        <v>200</v>
      </c>
      <c r="D5228">
        <v>357841508607800</v>
      </c>
      <c r="E5228">
        <v>357841520809400</v>
      </c>
      <c r="F5228">
        <f t="shared" si="81"/>
        <v>12.201599999999999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357841827491300</v>
      </c>
      <c r="E5229">
        <v>357841828579400</v>
      </c>
      <c r="F5229">
        <f t="shared" si="81"/>
        <v>1.0881000000000001</v>
      </c>
    </row>
    <row r="5230" spans="1:6" hidden="1" x14ac:dyDescent="0.3">
      <c r="A5230" s="1" t="s">
        <v>5</v>
      </c>
      <c r="B5230" s="1" t="s">
        <v>9</v>
      </c>
      <c r="C5230">
        <v>200</v>
      </c>
      <c r="D5230">
        <v>357841830211500</v>
      </c>
      <c r="E5230">
        <v>357841831088300</v>
      </c>
      <c r="F5230">
        <f t="shared" si="81"/>
        <v>0.87680000000000002</v>
      </c>
    </row>
    <row r="5231" spans="1:6" hidden="1" x14ac:dyDescent="0.3">
      <c r="A5231" s="1" t="s">
        <v>5</v>
      </c>
      <c r="B5231" s="1" t="s">
        <v>10</v>
      </c>
      <c r="C5231">
        <v>200</v>
      </c>
      <c r="D5231">
        <v>357841833004200</v>
      </c>
      <c r="E5231">
        <v>357841833823600</v>
      </c>
      <c r="F5231">
        <f t="shared" si="81"/>
        <v>0.81940000000000002</v>
      </c>
    </row>
    <row r="5232" spans="1:6" hidden="1" x14ac:dyDescent="0.3">
      <c r="A5232" s="1" t="s">
        <v>5</v>
      </c>
      <c r="B5232" s="1" t="s">
        <v>11</v>
      </c>
      <c r="C5232">
        <v>200</v>
      </c>
      <c r="D5232">
        <v>357841835173000</v>
      </c>
      <c r="E5232">
        <v>357841836132100</v>
      </c>
      <c r="F5232">
        <f t="shared" si="81"/>
        <v>0.95909999999999995</v>
      </c>
    </row>
    <row r="5233" spans="1:6" hidden="1" x14ac:dyDescent="0.3">
      <c r="A5233" s="1" t="s">
        <v>5</v>
      </c>
      <c r="B5233" s="1" t="s">
        <v>12</v>
      </c>
      <c r="C5233">
        <v>200</v>
      </c>
      <c r="D5233">
        <v>357841837651900</v>
      </c>
      <c r="E5233">
        <v>357841838407900</v>
      </c>
      <c r="F5233">
        <f t="shared" si="81"/>
        <v>0.75600000000000001</v>
      </c>
    </row>
    <row r="5234" spans="1:6" hidden="1" x14ac:dyDescent="0.3">
      <c r="A5234" s="1" t="s">
        <v>5</v>
      </c>
      <c r="B5234" s="1" t="s">
        <v>13</v>
      </c>
      <c r="C5234">
        <v>200</v>
      </c>
      <c r="D5234">
        <v>357841839820200</v>
      </c>
      <c r="E5234">
        <v>357841840637700</v>
      </c>
      <c r="F5234">
        <f t="shared" si="81"/>
        <v>0.8175</v>
      </c>
    </row>
    <row r="5235" spans="1:6" hidden="1" x14ac:dyDescent="0.3">
      <c r="A5235" s="1" t="s">
        <v>5</v>
      </c>
      <c r="B5235" s="1" t="s">
        <v>14</v>
      </c>
      <c r="C5235">
        <v>200</v>
      </c>
      <c r="D5235">
        <v>357841842122300</v>
      </c>
      <c r="E5235">
        <v>357841842951000</v>
      </c>
      <c r="F5235">
        <f t="shared" si="81"/>
        <v>0.82869999999999999</v>
      </c>
    </row>
    <row r="5236" spans="1:6" hidden="1" x14ac:dyDescent="0.3">
      <c r="A5236" s="1" t="s">
        <v>5</v>
      </c>
      <c r="B5236" s="1" t="s">
        <v>15</v>
      </c>
      <c r="C5236">
        <v>200</v>
      </c>
      <c r="D5236">
        <v>357841844661500</v>
      </c>
      <c r="E5236">
        <v>357841845416000</v>
      </c>
      <c r="F5236">
        <f t="shared" si="81"/>
        <v>0.75449999999999995</v>
      </c>
    </row>
    <row r="5237" spans="1:6" hidden="1" x14ac:dyDescent="0.3">
      <c r="A5237" s="1" t="s">
        <v>5</v>
      </c>
      <c r="B5237" s="1" t="s">
        <v>16</v>
      </c>
      <c r="C5237">
        <v>200</v>
      </c>
      <c r="D5237">
        <v>357841846738900</v>
      </c>
      <c r="E5237">
        <v>357841847529200</v>
      </c>
      <c r="F5237">
        <f t="shared" si="81"/>
        <v>0.7903</v>
      </c>
    </row>
    <row r="5238" spans="1:6" hidden="1" x14ac:dyDescent="0.3">
      <c r="A5238" s="1" t="s">
        <v>5</v>
      </c>
      <c r="B5238" s="1" t="s">
        <v>17</v>
      </c>
      <c r="C5238">
        <v>200</v>
      </c>
      <c r="D5238">
        <v>357841849614800</v>
      </c>
      <c r="E5238">
        <v>357841850449100</v>
      </c>
      <c r="F5238">
        <f t="shared" si="81"/>
        <v>0.83430000000000004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357841852548100</v>
      </c>
      <c r="E5239">
        <v>357841853253100</v>
      </c>
      <c r="F5239">
        <f t="shared" si="81"/>
        <v>0.70499999999999996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357841854767000</v>
      </c>
      <c r="E5240">
        <v>357841855445300</v>
      </c>
      <c r="F5240">
        <f t="shared" si="81"/>
        <v>0.67830000000000001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357841856800200</v>
      </c>
      <c r="E5241">
        <v>357841858211100</v>
      </c>
      <c r="F5241">
        <f t="shared" si="81"/>
        <v>1.4109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357841860843400</v>
      </c>
      <c r="E5242">
        <v>357841861981400</v>
      </c>
      <c r="F5242">
        <f t="shared" si="81"/>
        <v>1.1379999999999999</v>
      </c>
    </row>
    <row r="5243" spans="1:6" hidden="1" x14ac:dyDescent="0.3">
      <c r="A5243" s="1" t="s">
        <v>5</v>
      </c>
      <c r="B5243" s="1" t="s">
        <v>28</v>
      </c>
      <c r="C5243">
        <v>200</v>
      </c>
      <c r="D5243">
        <v>357841863832500</v>
      </c>
      <c r="E5243">
        <v>357841864594700</v>
      </c>
      <c r="F5243">
        <f t="shared" si="81"/>
        <v>0.76219999999999999</v>
      </c>
    </row>
    <row r="5244" spans="1:6" x14ac:dyDescent="0.3">
      <c r="A5244" s="1" t="s">
        <v>5</v>
      </c>
      <c r="B5244" s="1" t="s">
        <v>30</v>
      </c>
      <c r="C5244">
        <v>200</v>
      </c>
      <c r="D5244">
        <v>357841867204900</v>
      </c>
      <c r="E5244">
        <v>357841873815000</v>
      </c>
      <c r="F5244">
        <f t="shared" si="81"/>
        <v>6.6101000000000001</v>
      </c>
    </row>
    <row r="5245" spans="1:6" hidden="1" x14ac:dyDescent="0.3">
      <c r="A5245" s="1" t="s">
        <v>5</v>
      </c>
      <c r="B5245" s="1" t="s">
        <v>8</v>
      </c>
      <c r="C5245">
        <v>200</v>
      </c>
      <c r="D5245">
        <v>357842044568100</v>
      </c>
      <c r="E5245">
        <v>357842045737600</v>
      </c>
      <c r="F5245">
        <f t="shared" si="81"/>
        <v>1.1695</v>
      </c>
    </row>
    <row r="5246" spans="1:6" hidden="1" x14ac:dyDescent="0.3">
      <c r="A5246" s="1" t="s">
        <v>5</v>
      </c>
      <c r="B5246" s="1" t="s">
        <v>9</v>
      </c>
      <c r="C5246">
        <v>200</v>
      </c>
      <c r="D5246">
        <v>357842047756500</v>
      </c>
      <c r="E5246">
        <v>357842048638700</v>
      </c>
      <c r="F5246">
        <f t="shared" si="81"/>
        <v>0.88219999999999998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357842050243300</v>
      </c>
      <c r="E5247">
        <v>357842050945200</v>
      </c>
      <c r="F5247">
        <f t="shared" si="81"/>
        <v>0.70189999999999997</v>
      </c>
    </row>
    <row r="5248" spans="1:6" hidden="1" x14ac:dyDescent="0.3">
      <c r="A5248" s="1" t="s">
        <v>5</v>
      </c>
      <c r="B5248" s="1" t="s">
        <v>11</v>
      </c>
      <c r="C5248">
        <v>200</v>
      </c>
      <c r="D5248">
        <v>357842052295100</v>
      </c>
      <c r="E5248">
        <v>357842052944400</v>
      </c>
      <c r="F5248">
        <f t="shared" si="81"/>
        <v>0.64929999999999999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357842054306000</v>
      </c>
      <c r="E5249">
        <v>357842055046200</v>
      </c>
      <c r="F5249">
        <f t="shared" si="81"/>
        <v>0.74019999999999997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357842056434500</v>
      </c>
      <c r="E5250">
        <v>357842057297300</v>
      </c>
      <c r="F5250">
        <f t="shared" ref="F5250:F5313" si="82">(E5250-D5250)/1000000</f>
        <v>0.86280000000000001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357842058948600</v>
      </c>
      <c r="E5251">
        <v>357842060028700</v>
      </c>
      <c r="F5251">
        <f t="shared" si="82"/>
        <v>1.0801000000000001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357842061768800</v>
      </c>
      <c r="E5252">
        <v>357842062504400</v>
      </c>
      <c r="F5252">
        <f t="shared" si="82"/>
        <v>0.73560000000000003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357842064096300</v>
      </c>
      <c r="E5253">
        <v>357842065198600</v>
      </c>
      <c r="F5253">
        <f t="shared" si="82"/>
        <v>1.1023000000000001</v>
      </c>
    </row>
    <row r="5254" spans="1:6" hidden="1" x14ac:dyDescent="0.3">
      <c r="A5254" s="1" t="s">
        <v>5</v>
      </c>
      <c r="B5254" s="1" t="s">
        <v>17</v>
      </c>
      <c r="C5254">
        <v>200</v>
      </c>
      <c r="D5254">
        <v>357842067096600</v>
      </c>
      <c r="E5254">
        <v>357842067899200</v>
      </c>
      <c r="F5254">
        <f t="shared" si="82"/>
        <v>0.80259999999999998</v>
      </c>
    </row>
    <row r="5255" spans="1:6" hidden="1" x14ac:dyDescent="0.3">
      <c r="A5255" s="1" t="s">
        <v>5</v>
      </c>
      <c r="B5255" s="1" t="s">
        <v>18</v>
      </c>
      <c r="C5255">
        <v>200</v>
      </c>
      <c r="D5255">
        <v>357842069813700</v>
      </c>
      <c r="E5255">
        <v>357842070683600</v>
      </c>
      <c r="F5255">
        <f t="shared" si="82"/>
        <v>0.86990000000000001</v>
      </c>
    </row>
    <row r="5256" spans="1:6" hidden="1" x14ac:dyDescent="0.3">
      <c r="A5256" s="1" t="s">
        <v>5</v>
      </c>
      <c r="B5256" s="1" t="s">
        <v>19</v>
      </c>
      <c r="C5256">
        <v>200</v>
      </c>
      <c r="D5256">
        <v>357842072064900</v>
      </c>
      <c r="E5256">
        <v>357842072847400</v>
      </c>
      <c r="F5256">
        <f t="shared" si="82"/>
        <v>0.78249999999999997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357842074269500</v>
      </c>
      <c r="E5257">
        <v>357842075291100</v>
      </c>
      <c r="F5257">
        <f t="shared" si="82"/>
        <v>1.0216000000000001</v>
      </c>
    </row>
    <row r="5258" spans="1:6" hidden="1" x14ac:dyDescent="0.3">
      <c r="A5258" s="1" t="s">
        <v>5</v>
      </c>
      <c r="B5258" s="1" t="s">
        <v>21</v>
      </c>
      <c r="C5258">
        <v>200</v>
      </c>
      <c r="D5258">
        <v>357842077639500</v>
      </c>
      <c r="E5258">
        <v>357842078678400</v>
      </c>
      <c r="F5258">
        <f t="shared" si="82"/>
        <v>1.0388999999999999</v>
      </c>
    </row>
    <row r="5259" spans="1:6" x14ac:dyDescent="0.3">
      <c r="A5259" s="1" t="s">
        <v>26</v>
      </c>
      <c r="B5259" s="1" t="s">
        <v>41</v>
      </c>
      <c r="C5259">
        <v>200</v>
      </c>
      <c r="D5259">
        <v>357842080229000</v>
      </c>
      <c r="E5259">
        <v>357842115554600</v>
      </c>
      <c r="F5259">
        <f t="shared" si="82"/>
        <v>35.325600000000001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357842244174100</v>
      </c>
      <c r="E5260">
        <v>357842245209700</v>
      </c>
      <c r="F5260">
        <f t="shared" si="82"/>
        <v>1.0356000000000001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357842247128300</v>
      </c>
      <c r="E5261">
        <v>357842247886100</v>
      </c>
      <c r="F5261">
        <f t="shared" si="82"/>
        <v>0.75780000000000003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357842249713100</v>
      </c>
      <c r="E5262">
        <v>357842250477900</v>
      </c>
      <c r="F5262">
        <f t="shared" si="82"/>
        <v>0.76480000000000004</v>
      </c>
    </row>
    <row r="5263" spans="1:6" hidden="1" x14ac:dyDescent="0.3">
      <c r="A5263" s="1" t="s">
        <v>5</v>
      </c>
      <c r="B5263" s="1" t="s">
        <v>11</v>
      </c>
      <c r="C5263">
        <v>200</v>
      </c>
      <c r="D5263">
        <v>357842252216800</v>
      </c>
      <c r="E5263">
        <v>357842253219100</v>
      </c>
      <c r="F5263">
        <f t="shared" si="82"/>
        <v>1.0023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357842255313400</v>
      </c>
      <c r="E5264">
        <v>357842256211500</v>
      </c>
      <c r="F5264">
        <f t="shared" si="82"/>
        <v>0.89810000000000001</v>
      </c>
    </row>
    <row r="5265" spans="1:6" hidden="1" x14ac:dyDescent="0.3">
      <c r="A5265" s="1" t="s">
        <v>5</v>
      </c>
      <c r="B5265" s="1" t="s">
        <v>13</v>
      </c>
      <c r="C5265">
        <v>200</v>
      </c>
      <c r="D5265">
        <v>357842258113800</v>
      </c>
      <c r="E5265">
        <v>357842259021200</v>
      </c>
      <c r="F5265">
        <f t="shared" si="82"/>
        <v>0.90739999999999998</v>
      </c>
    </row>
    <row r="5266" spans="1:6" hidden="1" x14ac:dyDescent="0.3">
      <c r="A5266" s="1" t="s">
        <v>5</v>
      </c>
      <c r="B5266" s="1" t="s">
        <v>14</v>
      </c>
      <c r="C5266">
        <v>200</v>
      </c>
      <c r="D5266">
        <v>357842260976500</v>
      </c>
      <c r="E5266">
        <v>357842261990100</v>
      </c>
      <c r="F5266">
        <f t="shared" si="82"/>
        <v>1.0136000000000001</v>
      </c>
    </row>
    <row r="5267" spans="1:6" hidden="1" x14ac:dyDescent="0.3">
      <c r="A5267" s="1" t="s">
        <v>5</v>
      </c>
      <c r="B5267" s="1" t="s">
        <v>15</v>
      </c>
      <c r="C5267">
        <v>200</v>
      </c>
      <c r="D5267">
        <v>357842264258600</v>
      </c>
      <c r="E5267">
        <v>357842265190000</v>
      </c>
      <c r="F5267">
        <f t="shared" si="82"/>
        <v>0.93140000000000001</v>
      </c>
    </row>
    <row r="5268" spans="1:6" hidden="1" x14ac:dyDescent="0.3">
      <c r="A5268" s="1" t="s">
        <v>5</v>
      </c>
      <c r="B5268" s="1" t="s">
        <v>16</v>
      </c>
      <c r="C5268">
        <v>200</v>
      </c>
      <c r="D5268">
        <v>357842266747600</v>
      </c>
      <c r="E5268">
        <v>357842267507500</v>
      </c>
      <c r="F5268">
        <f t="shared" si="82"/>
        <v>0.75990000000000002</v>
      </c>
    </row>
    <row r="5269" spans="1:6" hidden="1" x14ac:dyDescent="0.3">
      <c r="A5269" s="1" t="s">
        <v>5</v>
      </c>
      <c r="B5269" s="1" t="s">
        <v>17</v>
      </c>
      <c r="C5269">
        <v>200</v>
      </c>
      <c r="D5269">
        <v>357842269228800</v>
      </c>
      <c r="E5269">
        <v>357842269935500</v>
      </c>
      <c r="F5269">
        <f t="shared" si="82"/>
        <v>0.70669999999999999</v>
      </c>
    </row>
    <row r="5270" spans="1:6" hidden="1" x14ac:dyDescent="0.3">
      <c r="A5270" s="1" t="s">
        <v>5</v>
      </c>
      <c r="B5270" s="1" t="s">
        <v>18</v>
      </c>
      <c r="C5270">
        <v>200</v>
      </c>
      <c r="D5270">
        <v>357842271589000</v>
      </c>
      <c r="E5270">
        <v>357842272232300</v>
      </c>
      <c r="F5270">
        <f t="shared" si="82"/>
        <v>0.64329999999999998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357842273518200</v>
      </c>
      <c r="E5271">
        <v>357842274156800</v>
      </c>
      <c r="F5271">
        <f t="shared" si="82"/>
        <v>0.63859999999999995</v>
      </c>
    </row>
    <row r="5272" spans="1:6" hidden="1" x14ac:dyDescent="0.3">
      <c r="A5272" s="1" t="s">
        <v>5</v>
      </c>
      <c r="B5272" s="1" t="s">
        <v>20</v>
      </c>
      <c r="C5272">
        <v>200</v>
      </c>
      <c r="D5272">
        <v>357842275393300</v>
      </c>
      <c r="E5272">
        <v>357842276324900</v>
      </c>
      <c r="F5272">
        <f t="shared" si="82"/>
        <v>0.93159999999999998</v>
      </c>
    </row>
    <row r="5273" spans="1:6" hidden="1" x14ac:dyDescent="0.3">
      <c r="A5273" s="1" t="s">
        <v>5</v>
      </c>
      <c r="B5273" s="1" t="s">
        <v>21</v>
      </c>
      <c r="C5273">
        <v>200</v>
      </c>
      <c r="D5273">
        <v>357842279283300</v>
      </c>
      <c r="E5273">
        <v>357842280564200</v>
      </c>
      <c r="F5273">
        <f t="shared" si="82"/>
        <v>1.2808999999999999</v>
      </c>
    </row>
    <row r="5274" spans="1:6" x14ac:dyDescent="0.3">
      <c r="A5274" s="1" t="s">
        <v>26</v>
      </c>
      <c r="B5274" s="1" t="s">
        <v>41</v>
      </c>
      <c r="C5274">
        <v>200</v>
      </c>
      <c r="D5274">
        <v>357842282568600</v>
      </c>
      <c r="E5274">
        <v>357842314109300</v>
      </c>
      <c r="F5274">
        <f t="shared" si="82"/>
        <v>31.540700000000001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357842457665600</v>
      </c>
      <c r="E5275">
        <v>357842458492900</v>
      </c>
      <c r="F5275">
        <f t="shared" si="82"/>
        <v>0.82730000000000004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357842460220800</v>
      </c>
      <c r="E5276">
        <v>357842461182800</v>
      </c>
      <c r="F5276">
        <f t="shared" si="82"/>
        <v>0.96199999999999997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357842463111200</v>
      </c>
      <c r="E5277">
        <v>357842463777500</v>
      </c>
      <c r="F5277">
        <f t="shared" si="82"/>
        <v>0.6663</v>
      </c>
    </row>
    <row r="5278" spans="1:6" hidden="1" x14ac:dyDescent="0.3">
      <c r="A5278" s="1" t="s">
        <v>5</v>
      </c>
      <c r="B5278" s="1" t="s">
        <v>11</v>
      </c>
      <c r="C5278">
        <v>200</v>
      </c>
      <c r="D5278">
        <v>357842465495300</v>
      </c>
      <c r="E5278">
        <v>357842466297300</v>
      </c>
      <c r="F5278">
        <f t="shared" si="82"/>
        <v>0.80200000000000005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357842467821800</v>
      </c>
      <c r="E5279">
        <v>357842468535200</v>
      </c>
      <c r="F5279">
        <f t="shared" si="82"/>
        <v>0.71340000000000003</v>
      </c>
    </row>
    <row r="5280" spans="1:6" hidden="1" x14ac:dyDescent="0.3">
      <c r="A5280" s="1" t="s">
        <v>5</v>
      </c>
      <c r="B5280" s="1" t="s">
        <v>13</v>
      </c>
      <c r="C5280">
        <v>200</v>
      </c>
      <c r="D5280">
        <v>357842469682900</v>
      </c>
      <c r="E5280">
        <v>357842470444500</v>
      </c>
      <c r="F5280">
        <f t="shared" si="82"/>
        <v>0.76160000000000005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357842471898100</v>
      </c>
      <c r="E5281">
        <v>357842473055500</v>
      </c>
      <c r="F5281">
        <f t="shared" si="82"/>
        <v>1.1574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357842475396600</v>
      </c>
      <c r="E5282">
        <v>357842476733300</v>
      </c>
      <c r="F5282">
        <f t="shared" si="82"/>
        <v>1.3367</v>
      </c>
    </row>
    <row r="5283" spans="1:6" hidden="1" x14ac:dyDescent="0.3">
      <c r="A5283" s="1" t="s">
        <v>5</v>
      </c>
      <c r="B5283" s="1" t="s">
        <v>16</v>
      </c>
      <c r="C5283">
        <v>200</v>
      </c>
      <c r="D5283">
        <v>357842478898900</v>
      </c>
      <c r="E5283">
        <v>357842480442800</v>
      </c>
      <c r="F5283">
        <f t="shared" si="82"/>
        <v>1.5439000000000001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357842483110600</v>
      </c>
      <c r="E5284">
        <v>357842484650500</v>
      </c>
      <c r="F5284">
        <f t="shared" si="82"/>
        <v>1.5399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357842487887900</v>
      </c>
      <c r="E5285">
        <v>357842488811500</v>
      </c>
      <c r="F5285">
        <f t="shared" si="82"/>
        <v>0.92359999999999998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357842490279000</v>
      </c>
      <c r="E5286">
        <v>357842491698900</v>
      </c>
      <c r="F5286">
        <f t="shared" si="82"/>
        <v>1.4198999999999999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357842494703900</v>
      </c>
      <c r="E5287">
        <v>357842497089300</v>
      </c>
      <c r="F5287">
        <f t="shared" si="82"/>
        <v>2.3854000000000002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357842503003400</v>
      </c>
      <c r="E5288">
        <v>357842505659500</v>
      </c>
      <c r="F5288">
        <f t="shared" si="82"/>
        <v>2.6560999999999999</v>
      </c>
    </row>
    <row r="5289" spans="1:6" x14ac:dyDescent="0.3">
      <c r="A5289" s="1" t="s">
        <v>5</v>
      </c>
      <c r="B5289" s="1" t="s">
        <v>31</v>
      </c>
      <c r="C5289">
        <v>200</v>
      </c>
      <c r="D5289">
        <v>357842510102200</v>
      </c>
      <c r="E5289">
        <v>357842518754700</v>
      </c>
      <c r="F5289">
        <f t="shared" si="82"/>
        <v>8.6524999999999999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357842593418300</v>
      </c>
      <c r="E5290">
        <v>357842594532400</v>
      </c>
      <c r="F5290">
        <f t="shared" si="82"/>
        <v>1.1141000000000001</v>
      </c>
    </row>
    <row r="5291" spans="1:6" hidden="1" x14ac:dyDescent="0.3">
      <c r="A5291" s="1" t="s">
        <v>5</v>
      </c>
      <c r="B5291" s="1" t="s">
        <v>14</v>
      </c>
      <c r="C5291">
        <v>200</v>
      </c>
      <c r="D5291">
        <v>357842596390100</v>
      </c>
      <c r="E5291">
        <v>357842597245600</v>
      </c>
      <c r="F5291">
        <f t="shared" si="82"/>
        <v>0.85550000000000004</v>
      </c>
    </row>
    <row r="5292" spans="1:6" hidden="1" x14ac:dyDescent="0.3">
      <c r="A5292" s="1" t="s">
        <v>5</v>
      </c>
      <c r="B5292" s="1" t="s">
        <v>9</v>
      </c>
      <c r="C5292">
        <v>200</v>
      </c>
      <c r="D5292">
        <v>357842599194000</v>
      </c>
      <c r="E5292">
        <v>357842600351500</v>
      </c>
      <c r="F5292">
        <f t="shared" si="82"/>
        <v>1.1575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357842602572000</v>
      </c>
      <c r="E5293">
        <v>357842603289500</v>
      </c>
      <c r="F5293">
        <f t="shared" si="82"/>
        <v>0.71750000000000003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357842604693900</v>
      </c>
      <c r="E5294">
        <v>357842605516600</v>
      </c>
      <c r="F5294">
        <f t="shared" si="82"/>
        <v>0.82269999999999999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357842607146100</v>
      </c>
      <c r="E5295">
        <v>357842607881600</v>
      </c>
      <c r="F5295">
        <f t="shared" si="82"/>
        <v>0.73550000000000004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357842609197100</v>
      </c>
      <c r="E5296">
        <v>357842610303900</v>
      </c>
      <c r="F5296">
        <f t="shared" si="82"/>
        <v>1.1068</v>
      </c>
    </row>
    <row r="5297" spans="1:6" hidden="1" x14ac:dyDescent="0.3">
      <c r="A5297" s="1" t="s">
        <v>5</v>
      </c>
      <c r="B5297" s="1" t="s">
        <v>15</v>
      </c>
      <c r="C5297">
        <v>200</v>
      </c>
      <c r="D5297">
        <v>357842612384100</v>
      </c>
      <c r="E5297">
        <v>357842613096800</v>
      </c>
      <c r="F5297">
        <f t="shared" si="82"/>
        <v>0.7127</v>
      </c>
    </row>
    <row r="5298" spans="1:6" hidden="1" x14ac:dyDescent="0.3">
      <c r="A5298" s="1" t="s">
        <v>5</v>
      </c>
      <c r="B5298" s="1" t="s">
        <v>16</v>
      </c>
      <c r="C5298">
        <v>200</v>
      </c>
      <c r="D5298">
        <v>357842614405200</v>
      </c>
      <c r="E5298">
        <v>357842615318200</v>
      </c>
      <c r="F5298">
        <f t="shared" si="82"/>
        <v>0.91300000000000003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357842617072600</v>
      </c>
      <c r="E5299">
        <v>357842617849200</v>
      </c>
      <c r="F5299">
        <f t="shared" si="82"/>
        <v>0.77659999999999996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357842619581400</v>
      </c>
      <c r="E5300">
        <v>357842620504800</v>
      </c>
      <c r="F5300">
        <f t="shared" si="82"/>
        <v>0.9234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357842622345800</v>
      </c>
      <c r="E5301">
        <v>357842623063900</v>
      </c>
      <c r="F5301">
        <f t="shared" si="82"/>
        <v>0.71809999999999996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357842625479000</v>
      </c>
      <c r="E5302">
        <v>357842626808400</v>
      </c>
      <c r="F5302">
        <f t="shared" si="82"/>
        <v>1.3293999999999999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357842629747800</v>
      </c>
      <c r="E5303">
        <v>357842631170400</v>
      </c>
      <c r="F5303">
        <f t="shared" si="82"/>
        <v>1.4226000000000001</v>
      </c>
    </row>
    <row r="5304" spans="1:6" hidden="1" x14ac:dyDescent="0.3">
      <c r="A5304" s="1" t="s">
        <v>5</v>
      </c>
      <c r="B5304" s="1" t="s">
        <v>28</v>
      </c>
      <c r="C5304">
        <v>200</v>
      </c>
      <c r="D5304">
        <v>357842633069700</v>
      </c>
      <c r="E5304">
        <v>357842633862700</v>
      </c>
      <c r="F5304">
        <f t="shared" si="82"/>
        <v>0.79300000000000004</v>
      </c>
    </row>
    <row r="5305" spans="1:6" x14ac:dyDescent="0.3">
      <c r="A5305" s="1" t="s">
        <v>5</v>
      </c>
      <c r="B5305" s="1" t="s">
        <v>37</v>
      </c>
      <c r="C5305">
        <v>200</v>
      </c>
      <c r="D5305">
        <v>357842636079700</v>
      </c>
      <c r="E5305">
        <v>357842639925700</v>
      </c>
      <c r="F5305">
        <f t="shared" si="82"/>
        <v>3.8460000000000001</v>
      </c>
    </row>
    <row r="5306" spans="1:6" hidden="1" x14ac:dyDescent="0.3">
      <c r="A5306" s="1" t="s">
        <v>5</v>
      </c>
      <c r="B5306" s="1" t="s">
        <v>8</v>
      </c>
      <c r="C5306">
        <v>200</v>
      </c>
      <c r="D5306">
        <v>357842682952100</v>
      </c>
      <c r="E5306">
        <v>357842683732200</v>
      </c>
      <c r="F5306">
        <f t="shared" si="82"/>
        <v>0.78010000000000002</v>
      </c>
    </row>
    <row r="5307" spans="1:6" hidden="1" x14ac:dyDescent="0.3">
      <c r="A5307" s="1" t="s">
        <v>5</v>
      </c>
      <c r="B5307" s="1" t="s">
        <v>9</v>
      </c>
      <c r="C5307">
        <v>200</v>
      </c>
      <c r="D5307">
        <v>357842685272900</v>
      </c>
      <c r="E5307">
        <v>357842686092300</v>
      </c>
      <c r="F5307">
        <f t="shared" si="82"/>
        <v>0.81940000000000002</v>
      </c>
    </row>
    <row r="5308" spans="1:6" hidden="1" x14ac:dyDescent="0.3">
      <c r="A5308" s="1" t="s">
        <v>5</v>
      </c>
      <c r="B5308" s="1" t="s">
        <v>10</v>
      </c>
      <c r="C5308">
        <v>200</v>
      </c>
      <c r="D5308">
        <v>357842687852100</v>
      </c>
      <c r="E5308">
        <v>357842688585900</v>
      </c>
      <c r="F5308">
        <f t="shared" si="82"/>
        <v>0.73380000000000001</v>
      </c>
    </row>
    <row r="5309" spans="1:6" hidden="1" x14ac:dyDescent="0.3">
      <c r="A5309" s="1" t="s">
        <v>5</v>
      </c>
      <c r="B5309" s="1" t="s">
        <v>11</v>
      </c>
      <c r="C5309">
        <v>200</v>
      </c>
      <c r="D5309">
        <v>357842690061300</v>
      </c>
      <c r="E5309">
        <v>357842690825900</v>
      </c>
      <c r="F5309">
        <f t="shared" si="82"/>
        <v>0.76459999999999995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357842692257500</v>
      </c>
      <c r="E5310">
        <v>357842692977600</v>
      </c>
      <c r="F5310">
        <f t="shared" si="82"/>
        <v>0.72009999999999996</v>
      </c>
    </row>
    <row r="5311" spans="1:6" hidden="1" x14ac:dyDescent="0.3">
      <c r="A5311" s="1" t="s">
        <v>5</v>
      </c>
      <c r="B5311" s="1" t="s">
        <v>13</v>
      </c>
      <c r="C5311">
        <v>200</v>
      </c>
      <c r="D5311">
        <v>357842694226600</v>
      </c>
      <c r="E5311">
        <v>357842694979500</v>
      </c>
      <c r="F5311">
        <f t="shared" si="82"/>
        <v>0.75290000000000001</v>
      </c>
    </row>
    <row r="5312" spans="1:6" hidden="1" x14ac:dyDescent="0.3">
      <c r="A5312" s="1" t="s">
        <v>5</v>
      </c>
      <c r="B5312" s="1" t="s">
        <v>14</v>
      </c>
      <c r="C5312">
        <v>200</v>
      </c>
      <c r="D5312">
        <v>357842696195100</v>
      </c>
      <c r="E5312">
        <v>357842697010400</v>
      </c>
      <c r="F5312">
        <f t="shared" si="82"/>
        <v>0.81530000000000002</v>
      </c>
    </row>
    <row r="5313" spans="1:6" hidden="1" x14ac:dyDescent="0.3">
      <c r="A5313" s="1" t="s">
        <v>5</v>
      </c>
      <c r="B5313" s="1" t="s">
        <v>15</v>
      </c>
      <c r="C5313">
        <v>200</v>
      </c>
      <c r="D5313">
        <v>357842698443900</v>
      </c>
      <c r="E5313">
        <v>357842699162300</v>
      </c>
      <c r="F5313">
        <f t="shared" si="82"/>
        <v>0.71840000000000004</v>
      </c>
    </row>
    <row r="5314" spans="1:6" hidden="1" x14ac:dyDescent="0.3">
      <c r="A5314" s="1" t="s">
        <v>5</v>
      </c>
      <c r="B5314" s="1" t="s">
        <v>16</v>
      </c>
      <c r="C5314">
        <v>200</v>
      </c>
      <c r="D5314">
        <v>357842700300000</v>
      </c>
      <c r="E5314">
        <v>357842701194700</v>
      </c>
      <c r="F5314">
        <f t="shared" ref="F5314:F5377" si="83">(E5314-D5314)/1000000</f>
        <v>0.89470000000000005</v>
      </c>
    </row>
    <row r="5315" spans="1:6" hidden="1" x14ac:dyDescent="0.3">
      <c r="A5315" s="1" t="s">
        <v>5</v>
      </c>
      <c r="B5315" s="1" t="s">
        <v>17</v>
      </c>
      <c r="C5315">
        <v>200</v>
      </c>
      <c r="D5315">
        <v>357842702957900</v>
      </c>
      <c r="E5315">
        <v>357842703876100</v>
      </c>
      <c r="F5315">
        <f t="shared" si="83"/>
        <v>0.91820000000000002</v>
      </c>
    </row>
    <row r="5316" spans="1:6" hidden="1" x14ac:dyDescent="0.3">
      <c r="A5316" s="1" t="s">
        <v>5</v>
      </c>
      <c r="B5316" s="1" t="s">
        <v>18</v>
      </c>
      <c r="C5316">
        <v>200</v>
      </c>
      <c r="D5316">
        <v>357842705625800</v>
      </c>
      <c r="E5316">
        <v>357842706394000</v>
      </c>
      <c r="F5316">
        <f t="shared" si="83"/>
        <v>0.76819999999999999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357842707696300</v>
      </c>
      <c r="E5317">
        <v>357842708553800</v>
      </c>
      <c r="F5317">
        <f t="shared" si="83"/>
        <v>0.85750000000000004</v>
      </c>
    </row>
    <row r="5318" spans="1:6" hidden="1" x14ac:dyDescent="0.3">
      <c r="A5318" s="1" t="s">
        <v>5</v>
      </c>
      <c r="B5318" s="1" t="s">
        <v>20</v>
      </c>
      <c r="C5318">
        <v>200</v>
      </c>
      <c r="D5318">
        <v>357842710182700</v>
      </c>
      <c r="E5318">
        <v>357842711575700</v>
      </c>
      <c r="F5318">
        <f t="shared" si="83"/>
        <v>1.393</v>
      </c>
    </row>
    <row r="5319" spans="1:6" hidden="1" x14ac:dyDescent="0.3">
      <c r="A5319" s="1" t="s">
        <v>5</v>
      </c>
      <c r="B5319" s="1" t="s">
        <v>21</v>
      </c>
      <c r="C5319">
        <v>200</v>
      </c>
      <c r="D5319">
        <v>357842714725500</v>
      </c>
      <c r="E5319">
        <v>357842715920200</v>
      </c>
      <c r="F5319">
        <f t="shared" si="83"/>
        <v>1.1947000000000001</v>
      </c>
    </row>
    <row r="5320" spans="1:6" x14ac:dyDescent="0.3">
      <c r="A5320" s="1" t="s">
        <v>26</v>
      </c>
      <c r="B5320" s="1" t="s">
        <v>40</v>
      </c>
      <c r="C5320">
        <v>200</v>
      </c>
      <c r="D5320">
        <v>357842717899900</v>
      </c>
      <c r="E5320">
        <v>357842741213900</v>
      </c>
      <c r="F5320">
        <f t="shared" si="83"/>
        <v>23.314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357842798055100</v>
      </c>
      <c r="E5321">
        <v>357842798822700</v>
      </c>
      <c r="F5321">
        <f t="shared" si="83"/>
        <v>0.76759999999999995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357842800338000</v>
      </c>
      <c r="E5322">
        <v>357842801041100</v>
      </c>
      <c r="F5322">
        <f t="shared" si="83"/>
        <v>0.70309999999999995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357842802563400</v>
      </c>
      <c r="E5323">
        <v>357842803323200</v>
      </c>
      <c r="F5323">
        <f t="shared" si="83"/>
        <v>0.75980000000000003</v>
      </c>
    </row>
    <row r="5324" spans="1:6" hidden="1" x14ac:dyDescent="0.3">
      <c r="A5324" s="1" t="s">
        <v>5</v>
      </c>
      <c r="B5324" s="1" t="s">
        <v>11</v>
      </c>
      <c r="C5324">
        <v>200</v>
      </c>
      <c r="D5324">
        <v>357842804726600</v>
      </c>
      <c r="E5324">
        <v>357842805530400</v>
      </c>
      <c r="F5324">
        <f t="shared" si="83"/>
        <v>0.80379999999999996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357842807080900</v>
      </c>
      <c r="E5325">
        <v>357842807703300</v>
      </c>
      <c r="F5325">
        <f t="shared" si="83"/>
        <v>0.62239999999999995</v>
      </c>
    </row>
    <row r="5326" spans="1:6" hidden="1" x14ac:dyDescent="0.3">
      <c r="A5326" s="1" t="s">
        <v>5</v>
      </c>
      <c r="B5326" s="1" t="s">
        <v>13</v>
      </c>
      <c r="C5326">
        <v>200</v>
      </c>
      <c r="D5326">
        <v>357842809094800</v>
      </c>
      <c r="E5326">
        <v>357842809783900</v>
      </c>
      <c r="F5326">
        <f t="shared" si="83"/>
        <v>0.68910000000000005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357842811195400</v>
      </c>
      <c r="E5327">
        <v>357842811853400</v>
      </c>
      <c r="F5327">
        <f t="shared" si="83"/>
        <v>0.65800000000000003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357842813075800</v>
      </c>
      <c r="E5328">
        <v>357842814398100</v>
      </c>
      <c r="F5328">
        <f t="shared" si="83"/>
        <v>1.3223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357842816078000</v>
      </c>
      <c r="E5329">
        <v>357842816869600</v>
      </c>
      <c r="F5329">
        <f t="shared" si="83"/>
        <v>0.79159999999999997</v>
      </c>
    </row>
    <row r="5330" spans="1:6" hidden="1" x14ac:dyDescent="0.3">
      <c r="A5330" s="1" t="s">
        <v>5</v>
      </c>
      <c r="B5330" s="1" t="s">
        <v>16</v>
      </c>
      <c r="C5330">
        <v>200</v>
      </c>
      <c r="D5330">
        <v>357842818354100</v>
      </c>
      <c r="E5330">
        <v>357842819106300</v>
      </c>
      <c r="F5330">
        <f t="shared" si="83"/>
        <v>0.75219999999999998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357842820828400</v>
      </c>
      <c r="E5331">
        <v>357842821641200</v>
      </c>
      <c r="F5331">
        <f t="shared" si="83"/>
        <v>0.81279999999999997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357842823448600</v>
      </c>
      <c r="E5332">
        <v>357842824194300</v>
      </c>
      <c r="F5332">
        <f t="shared" si="83"/>
        <v>0.74570000000000003</v>
      </c>
    </row>
    <row r="5333" spans="1:6" hidden="1" x14ac:dyDescent="0.3">
      <c r="A5333" s="1" t="s">
        <v>5</v>
      </c>
      <c r="B5333" s="1" t="s">
        <v>20</v>
      </c>
      <c r="C5333">
        <v>200</v>
      </c>
      <c r="D5333">
        <v>357842825554100</v>
      </c>
      <c r="E5333">
        <v>357842826812800</v>
      </c>
      <c r="F5333">
        <f t="shared" si="83"/>
        <v>1.2586999999999999</v>
      </c>
    </row>
    <row r="5334" spans="1:6" x14ac:dyDescent="0.3">
      <c r="A5334" s="1" t="s">
        <v>5</v>
      </c>
      <c r="B5334" s="1" t="s">
        <v>31</v>
      </c>
      <c r="C5334">
        <v>200</v>
      </c>
      <c r="D5334">
        <v>357842829361500</v>
      </c>
      <c r="E5334">
        <v>357842841770600</v>
      </c>
      <c r="F5334">
        <f t="shared" si="83"/>
        <v>12.4091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357842917254500</v>
      </c>
      <c r="E5335">
        <v>357842918036400</v>
      </c>
      <c r="F5335">
        <f t="shared" si="83"/>
        <v>0.78190000000000004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357842919771000</v>
      </c>
      <c r="E5336">
        <v>357842920521800</v>
      </c>
      <c r="F5336">
        <f t="shared" si="83"/>
        <v>0.75080000000000002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357842921969600</v>
      </c>
      <c r="E5337">
        <v>357842922690700</v>
      </c>
      <c r="F5337">
        <f t="shared" si="83"/>
        <v>0.72109999999999996</v>
      </c>
    </row>
    <row r="5338" spans="1:6" hidden="1" x14ac:dyDescent="0.3">
      <c r="A5338" s="1" t="s">
        <v>5</v>
      </c>
      <c r="B5338" s="1" t="s">
        <v>11</v>
      </c>
      <c r="C5338">
        <v>200</v>
      </c>
      <c r="D5338">
        <v>357842924013400</v>
      </c>
      <c r="E5338">
        <v>357842924740000</v>
      </c>
      <c r="F5338">
        <f t="shared" si="83"/>
        <v>0.72660000000000002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357842926016900</v>
      </c>
      <c r="E5339">
        <v>357842926678800</v>
      </c>
      <c r="F5339">
        <f t="shared" si="83"/>
        <v>0.66190000000000004</v>
      </c>
    </row>
    <row r="5340" spans="1:6" hidden="1" x14ac:dyDescent="0.3">
      <c r="A5340" s="1" t="s">
        <v>5</v>
      </c>
      <c r="B5340" s="1" t="s">
        <v>13</v>
      </c>
      <c r="C5340">
        <v>200</v>
      </c>
      <c r="D5340">
        <v>357842927796200</v>
      </c>
      <c r="E5340">
        <v>357842928658300</v>
      </c>
      <c r="F5340">
        <f t="shared" si="83"/>
        <v>0.86209999999999998</v>
      </c>
    </row>
    <row r="5341" spans="1:6" hidden="1" x14ac:dyDescent="0.3">
      <c r="A5341" s="1" t="s">
        <v>5</v>
      </c>
      <c r="B5341" s="1" t="s">
        <v>14</v>
      </c>
      <c r="C5341">
        <v>200</v>
      </c>
      <c r="D5341">
        <v>357842930247100</v>
      </c>
      <c r="E5341">
        <v>357842931008000</v>
      </c>
      <c r="F5341">
        <f t="shared" si="83"/>
        <v>0.76090000000000002</v>
      </c>
    </row>
    <row r="5342" spans="1:6" hidden="1" x14ac:dyDescent="0.3">
      <c r="A5342" s="1" t="s">
        <v>5</v>
      </c>
      <c r="B5342" s="1" t="s">
        <v>15</v>
      </c>
      <c r="C5342">
        <v>200</v>
      </c>
      <c r="D5342">
        <v>357842932826400</v>
      </c>
      <c r="E5342">
        <v>357842933713000</v>
      </c>
      <c r="F5342">
        <f t="shared" si="83"/>
        <v>0.88660000000000005</v>
      </c>
    </row>
    <row r="5343" spans="1:6" hidden="1" x14ac:dyDescent="0.3">
      <c r="A5343" s="1" t="s">
        <v>5</v>
      </c>
      <c r="B5343" s="1" t="s">
        <v>16</v>
      </c>
      <c r="C5343">
        <v>200</v>
      </c>
      <c r="D5343">
        <v>357842935304300</v>
      </c>
      <c r="E5343">
        <v>357842936043400</v>
      </c>
      <c r="F5343">
        <f t="shared" si="83"/>
        <v>0.73909999999999998</v>
      </c>
    </row>
    <row r="5344" spans="1:6" hidden="1" x14ac:dyDescent="0.3">
      <c r="A5344" s="1" t="s">
        <v>5</v>
      </c>
      <c r="B5344" s="1" t="s">
        <v>17</v>
      </c>
      <c r="C5344">
        <v>200</v>
      </c>
      <c r="D5344">
        <v>357842937579200</v>
      </c>
      <c r="E5344">
        <v>357842938339000</v>
      </c>
      <c r="F5344">
        <f t="shared" si="83"/>
        <v>0.75980000000000003</v>
      </c>
    </row>
    <row r="5345" spans="1:6" hidden="1" x14ac:dyDescent="0.3">
      <c r="A5345" s="1" t="s">
        <v>5</v>
      </c>
      <c r="B5345" s="1" t="s">
        <v>18</v>
      </c>
      <c r="C5345">
        <v>200</v>
      </c>
      <c r="D5345">
        <v>357842940653500</v>
      </c>
      <c r="E5345">
        <v>357842941445900</v>
      </c>
      <c r="F5345">
        <f t="shared" si="83"/>
        <v>0.79239999999999999</v>
      </c>
    </row>
    <row r="5346" spans="1:6" hidden="1" x14ac:dyDescent="0.3">
      <c r="A5346" s="1" t="s">
        <v>5</v>
      </c>
      <c r="B5346" s="1" t="s">
        <v>19</v>
      </c>
      <c r="C5346">
        <v>200</v>
      </c>
      <c r="D5346">
        <v>357842942776900</v>
      </c>
      <c r="E5346">
        <v>357842943496700</v>
      </c>
      <c r="F5346">
        <f t="shared" si="83"/>
        <v>0.7198</v>
      </c>
    </row>
    <row r="5347" spans="1:6" hidden="1" x14ac:dyDescent="0.3">
      <c r="A5347" s="1" t="s">
        <v>5</v>
      </c>
      <c r="B5347" s="1" t="s">
        <v>20</v>
      </c>
      <c r="C5347">
        <v>200</v>
      </c>
      <c r="D5347">
        <v>357842944919200</v>
      </c>
      <c r="E5347">
        <v>357842946381000</v>
      </c>
      <c r="F5347">
        <f t="shared" si="83"/>
        <v>1.4618</v>
      </c>
    </row>
    <row r="5348" spans="1:6" hidden="1" x14ac:dyDescent="0.3">
      <c r="A5348" s="1" t="s">
        <v>5</v>
      </c>
      <c r="B5348" s="1" t="s">
        <v>21</v>
      </c>
      <c r="C5348">
        <v>200</v>
      </c>
      <c r="D5348">
        <v>357842948955400</v>
      </c>
      <c r="E5348">
        <v>357842950042400</v>
      </c>
      <c r="F5348">
        <f t="shared" si="83"/>
        <v>1.087</v>
      </c>
    </row>
    <row r="5349" spans="1:6" hidden="1" x14ac:dyDescent="0.3">
      <c r="A5349" s="1" t="s">
        <v>5</v>
      </c>
      <c r="B5349" s="1" t="s">
        <v>28</v>
      </c>
      <c r="C5349">
        <v>200</v>
      </c>
      <c r="D5349">
        <v>357842951833800</v>
      </c>
      <c r="E5349">
        <v>357842952666300</v>
      </c>
      <c r="F5349">
        <f t="shared" si="83"/>
        <v>0.83250000000000002</v>
      </c>
    </row>
    <row r="5350" spans="1:6" x14ac:dyDescent="0.3">
      <c r="A5350" s="1" t="s">
        <v>5</v>
      </c>
      <c r="B5350" s="1" t="s">
        <v>27</v>
      </c>
      <c r="C5350">
        <v>200</v>
      </c>
      <c r="D5350">
        <v>357842955088800</v>
      </c>
      <c r="E5350">
        <v>357842965719600</v>
      </c>
      <c r="F5350">
        <f t="shared" si="83"/>
        <v>10.630800000000001</v>
      </c>
    </row>
    <row r="5351" spans="1:6" hidden="1" x14ac:dyDescent="0.3">
      <c r="A5351" s="1" t="s">
        <v>5</v>
      </c>
      <c r="B5351" s="1" t="s">
        <v>8</v>
      </c>
      <c r="C5351">
        <v>200</v>
      </c>
      <c r="D5351">
        <v>357843343189400</v>
      </c>
      <c r="E5351">
        <v>357843344210200</v>
      </c>
      <c r="F5351">
        <f t="shared" si="83"/>
        <v>1.0207999999999999</v>
      </c>
    </row>
    <row r="5352" spans="1:6" hidden="1" x14ac:dyDescent="0.3">
      <c r="A5352" s="1" t="s">
        <v>5</v>
      </c>
      <c r="B5352" s="1" t="s">
        <v>9</v>
      </c>
      <c r="C5352">
        <v>200</v>
      </c>
      <c r="D5352">
        <v>357843345834100</v>
      </c>
      <c r="E5352">
        <v>357843346879800</v>
      </c>
      <c r="F5352">
        <f t="shared" si="83"/>
        <v>1.0457000000000001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357843348780400</v>
      </c>
      <c r="E5353">
        <v>357843349588500</v>
      </c>
      <c r="F5353">
        <f t="shared" si="83"/>
        <v>0.80810000000000004</v>
      </c>
    </row>
    <row r="5354" spans="1:6" hidden="1" x14ac:dyDescent="0.3">
      <c r="A5354" s="1" t="s">
        <v>5</v>
      </c>
      <c r="B5354" s="1" t="s">
        <v>11</v>
      </c>
      <c r="C5354">
        <v>200</v>
      </c>
      <c r="D5354">
        <v>357843350937800</v>
      </c>
      <c r="E5354">
        <v>357843351758900</v>
      </c>
      <c r="F5354">
        <f t="shared" si="83"/>
        <v>0.82110000000000005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357843353255900</v>
      </c>
      <c r="E5355">
        <v>357843353953700</v>
      </c>
      <c r="F5355">
        <f t="shared" si="83"/>
        <v>0.69779999999999998</v>
      </c>
    </row>
    <row r="5356" spans="1:6" hidden="1" x14ac:dyDescent="0.3">
      <c r="A5356" s="1" t="s">
        <v>5</v>
      </c>
      <c r="B5356" s="1" t="s">
        <v>13</v>
      </c>
      <c r="C5356">
        <v>200</v>
      </c>
      <c r="D5356">
        <v>357843355294800</v>
      </c>
      <c r="E5356">
        <v>357843356077500</v>
      </c>
      <c r="F5356">
        <f t="shared" si="83"/>
        <v>0.78269999999999995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357843357422200</v>
      </c>
      <c r="E5357">
        <v>357843358285500</v>
      </c>
      <c r="F5357">
        <f t="shared" si="83"/>
        <v>0.86329999999999996</v>
      </c>
    </row>
    <row r="5358" spans="1:6" hidden="1" x14ac:dyDescent="0.3">
      <c r="A5358" s="1" t="s">
        <v>5</v>
      </c>
      <c r="B5358" s="1" t="s">
        <v>15</v>
      </c>
      <c r="C5358">
        <v>200</v>
      </c>
      <c r="D5358">
        <v>357843359980500</v>
      </c>
      <c r="E5358">
        <v>357843360813900</v>
      </c>
      <c r="F5358">
        <f t="shared" si="83"/>
        <v>0.83340000000000003</v>
      </c>
    </row>
    <row r="5359" spans="1:6" hidden="1" x14ac:dyDescent="0.3">
      <c r="A5359" s="1" t="s">
        <v>5</v>
      </c>
      <c r="B5359" s="1" t="s">
        <v>16</v>
      </c>
      <c r="C5359">
        <v>200</v>
      </c>
      <c r="D5359">
        <v>357843362389200</v>
      </c>
      <c r="E5359">
        <v>357843363103600</v>
      </c>
      <c r="F5359">
        <f t="shared" si="83"/>
        <v>0.71440000000000003</v>
      </c>
    </row>
    <row r="5360" spans="1:6" hidden="1" x14ac:dyDescent="0.3">
      <c r="A5360" s="1" t="s">
        <v>5</v>
      </c>
      <c r="B5360" s="1" t="s">
        <v>17</v>
      </c>
      <c r="C5360">
        <v>200</v>
      </c>
      <c r="D5360">
        <v>357843364779600</v>
      </c>
      <c r="E5360">
        <v>357843365685900</v>
      </c>
      <c r="F5360">
        <f t="shared" si="83"/>
        <v>0.90629999999999999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357843367553300</v>
      </c>
      <c r="E5361">
        <v>357843368277300</v>
      </c>
      <c r="F5361">
        <f t="shared" si="83"/>
        <v>0.72399999999999998</v>
      </c>
    </row>
    <row r="5362" spans="1:6" hidden="1" x14ac:dyDescent="0.3">
      <c r="A5362" s="1" t="s">
        <v>5</v>
      </c>
      <c r="B5362" s="1" t="s">
        <v>19</v>
      </c>
      <c r="C5362">
        <v>200</v>
      </c>
      <c r="D5362">
        <v>357843369519200</v>
      </c>
      <c r="E5362">
        <v>357843370313200</v>
      </c>
      <c r="F5362">
        <f t="shared" si="83"/>
        <v>0.79400000000000004</v>
      </c>
    </row>
    <row r="5363" spans="1:6" hidden="1" x14ac:dyDescent="0.3">
      <c r="A5363" s="1" t="s">
        <v>5</v>
      </c>
      <c r="B5363" s="1" t="s">
        <v>20</v>
      </c>
      <c r="C5363">
        <v>200</v>
      </c>
      <c r="D5363">
        <v>357843371912500</v>
      </c>
      <c r="E5363">
        <v>357843373295100</v>
      </c>
      <c r="F5363">
        <f t="shared" si="83"/>
        <v>1.3826000000000001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357843375612900</v>
      </c>
      <c r="E5364">
        <v>357843376622300</v>
      </c>
      <c r="F5364">
        <f t="shared" si="83"/>
        <v>1.0094000000000001</v>
      </c>
    </row>
    <row r="5365" spans="1:6" hidden="1" x14ac:dyDescent="0.3">
      <c r="A5365" s="1" t="s">
        <v>5</v>
      </c>
      <c r="B5365" s="1" t="s">
        <v>28</v>
      </c>
      <c r="C5365">
        <v>200</v>
      </c>
      <c r="D5365">
        <v>357843378290800</v>
      </c>
      <c r="E5365">
        <v>357843378969400</v>
      </c>
      <c r="F5365">
        <f t="shared" si="83"/>
        <v>0.67859999999999998</v>
      </c>
    </row>
    <row r="5366" spans="1:6" x14ac:dyDescent="0.3">
      <c r="A5366" s="1" t="s">
        <v>5</v>
      </c>
      <c r="B5366" s="1" t="s">
        <v>30</v>
      </c>
      <c r="C5366">
        <v>200</v>
      </c>
      <c r="D5366">
        <v>357843381582300</v>
      </c>
      <c r="E5366">
        <v>357843388278000</v>
      </c>
      <c r="F5366">
        <f t="shared" si="83"/>
        <v>6.6957000000000004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357843565260500</v>
      </c>
      <c r="E5367">
        <v>357843566189500</v>
      </c>
      <c r="F5367">
        <f t="shared" si="83"/>
        <v>0.92900000000000005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357843567819000</v>
      </c>
      <c r="E5368">
        <v>357843569229700</v>
      </c>
      <c r="F5368">
        <f t="shared" si="83"/>
        <v>1.4107000000000001</v>
      </c>
    </row>
    <row r="5369" spans="1:6" hidden="1" x14ac:dyDescent="0.3">
      <c r="A5369" s="1" t="s">
        <v>5</v>
      </c>
      <c r="B5369" s="1" t="s">
        <v>10</v>
      </c>
      <c r="C5369">
        <v>200</v>
      </c>
      <c r="D5369">
        <v>357843571169100</v>
      </c>
      <c r="E5369">
        <v>357843571935800</v>
      </c>
      <c r="F5369">
        <f t="shared" si="83"/>
        <v>0.76670000000000005</v>
      </c>
    </row>
    <row r="5370" spans="1:6" hidden="1" x14ac:dyDescent="0.3">
      <c r="A5370" s="1" t="s">
        <v>5</v>
      </c>
      <c r="B5370" s="1" t="s">
        <v>11</v>
      </c>
      <c r="C5370">
        <v>200</v>
      </c>
      <c r="D5370">
        <v>357843573461100</v>
      </c>
      <c r="E5370">
        <v>357843574251500</v>
      </c>
      <c r="F5370">
        <f t="shared" si="83"/>
        <v>0.79039999999999999</v>
      </c>
    </row>
    <row r="5371" spans="1:6" hidden="1" x14ac:dyDescent="0.3">
      <c r="A5371" s="1" t="s">
        <v>5</v>
      </c>
      <c r="B5371" s="1" t="s">
        <v>12</v>
      </c>
      <c r="C5371">
        <v>200</v>
      </c>
      <c r="D5371">
        <v>357843575880600</v>
      </c>
      <c r="E5371">
        <v>357843576809900</v>
      </c>
      <c r="F5371">
        <f t="shared" si="83"/>
        <v>0.92930000000000001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357843578522300</v>
      </c>
      <c r="E5372">
        <v>357843579306400</v>
      </c>
      <c r="F5372">
        <f t="shared" si="83"/>
        <v>0.78410000000000002</v>
      </c>
    </row>
    <row r="5373" spans="1:6" hidden="1" x14ac:dyDescent="0.3">
      <c r="A5373" s="1" t="s">
        <v>5</v>
      </c>
      <c r="B5373" s="1" t="s">
        <v>14</v>
      </c>
      <c r="C5373">
        <v>200</v>
      </c>
      <c r="D5373">
        <v>357843581081700</v>
      </c>
      <c r="E5373">
        <v>357843581955500</v>
      </c>
      <c r="F5373">
        <f t="shared" si="83"/>
        <v>0.87380000000000002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357843583967100</v>
      </c>
      <c r="E5374">
        <v>357843585113600</v>
      </c>
      <c r="F5374">
        <f t="shared" si="83"/>
        <v>1.1465000000000001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357843586843900</v>
      </c>
      <c r="E5375">
        <v>357843587749800</v>
      </c>
      <c r="F5375">
        <f t="shared" si="83"/>
        <v>0.90590000000000004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357843589942900</v>
      </c>
      <c r="E5376">
        <v>357843590998400</v>
      </c>
      <c r="F5376">
        <f t="shared" si="83"/>
        <v>1.0555000000000001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357843594028500</v>
      </c>
      <c r="E5377">
        <v>357843595004400</v>
      </c>
      <c r="F5377">
        <f t="shared" si="83"/>
        <v>0.97589999999999999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357843596867700</v>
      </c>
      <c r="E5378">
        <v>357843597790300</v>
      </c>
      <c r="F5378">
        <f t="shared" ref="F5378:F5441" si="84">(E5378-D5378)/1000000</f>
        <v>0.92259999999999998</v>
      </c>
    </row>
    <row r="5379" spans="1:6" hidden="1" x14ac:dyDescent="0.3">
      <c r="A5379" s="1" t="s">
        <v>5</v>
      </c>
      <c r="B5379" s="1" t="s">
        <v>20</v>
      </c>
      <c r="C5379">
        <v>200</v>
      </c>
      <c r="D5379">
        <v>357843599437100</v>
      </c>
      <c r="E5379">
        <v>357843601045100</v>
      </c>
      <c r="F5379">
        <f t="shared" si="84"/>
        <v>1.6080000000000001</v>
      </c>
    </row>
    <row r="5380" spans="1:6" hidden="1" x14ac:dyDescent="0.3">
      <c r="A5380" s="1" t="s">
        <v>5</v>
      </c>
      <c r="B5380" s="1" t="s">
        <v>21</v>
      </c>
      <c r="C5380">
        <v>200</v>
      </c>
      <c r="D5380">
        <v>357843603831000</v>
      </c>
      <c r="E5380">
        <v>357843604924500</v>
      </c>
      <c r="F5380">
        <f t="shared" si="84"/>
        <v>1.0934999999999999</v>
      </c>
    </row>
    <row r="5381" spans="1:6" x14ac:dyDescent="0.3">
      <c r="A5381" s="1" t="s">
        <v>26</v>
      </c>
      <c r="B5381" s="1" t="s">
        <v>41</v>
      </c>
      <c r="C5381">
        <v>200</v>
      </c>
      <c r="D5381">
        <v>357843606950100</v>
      </c>
      <c r="E5381">
        <v>357843643774900</v>
      </c>
      <c r="F5381">
        <f t="shared" si="84"/>
        <v>36.824800000000003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357843695300800</v>
      </c>
      <c r="E5382">
        <v>357843696157600</v>
      </c>
      <c r="F5382">
        <f t="shared" si="84"/>
        <v>0.85680000000000001</v>
      </c>
    </row>
    <row r="5383" spans="1:6" hidden="1" x14ac:dyDescent="0.3">
      <c r="A5383" s="1" t="s">
        <v>5</v>
      </c>
      <c r="B5383" s="1" t="s">
        <v>9</v>
      </c>
      <c r="C5383">
        <v>200</v>
      </c>
      <c r="D5383">
        <v>357843697555700</v>
      </c>
      <c r="E5383">
        <v>357843698364500</v>
      </c>
      <c r="F5383">
        <f t="shared" si="84"/>
        <v>0.80879999999999996</v>
      </c>
    </row>
    <row r="5384" spans="1:6" hidden="1" x14ac:dyDescent="0.3">
      <c r="A5384" s="1" t="s">
        <v>5</v>
      </c>
      <c r="B5384" s="1" t="s">
        <v>10</v>
      </c>
      <c r="C5384">
        <v>200</v>
      </c>
      <c r="D5384">
        <v>357843699774600</v>
      </c>
      <c r="E5384">
        <v>357843700468800</v>
      </c>
      <c r="F5384">
        <f t="shared" si="84"/>
        <v>0.69420000000000004</v>
      </c>
    </row>
    <row r="5385" spans="1:6" hidden="1" x14ac:dyDescent="0.3">
      <c r="A5385" s="1" t="s">
        <v>5</v>
      </c>
      <c r="B5385" s="1" t="s">
        <v>11</v>
      </c>
      <c r="C5385">
        <v>200</v>
      </c>
      <c r="D5385">
        <v>357843701663300</v>
      </c>
      <c r="E5385">
        <v>357843702412300</v>
      </c>
      <c r="F5385">
        <f t="shared" si="84"/>
        <v>0.749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357843703668100</v>
      </c>
      <c r="E5386">
        <v>357843704432200</v>
      </c>
      <c r="F5386">
        <f t="shared" si="84"/>
        <v>0.7641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357843705700200</v>
      </c>
      <c r="E5387">
        <v>357843706488900</v>
      </c>
      <c r="F5387">
        <f t="shared" si="84"/>
        <v>0.78869999999999996</v>
      </c>
    </row>
    <row r="5388" spans="1:6" hidden="1" x14ac:dyDescent="0.3">
      <c r="A5388" s="1" t="s">
        <v>5</v>
      </c>
      <c r="B5388" s="1" t="s">
        <v>14</v>
      </c>
      <c r="C5388">
        <v>200</v>
      </c>
      <c r="D5388">
        <v>357843707740800</v>
      </c>
      <c r="E5388">
        <v>357843708556600</v>
      </c>
      <c r="F5388">
        <f t="shared" si="84"/>
        <v>0.81579999999999997</v>
      </c>
    </row>
    <row r="5389" spans="1:6" hidden="1" x14ac:dyDescent="0.3">
      <c r="A5389" s="1" t="s">
        <v>5</v>
      </c>
      <c r="B5389" s="1" t="s">
        <v>15</v>
      </c>
      <c r="C5389">
        <v>200</v>
      </c>
      <c r="D5389">
        <v>357843709988200</v>
      </c>
      <c r="E5389">
        <v>357843710679400</v>
      </c>
      <c r="F5389">
        <f t="shared" si="84"/>
        <v>0.69120000000000004</v>
      </c>
    </row>
    <row r="5390" spans="1:6" hidden="1" x14ac:dyDescent="0.3">
      <c r="A5390" s="1" t="s">
        <v>5</v>
      </c>
      <c r="B5390" s="1" t="s">
        <v>16</v>
      </c>
      <c r="C5390">
        <v>200</v>
      </c>
      <c r="D5390">
        <v>357843712032100</v>
      </c>
      <c r="E5390">
        <v>357843712850500</v>
      </c>
      <c r="F5390">
        <f t="shared" si="84"/>
        <v>0.81840000000000002</v>
      </c>
    </row>
    <row r="5391" spans="1:6" hidden="1" x14ac:dyDescent="0.3">
      <c r="A5391" s="1" t="s">
        <v>5</v>
      </c>
      <c r="B5391" s="1" t="s">
        <v>17</v>
      </c>
      <c r="C5391">
        <v>200</v>
      </c>
      <c r="D5391">
        <v>357843714425400</v>
      </c>
      <c r="E5391">
        <v>357843715206400</v>
      </c>
      <c r="F5391">
        <f t="shared" si="84"/>
        <v>0.78100000000000003</v>
      </c>
    </row>
    <row r="5392" spans="1:6" hidden="1" x14ac:dyDescent="0.3">
      <c r="A5392" s="1" t="s">
        <v>5</v>
      </c>
      <c r="B5392" s="1" t="s">
        <v>18</v>
      </c>
      <c r="C5392">
        <v>200</v>
      </c>
      <c r="D5392">
        <v>357843716903800</v>
      </c>
      <c r="E5392">
        <v>357843717613400</v>
      </c>
      <c r="F5392">
        <f t="shared" si="84"/>
        <v>0.70960000000000001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357843718746700</v>
      </c>
      <c r="E5393">
        <v>357843719445600</v>
      </c>
      <c r="F5393">
        <f t="shared" si="84"/>
        <v>0.69889999999999997</v>
      </c>
    </row>
    <row r="5394" spans="1:6" hidden="1" x14ac:dyDescent="0.3">
      <c r="A5394" s="1" t="s">
        <v>5</v>
      </c>
      <c r="B5394" s="1" t="s">
        <v>20</v>
      </c>
      <c r="C5394">
        <v>200</v>
      </c>
      <c r="D5394">
        <v>357843720793500</v>
      </c>
      <c r="E5394">
        <v>357843721981500</v>
      </c>
      <c r="F5394">
        <f t="shared" si="84"/>
        <v>1.1879999999999999</v>
      </c>
    </row>
    <row r="5395" spans="1:6" x14ac:dyDescent="0.3">
      <c r="A5395" s="1" t="s">
        <v>5</v>
      </c>
      <c r="B5395" s="1" t="s">
        <v>27</v>
      </c>
      <c r="C5395">
        <v>200</v>
      </c>
      <c r="D5395">
        <v>357843724589300</v>
      </c>
      <c r="E5395">
        <v>357843737644100</v>
      </c>
      <c r="F5395">
        <f t="shared" si="84"/>
        <v>13.0548</v>
      </c>
    </row>
    <row r="5396" spans="1:6" hidden="1" x14ac:dyDescent="0.3">
      <c r="A5396" s="1" t="s">
        <v>5</v>
      </c>
      <c r="B5396" s="1" t="s">
        <v>8</v>
      </c>
      <c r="C5396">
        <v>200</v>
      </c>
      <c r="D5396">
        <v>357844140848700</v>
      </c>
      <c r="E5396">
        <v>357844141713000</v>
      </c>
      <c r="F5396">
        <f t="shared" si="84"/>
        <v>0.86429999999999996</v>
      </c>
    </row>
    <row r="5397" spans="1:6" hidden="1" x14ac:dyDescent="0.3">
      <c r="A5397" s="1" t="s">
        <v>5</v>
      </c>
      <c r="B5397" s="1" t="s">
        <v>9</v>
      </c>
      <c r="C5397">
        <v>200</v>
      </c>
      <c r="D5397">
        <v>357844143213100</v>
      </c>
      <c r="E5397">
        <v>357844144034600</v>
      </c>
      <c r="F5397">
        <f t="shared" si="84"/>
        <v>0.82150000000000001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357844145534100</v>
      </c>
      <c r="E5398">
        <v>357844146264100</v>
      </c>
      <c r="F5398">
        <f t="shared" si="84"/>
        <v>0.73</v>
      </c>
    </row>
    <row r="5399" spans="1:6" hidden="1" x14ac:dyDescent="0.3">
      <c r="A5399" s="1" t="s">
        <v>5</v>
      </c>
      <c r="B5399" s="1" t="s">
        <v>11</v>
      </c>
      <c r="C5399">
        <v>200</v>
      </c>
      <c r="D5399">
        <v>357844147503600</v>
      </c>
      <c r="E5399">
        <v>357844148219000</v>
      </c>
      <c r="F5399">
        <f t="shared" si="84"/>
        <v>0.71540000000000004</v>
      </c>
    </row>
    <row r="5400" spans="1:6" hidden="1" x14ac:dyDescent="0.3">
      <c r="A5400" s="1" t="s">
        <v>5</v>
      </c>
      <c r="B5400" s="1" t="s">
        <v>12</v>
      </c>
      <c r="C5400">
        <v>200</v>
      </c>
      <c r="D5400">
        <v>357844149581400</v>
      </c>
      <c r="E5400">
        <v>357844150311500</v>
      </c>
      <c r="F5400">
        <f t="shared" si="84"/>
        <v>0.73009999999999997</v>
      </c>
    </row>
    <row r="5401" spans="1:6" hidden="1" x14ac:dyDescent="0.3">
      <c r="A5401" s="1" t="s">
        <v>5</v>
      </c>
      <c r="B5401" s="1" t="s">
        <v>13</v>
      </c>
      <c r="C5401">
        <v>200</v>
      </c>
      <c r="D5401">
        <v>357844151473100</v>
      </c>
      <c r="E5401">
        <v>357844152497700</v>
      </c>
      <c r="F5401">
        <f t="shared" si="84"/>
        <v>1.0246</v>
      </c>
    </row>
    <row r="5402" spans="1:6" hidden="1" x14ac:dyDescent="0.3">
      <c r="A5402" s="1" t="s">
        <v>5</v>
      </c>
      <c r="B5402" s="1" t="s">
        <v>14</v>
      </c>
      <c r="C5402">
        <v>200</v>
      </c>
      <c r="D5402">
        <v>357844156612200</v>
      </c>
      <c r="E5402">
        <v>357844157415200</v>
      </c>
      <c r="F5402">
        <f t="shared" si="84"/>
        <v>0.80300000000000005</v>
      </c>
    </row>
    <row r="5403" spans="1:6" hidden="1" x14ac:dyDescent="0.3">
      <c r="A5403" s="1" t="s">
        <v>5</v>
      </c>
      <c r="B5403" s="1" t="s">
        <v>15</v>
      </c>
      <c r="C5403">
        <v>200</v>
      </c>
      <c r="D5403">
        <v>357844158979000</v>
      </c>
      <c r="E5403">
        <v>357844159650400</v>
      </c>
      <c r="F5403">
        <f t="shared" si="84"/>
        <v>0.6714</v>
      </c>
    </row>
    <row r="5404" spans="1:6" hidden="1" x14ac:dyDescent="0.3">
      <c r="A5404" s="1" t="s">
        <v>5</v>
      </c>
      <c r="B5404" s="1" t="s">
        <v>16</v>
      </c>
      <c r="C5404">
        <v>200</v>
      </c>
      <c r="D5404">
        <v>357844160854900</v>
      </c>
      <c r="E5404">
        <v>357844161543100</v>
      </c>
      <c r="F5404">
        <f t="shared" si="84"/>
        <v>0.68820000000000003</v>
      </c>
    </row>
    <row r="5405" spans="1:6" hidden="1" x14ac:dyDescent="0.3">
      <c r="A5405" s="1" t="s">
        <v>5</v>
      </c>
      <c r="B5405" s="1" t="s">
        <v>17</v>
      </c>
      <c r="C5405">
        <v>200</v>
      </c>
      <c r="D5405">
        <v>357844162982900</v>
      </c>
      <c r="E5405">
        <v>357844163765400</v>
      </c>
      <c r="F5405">
        <f t="shared" si="84"/>
        <v>0.78249999999999997</v>
      </c>
    </row>
    <row r="5406" spans="1:6" hidden="1" x14ac:dyDescent="0.3">
      <c r="A5406" s="1" t="s">
        <v>5</v>
      </c>
      <c r="B5406" s="1" t="s">
        <v>18</v>
      </c>
      <c r="C5406">
        <v>200</v>
      </c>
      <c r="D5406">
        <v>357844165302600</v>
      </c>
      <c r="E5406">
        <v>357844166062900</v>
      </c>
      <c r="F5406">
        <f t="shared" si="84"/>
        <v>0.76029999999999998</v>
      </c>
    </row>
    <row r="5407" spans="1:6" hidden="1" x14ac:dyDescent="0.3">
      <c r="A5407" s="1" t="s">
        <v>5</v>
      </c>
      <c r="B5407" s="1" t="s">
        <v>19</v>
      </c>
      <c r="C5407">
        <v>200</v>
      </c>
      <c r="D5407">
        <v>357844167493900</v>
      </c>
      <c r="E5407">
        <v>357844168530100</v>
      </c>
      <c r="F5407">
        <f t="shared" si="84"/>
        <v>1.0362</v>
      </c>
    </row>
    <row r="5408" spans="1:6" hidden="1" x14ac:dyDescent="0.3">
      <c r="A5408" s="1" t="s">
        <v>5</v>
      </c>
      <c r="B5408" s="1" t="s">
        <v>20</v>
      </c>
      <c r="C5408">
        <v>200</v>
      </c>
      <c r="D5408">
        <v>357844170109600</v>
      </c>
      <c r="E5408">
        <v>357844172128100</v>
      </c>
      <c r="F5408">
        <f t="shared" si="84"/>
        <v>2.0185</v>
      </c>
    </row>
    <row r="5409" spans="1:6" hidden="1" x14ac:dyDescent="0.3">
      <c r="A5409" s="1" t="s">
        <v>5</v>
      </c>
      <c r="B5409" s="1" t="s">
        <v>21</v>
      </c>
      <c r="C5409">
        <v>200</v>
      </c>
      <c r="D5409">
        <v>357844174695600</v>
      </c>
      <c r="E5409">
        <v>357844176272600</v>
      </c>
      <c r="F5409">
        <f t="shared" si="84"/>
        <v>1.577</v>
      </c>
    </row>
    <row r="5410" spans="1:6" hidden="1" x14ac:dyDescent="0.3">
      <c r="A5410" s="1" t="s">
        <v>5</v>
      </c>
      <c r="B5410" s="1" t="s">
        <v>28</v>
      </c>
      <c r="C5410">
        <v>200</v>
      </c>
      <c r="D5410">
        <v>357844178150600</v>
      </c>
      <c r="E5410">
        <v>357844178885400</v>
      </c>
      <c r="F5410">
        <f t="shared" si="84"/>
        <v>0.73480000000000001</v>
      </c>
    </row>
    <row r="5411" spans="1:6" x14ac:dyDescent="0.3">
      <c r="A5411" s="1" t="s">
        <v>5</v>
      </c>
      <c r="B5411" s="1" t="s">
        <v>30</v>
      </c>
      <c r="C5411">
        <v>200</v>
      </c>
      <c r="D5411">
        <v>357844181141700</v>
      </c>
      <c r="E5411">
        <v>357844188317100</v>
      </c>
      <c r="F5411">
        <f t="shared" si="84"/>
        <v>7.1753999999999998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357844335290500</v>
      </c>
      <c r="E5412">
        <v>357844336097600</v>
      </c>
      <c r="F5412">
        <f t="shared" si="84"/>
        <v>0.80710000000000004</v>
      </c>
    </row>
    <row r="5413" spans="1:6" hidden="1" x14ac:dyDescent="0.3">
      <c r="A5413" s="1" t="s">
        <v>5</v>
      </c>
      <c r="B5413" s="1" t="s">
        <v>9</v>
      </c>
      <c r="C5413">
        <v>200</v>
      </c>
      <c r="D5413">
        <v>357844337562700</v>
      </c>
      <c r="E5413">
        <v>357844338390300</v>
      </c>
      <c r="F5413">
        <f t="shared" si="84"/>
        <v>0.8276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357844339907600</v>
      </c>
      <c r="E5414">
        <v>357844340638200</v>
      </c>
      <c r="F5414">
        <f t="shared" si="84"/>
        <v>0.73060000000000003</v>
      </c>
    </row>
    <row r="5415" spans="1:6" hidden="1" x14ac:dyDescent="0.3">
      <c r="A5415" s="1" t="s">
        <v>5</v>
      </c>
      <c r="B5415" s="1" t="s">
        <v>11</v>
      </c>
      <c r="C5415">
        <v>200</v>
      </c>
      <c r="D5415">
        <v>357844341849700</v>
      </c>
      <c r="E5415">
        <v>357844342627600</v>
      </c>
      <c r="F5415">
        <f t="shared" si="84"/>
        <v>0.77790000000000004</v>
      </c>
    </row>
    <row r="5416" spans="1:6" hidden="1" x14ac:dyDescent="0.3">
      <c r="A5416" s="1" t="s">
        <v>5</v>
      </c>
      <c r="B5416" s="1" t="s">
        <v>12</v>
      </c>
      <c r="C5416">
        <v>200</v>
      </c>
      <c r="D5416">
        <v>357844343916400</v>
      </c>
      <c r="E5416">
        <v>357844344532200</v>
      </c>
      <c r="F5416">
        <f t="shared" si="84"/>
        <v>0.61580000000000001</v>
      </c>
    </row>
    <row r="5417" spans="1:6" hidden="1" x14ac:dyDescent="0.3">
      <c r="A5417" s="1" t="s">
        <v>5</v>
      </c>
      <c r="B5417" s="1" t="s">
        <v>13</v>
      </c>
      <c r="C5417">
        <v>200</v>
      </c>
      <c r="D5417">
        <v>357844345638100</v>
      </c>
      <c r="E5417">
        <v>357844346239300</v>
      </c>
      <c r="F5417">
        <f t="shared" si="84"/>
        <v>0.60119999999999996</v>
      </c>
    </row>
    <row r="5418" spans="1:6" hidden="1" x14ac:dyDescent="0.3">
      <c r="A5418" s="1" t="s">
        <v>5</v>
      </c>
      <c r="B5418" s="1" t="s">
        <v>14</v>
      </c>
      <c r="C5418">
        <v>200</v>
      </c>
      <c r="D5418">
        <v>357844347438200</v>
      </c>
      <c r="E5418">
        <v>357844348171500</v>
      </c>
      <c r="F5418">
        <f t="shared" si="84"/>
        <v>0.73329999999999995</v>
      </c>
    </row>
    <row r="5419" spans="1:6" hidden="1" x14ac:dyDescent="0.3">
      <c r="A5419" s="1" t="s">
        <v>5</v>
      </c>
      <c r="B5419" s="1" t="s">
        <v>15</v>
      </c>
      <c r="C5419">
        <v>200</v>
      </c>
      <c r="D5419">
        <v>357844349635300</v>
      </c>
      <c r="E5419">
        <v>357844350331800</v>
      </c>
      <c r="F5419">
        <f t="shared" si="84"/>
        <v>0.69650000000000001</v>
      </c>
    </row>
    <row r="5420" spans="1:6" hidden="1" x14ac:dyDescent="0.3">
      <c r="A5420" s="1" t="s">
        <v>5</v>
      </c>
      <c r="B5420" s="1" t="s">
        <v>16</v>
      </c>
      <c r="C5420">
        <v>200</v>
      </c>
      <c r="D5420">
        <v>357844351534000</v>
      </c>
      <c r="E5420">
        <v>357844352231200</v>
      </c>
      <c r="F5420">
        <f t="shared" si="84"/>
        <v>0.69720000000000004</v>
      </c>
    </row>
    <row r="5421" spans="1:6" hidden="1" x14ac:dyDescent="0.3">
      <c r="A5421" s="1" t="s">
        <v>5</v>
      </c>
      <c r="B5421" s="1" t="s">
        <v>17</v>
      </c>
      <c r="C5421">
        <v>200</v>
      </c>
      <c r="D5421">
        <v>357844353649600</v>
      </c>
      <c r="E5421">
        <v>357844354325800</v>
      </c>
      <c r="F5421">
        <f t="shared" si="84"/>
        <v>0.67620000000000002</v>
      </c>
    </row>
    <row r="5422" spans="1:6" hidden="1" x14ac:dyDescent="0.3">
      <c r="A5422" s="1" t="s">
        <v>5</v>
      </c>
      <c r="B5422" s="1" t="s">
        <v>18</v>
      </c>
      <c r="C5422">
        <v>200</v>
      </c>
      <c r="D5422">
        <v>357844355864900</v>
      </c>
      <c r="E5422">
        <v>357844356515000</v>
      </c>
      <c r="F5422">
        <f t="shared" si="84"/>
        <v>0.65010000000000001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357844357708200</v>
      </c>
      <c r="E5423">
        <v>357844358330600</v>
      </c>
      <c r="F5423">
        <f t="shared" si="84"/>
        <v>0.62239999999999995</v>
      </c>
    </row>
    <row r="5424" spans="1:6" hidden="1" x14ac:dyDescent="0.3">
      <c r="A5424" s="1" t="s">
        <v>5</v>
      </c>
      <c r="B5424" s="1" t="s">
        <v>20</v>
      </c>
      <c r="C5424">
        <v>200</v>
      </c>
      <c r="D5424">
        <v>357844359719700</v>
      </c>
      <c r="E5424">
        <v>357844361105500</v>
      </c>
      <c r="F5424">
        <f t="shared" si="84"/>
        <v>1.3857999999999999</v>
      </c>
    </row>
    <row r="5425" spans="1:6" hidden="1" x14ac:dyDescent="0.3">
      <c r="A5425" s="1" t="s">
        <v>5</v>
      </c>
      <c r="B5425" s="1" t="s">
        <v>21</v>
      </c>
      <c r="C5425">
        <v>200</v>
      </c>
      <c r="D5425">
        <v>357844363582300</v>
      </c>
      <c r="E5425">
        <v>357844364685000</v>
      </c>
      <c r="F5425">
        <f t="shared" si="84"/>
        <v>1.1027</v>
      </c>
    </row>
    <row r="5426" spans="1:6" x14ac:dyDescent="0.3">
      <c r="A5426" s="1" t="s">
        <v>26</v>
      </c>
      <c r="B5426" s="1" t="s">
        <v>41</v>
      </c>
      <c r="C5426">
        <v>200</v>
      </c>
      <c r="D5426">
        <v>357844366808500</v>
      </c>
      <c r="E5426">
        <v>357844396296400</v>
      </c>
      <c r="F5426">
        <f t="shared" si="84"/>
        <v>29.4879</v>
      </c>
    </row>
    <row r="5427" spans="1:6" hidden="1" x14ac:dyDescent="0.3">
      <c r="A5427" s="1" t="s">
        <v>5</v>
      </c>
      <c r="B5427" s="1" t="s">
        <v>8</v>
      </c>
      <c r="C5427">
        <v>200</v>
      </c>
      <c r="D5427">
        <v>357844558296400</v>
      </c>
      <c r="E5427">
        <v>357844559378900</v>
      </c>
      <c r="F5427">
        <f t="shared" si="84"/>
        <v>1.0825</v>
      </c>
    </row>
    <row r="5428" spans="1:6" hidden="1" x14ac:dyDescent="0.3">
      <c r="A5428" s="1" t="s">
        <v>5</v>
      </c>
      <c r="B5428" s="1" t="s">
        <v>9</v>
      </c>
      <c r="C5428">
        <v>200</v>
      </c>
      <c r="D5428">
        <v>357844561041900</v>
      </c>
      <c r="E5428">
        <v>357844562045700</v>
      </c>
      <c r="F5428">
        <f t="shared" si="84"/>
        <v>1.0038</v>
      </c>
    </row>
    <row r="5429" spans="1:6" hidden="1" x14ac:dyDescent="0.3">
      <c r="A5429" s="1" t="s">
        <v>5</v>
      </c>
      <c r="B5429" s="1" t="s">
        <v>10</v>
      </c>
      <c r="C5429">
        <v>200</v>
      </c>
      <c r="D5429">
        <v>357844563837700</v>
      </c>
      <c r="E5429">
        <v>357844564558800</v>
      </c>
      <c r="F5429">
        <f t="shared" si="84"/>
        <v>0.72109999999999996</v>
      </c>
    </row>
    <row r="5430" spans="1:6" hidden="1" x14ac:dyDescent="0.3">
      <c r="A5430" s="1" t="s">
        <v>5</v>
      </c>
      <c r="B5430" s="1" t="s">
        <v>11</v>
      </c>
      <c r="C5430">
        <v>200</v>
      </c>
      <c r="D5430">
        <v>357844565875400</v>
      </c>
      <c r="E5430">
        <v>357844566628500</v>
      </c>
      <c r="F5430">
        <f t="shared" si="84"/>
        <v>0.75309999999999999</v>
      </c>
    </row>
    <row r="5431" spans="1:6" hidden="1" x14ac:dyDescent="0.3">
      <c r="A5431" s="1" t="s">
        <v>5</v>
      </c>
      <c r="B5431" s="1" t="s">
        <v>12</v>
      </c>
      <c r="C5431">
        <v>200</v>
      </c>
      <c r="D5431">
        <v>357844567989600</v>
      </c>
      <c r="E5431">
        <v>357844568721100</v>
      </c>
      <c r="F5431">
        <f t="shared" si="84"/>
        <v>0.73150000000000004</v>
      </c>
    </row>
    <row r="5432" spans="1:6" hidden="1" x14ac:dyDescent="0.3">
      <c r="A5432" s="1" t="s">
        <v>5</v>
      </c>
      <c r="B5432" s="1" t="s">
        <v>13</v>
      </c>
      <c r="C5432">
        <v>200</v>
      </c>
      <c r="D5432">
        <v>357844570168400</v>
      </c>
      <c r="E5432">
        <v>357844570912500</v>
      </c>
      <c r="F5432">
        <f t="shared" si="84"/>
        <v>0.74409999999999998</v>
      </c>
    </row>
    <row r="5433" spans="1:6" hidden="1" x14ac:dyDescent="0.3">
      <c r="A5433" s="1" t="s">
        <v>5</v>
      </c>
      <c r="B5433" s="1" t="s">
        <v>14</v>
      </c>
      <c r="C5433">
        <v>200</v>
      </c>
      <c r="D5433">
        <v>357844572209200</v>
      </c>
      <c r="E5433">
        <v>357844573003200</v>
      </c>
      <c r="F5433">
        <f t="shared" si="84"/>
        <v>0.79400000000000004</v>
      </c>
    </row>
    <row r="5434" spans="1:6" hidden="1" x14ac:dyDescent="0.3">
      <c r="A5434" s="1" t="s">
        <v>5</v>
      </c>
      <c r="B5434" s="1" t="s">
        <v>15</v>
      </c>
      <c r="C5434">
        <v>200</v>
      </c>
      <c r="D5434">
        <v>357844574548200</v>
      </c>
      <c r="E5434">
        <v>357844575228400</v>
      </c>
      <c r="F5434">
        <f t="shared" si="84"/>
        <v>0.68020000000000003</v>
      </c>
    </row>
    <row r="5435" spans="1:6" hidden="1" x14ac:dyDescent="0.3">
      <c r="A5435" s="1" t="s">
        <v>5</v>
      </c>
      <c r="B5435" s="1" t="s">
        <v>16</v>
      </c>
      <c r="C5435">
        <v>200</v>
      </c>
      <c r="D5435">
        <v>357844576608000</v>
      </c>
      <c r="E5435">
        <v>357844577318500</v>
      </c>
      <c r="F5435">
        <f t="shared" si="84"/>
        <v>0.71050000000000002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357844579307500</v>
      </c>
      <c r="E5436">
        <v>357844580063100</v>
      </c>
      <c r="F5436">
        <f t="shared" si="84"/>
        <v>0.75560000000000005</v>
      </c>
    </row>
    <row r="5437" spans="1:6" hidden="1" x14ac:dyDescent="0.3">
      <c r="A5437" s="1" t="s">
        <v>5</v>
      </c>
      <c r="B5437" s="1" t="s">
        <v>18</v>
      </c>
      <c r="C5437">
        <v>200</v>
      </c>
      <c r="D5437">
        <v>357844581816800</v>
      </c>
      <c r="E5437">
        <v>357844582475600</v>
      </c>
      <c r="F5437">
        <f t="shared" si="84"/>
        <v>0.65880000000000005</v>
      </c>
    </row>
    <row r="5438" spans="1:6" hidden="1" x14ac:dyDescent="0.3">
      <c r="A5438" s="1" t="s">
        <v>5</v>
      </c>
      <c r="B5438" s="1" t="s">
        <v>19</v>
      </c>
      <c r="C5438">
        <v>200</v>
      </c>
      <c r="D5438">
        <v>357844583671400</v>
      </c>
      <c r="E5438">
        <v>357844584331500</v>
      </c>
      <c r="F5438">
        <f t="shared" si="84"/>
        <v>0.66010000000000002</v>
      </c>
    </row>
    <row r="5439" spans="1:6" hidden="1" x14ac:dyDescent="0.3">
      <c r="A5439" s="1" t="s">
        <v>5</v>
      </c>
      <c r="B5439" s="1" t="s">
        <v>20</v>
      </c>
      <c r="C5439">
        <v>200</v>
      </c>
      <c r="D5439">
        <v>357844585621300</v>
      </c>
      <c r="E5439">
        <v>357844586728700</v>
      </c>
      <c r="F5439">
        <f t="shared" si="84"/>
        <v>1.1073999999999999</v>
      </c>
    </row>
    <row r="5440" spans="1:6" hidden="1" x14ac:dyDescent="0.3">
      <c r="A5440" s="1" t="s">
        <v>5</v>
      </c>
      <c r="B5440" s="1" t="s">
        <v>21</v>
      </c>
      <c r="C5440">
        <v>200</v>
      </c>
      <c r="D5440">
        <v>357844589235800</v>
      </c>
      <c r="E5440">
        <v>357844590443500</v>
      </c>
      <c r="F5440">
        <f t="shared" si="84"/>
        <v>1.2077</v>
      </c>
    </row>
    <row r="5441" spans="1:6" x14ac:dyDescent="0.3">
      <c r="A5441" s="1" t="s">
        <v>5</v>
      </c>
      <c r="B5441" s="1" t="s">
        <v>33</v>
      </c>
      <c r="C5441">
        <v>302</v>
      </c>
      <c r="D5441">
        <v>357844591716400</v>
      </c>
      <c r="E5441">
        <v>357844594492000</v>
      </c>
      <c r="F5441">
        <f t="shared" si="84"/>
        <v>2.7755999999999998</v>
      </c>
    </row>
    <row r="5442" spans="1:6" x14ac:dyDescent="0.3">
      <c r="A5442" s="1" t="s">
        <v>5</v>
      </c>
      <c r="B5442" s="1" t="s">
        <v>7</v>
      </c>
      <c r="C5442">
        <v>200</v>
      </c>
      <c r="D5442">
        <v>357844596229800</v>
      </c>
      <c r="E5442">
        <v>357844596536800</v>
      </c>
      <c r="F5442">
        <f t="shared" ref="F5442:F5505" si="85">(E5442-D5442)/1000000</f>
        <v>0.307</v>
      </c>
    </row>
    <row r="5443" spans="1:6" hidden="1" x14ac:dyDescent="0.3">
      <c r="A5443" s="1" t="s">
        <v>5</v>
      </c>
      <c r="B5443" s="1" t="s">
        <v>8</v>
      </c>
      <c r="C5443">
        <v>200</v>
      </c>
      <c r="D5443">
        <v>357844639298000</v>
      </c>
      <c r="E5443">
        <v>357844640341300</v>
      </c>
      <c r="F5443">
        <f t="shared" si="85"/>
        <v>1.0432999999999999</v>
      </c>
    </row>
    <row r="5444" spans="1:6" hidden="1" x14ac:dyDescent="0.3">
      <c r="A5444" s="1" t="s">
        <v>5</v>
      </c>
      <c r="B5444" s="1" t="s">
        <v>9</v>
      </c>
      <c r="C5444">
        <v>200</v>
      </c>
      <c r="D5444">
        <v>357844641955800</v>
      </c>
      <c r="E5444">
        <v>357844642706200</v>
      </c>
      <c r="F5444">
        <f t="shared" si="85"/>
        <v>0.75039999999999996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357844644291300</v>
      </c>
      <c r="E5445">
        <v>357844644987100</v>
      </c>
      <c r="F5445">
        <f t="shared" si="85"/>
        <v>0.69579999999999997</v>
      </c>
    </row>
    <row r="5446" spans="1:6" hidden="1" x14ac:dyDescent="0.3">
      <c r="A5446" s="1" t="s">
        <v>5</v>
      </c>
      <c r="B5446" s="1" t="s">
        <v>11</v>
      </c>
      <c r="C5446">
        <v>200</v>
      </c>
      <c r="D5446">
        <v>357844646220000</v>
      </c>
      <c r="E5446">
        <v>357844646979400</v>
      </c>
      <c r="F5446">
        <f t="shared" si="85"/>
        <v>0.75939999999999996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357844648489800</v>
      </c>
      <c r="E5447">
        <v>357844649263300</v>
      </c>
      <c r="F5447">
        <f t="shared" si="85"/>
        <v>0.77349999999999997</v>
      </c>
    </row>
    <row r="5448" spans="1:6" hidden="1" x14ac:dyDescent="0.3">
      <c r="A5448" s="1" t="s">
        <v>5</v>
      </c>
      <c r="B5448" s="1" t="s">
        <v>13</v>
      </c>
      <c r="C5448">
        <v>200</v>
      </c>
      <c r="D5448">
        <v>357844650827400</v>
      </c>
      <c r="E5448">
        <v>357844651717700</v>
      </c>
      <c r="F5448">
        <f t="shared" si="85"/>
        <v>0.89029999999999998</v>
      </c>
    </row>
    <row r="5449" spans="1:6" hidden="1" x14ac:dyDescent="0.3">
      <c r="A5449" s="1" t="s">
        <v>5</v>
      </c>
      <c r="B5449" s="1" t="s">
        <v>14</v>
      </c>
      <c r="C5449">
        <v>200</v>
      </c>
      <c r="D5449">
        <v>357844653108100</v>
      </c>
      <c r="E5449">
        <v>357844653987300</v>
      </c>
      <c r="F5449">
        <f t="shared" si="85"/>
        <v>0.87919999999999998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357844655754300</v>
      </c>
      <c r="E5450">
        <v>357844656458600</v>
      </c>
      <c r="F5450">
        <f t="shared" si="85"/>
        <v>0.70430000000000004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357844658088400</v>
      </c>
      <c r="E5451">
        <v>357844658964800</v>
      </c>
      <c r="F5451">
        <f t="shared" si="85"/>
        <v>0.87639999999999996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357844660753500</v>
      </c>
      <c r="E5452">
        <v>357844663664500</v>
      </c>
      <c r="F5452">
        <f t="shared" si="85"/>
        <v>2.911</v>
      </c>
    </row>
    <row r="5453" spans="1:6" hidden="1" x14ac:dyDescent="0.3">
      <c r="A5453" s="1" t="s">
        <v>5</v>
      </c>
      <c r="B5453" s="1" t="s">
        <v>18</v>
      </c>
      <c r="C5453">
        <v>200</v>
      </c>
      <c r="D5453">
        <v>357844665861400</v>
      </c>
      <c r="E5453">
        <v>357844666732300</v>
      </c>
      <c r="F5453">
        <f t="shared" si="85"/>
        <v>0.87090000000000001</v>
      </c>
    </row>
    <row r="5454" spans="1:6" hidden="1" x14ac:dyDescent="0.3">
      <c r="A5454" s="1" t="s">
        <v>5</v>
      </c>
      <c r="B5454" s="1" t="s">
        <v>19</v>
      </c>
      <c r="C5454">
        <v>200</v>
      </c>
      <c r="D5454">
        <v>357844668190600</v>
      </c>
      <c r="E5454">
        <v>357844668947100</v>
      </c>
      <c r="F5454">
        <f t="shared" si="85"/>
        <v>0.75649999999999995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357844670840500</v>
      </c>
      <c r="E5455">
        <v>357844672098200</v>
      </c>
      <c r="F5455">
        <f t="shared" si="85"/>
        <v>1.2577</v>
      </c>
    </row>
    <row r="5456" spans="1:6" hidden="1" x14ac:dyDescent="0.3">
      <c r="A5456" s="1" t="s">
        <v>5</v>
      </c>
      <c r="B5456" s="1" t="s">
        <v>21</v>
      </c>
      <c r="C5456">
        <v>200</v>
      </c>
      <c r="D5456">
        <v>357844674919500</v>
      </c>
      <c r="E5456">
        <v>357844675926100</v>
      </c>
      <c r="F5456">
        <f t="shared" si="85"/>
        <v>1.0065999999999999</v>
      </c>
    </row>
    <row r="5457" spans="1:6" x14ac:dyDescent="0.3">
      <c r="A5457" s="1" t="s">
        <v>5</v>
      </c>
      <c r="B5457" s="1" t="s">
        <v>25</v>
      </c>
      <c r="C5457">
        <v>200</v>
      </c>
      <c r="D5457">
        <v>357844677449900</v>
      </c>
      <c r="E5457">
        <v>357844677744000</v>
      </c>
      <c r="F5457">
        <f t="shared" si="85"/>
        <v>0.29409999999999997</v>
      </c>
    </row>
    <row r="5458" spans="1:6" hidden="1" x14ac:dyDescent="0.3">
      <c r="A5458" s="1" t="s">
        <v>5</v>
      </c>
      <c r="B5458" s="1" t="s">
        <v>8</v>
      </c>
      <c r="C5458">
        <v>200</v>
      </c>
      <c r="D5458">
        <v>357844726169100</v>
      </c>
      <c r="E5458">
        <v>357844727185500</v>
      </c>
      <c r="F5458">
        <f t="shared" si="85"/>
        <v>1.0164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357844728901200</v>
      </c>
      <c r="E5459">
        <v>357844729877400</v>
      </c>
      <c r="F5459">
        <f t="shared" si="85"/>
        <v>0.97619999999999996</v>
      </c>
    </row>
    <row r="5460" spans="1:6" hidden="1" x14ac:dyDescent="0.3">
      <c r="A5460" s="1" t="s">
        <v>5</v>
      </c>
      <c r="B5460" s="1" t="s">
        <v>10</v>
      </c>
      <c r="C5460">
        <v>200</v>
      </c>
      <c r="D5460">
        <v>357844731515800</v>
      </c>
      <c r="E5460">
        <v>357844732485600</v>
      </c>
      <c r="F5460">
        <f t="shared" si="85"/>
        <v>0.9698</v>
      </c>
    </row>
    <row r="5461" spans="1:6" hidden="1" x14ac:dyDescent="0.3">
      <c r="A5461" s="1" t="s">
        <v>5</v>
      </c>
      <c r="B5461" s="1" t="s">
        <v>11</v>
      </c>
      <c r="C5461">
        <v>200</v>
      </c>
      <c r="D5461">
        <v>357844734061900</v>
      </c>
      <c r="E5461">
        <v>357844734916000</v>
      </c>
      <c r="F5461">
        <f t="shared" si="85"/>
        <v>0.85409999999999997</v>
      </c>
    </row>
    <row r="5462" spans="1:6" hidden="1" x14ac:dyDescent="0.3">
      <c r="A5462" s="1" t="s">
        <v>5</v>
      </c>
      <c r="B5462" s="1" t="s">
        <v>12</v>
      </c>
      <c r="C5462">
        <v>200</v>
      </c>
      <c r="D5462">
        <v>357844736504600</v>
      </c>
      <c r="E5462">
        <v>357844737234800</v>
      </c>
      <c r="F5462">
        <f t="shared" si="85"/>
        <v>0.73019999999999996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357844738709200</v>
      </c>
      <c r="E5463">
        <v>357844739674800</v>
      </c>
      <c r="F5463">
        <f t="shared" si="85"/>
        <v>0.96560000000000001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357844741248900</v>
      </c>
      <c r="E5464">
        <v>357844742133800</v>
      </c>
      <c r="F5464">
        <f t="shared" si="85"/>
        <v>0.88490000000000002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357844743893400</v>
      </c>
      <c r="E5465">
        <v>357844744642000</v>
      </c>
      <c r="F5465">
        <f t="shared" si="85"/>
        <v>0.74860000000000004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357844746012100</v>
      </c>
      <c r="E5466">
        <v>357844746823800</v>
      </c>
      <c r="F5466">
        <f t="shared" si="85"/>
        <v>0.81169999999999998</v>
      </c>
    </row>
    <row r="5467" spans="1:6" hidden="1" x14ac:dyDescent="0.3">
      <c r="A5467" s="1" t="s">
        <v>5</v>
      </c>
      <c r="B5467" s="1" t="s">
        <v>17</v>
      </c>
      <c r="C5467">
        <v>200</v>
      </c>
      <c r="D5467">
        <v>357844748553400</v>
      </c>
      <c r="E5467">
        <v>357844749353400</v>
      </c>
      <c r="F5467">
        <f t="shared" si="85"/>
        <v>0.8</v>
      </c>
    </row>
    <row r="5468" spans="1:6" hidden="1" x14ac:dyDescent="0.3">
      <c r="A5468" s="1" t="s">
        <v>5</v>
      </c>
      <c r="B5468" s="1" t="s">
        <v>18</v>
      </c>
      <c r="C5468">
        <v>200</v>
      </c>
      <c r="D5468">
        <v>357844751179100</v>
      </c>
      <c r="E5468">
        <v>357844751896100</v>
      </c>
      <c r="F5468">
        <f t="shared" si="85"/>
        <v>0.71699999999999997</v>
      </c>
    </row>
    <row r="5469" spans="1:6" hidden="1" x14ac:dyDescent="0.3">
      <c r="A5469" s="1" t="s">
        <v>5</v>
      </c>
      <c r="B5469" s="1" t="s">
        <v>19</v>
      </c>
      <c r="C5469">
        <v>200</v>
      </c>
      <c r="D5469">
        <v>357844753012900</v>
      </c>
      <c r="E5469">
        <v>357844753712100</v>
      </c>
      <c r="F5469">
        <f t="shared" si="85"/>
        <v>0.69920000000000004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357844755101500</v>
      </c>
      <c r="E5470">
        <v>357844756271800</v>
      </c>
      <c r="F5470">
        <f t="shared" si="85"/>
        <v>1.1702999999999999</v>
      </c>
    </row>
    <row r="5471" spans="1:6" hidden="1" x14ac:dyDescent="0.3">
      <c r="A5471" s="1" t="s">
        <v>5</v>
      </c>
      <c r="B5471" s="1" t="s">
        <v>21</v>
      </c>
      <c r="C5471">
        <v>200</v>
      </c>
      <c r="D5471">
        <v>357844758745000</v>
      </c>
      <c r="E5471">
        <v>357844759889300</v>
      </c>
      <c r="F5471">
        <f t="shared" si="85"/>
        <v>1.1443000000000001</v>
      </c>
    </row>
    <row r="5472" spans="1:6" x14ac:dyDescent="0.3">
      <c r="A5472" s="1" t="s">
        <v>5</v>
      </c>
      <c r="B5472" s="1" t="s">
        <v>25</v>
      </c>
      <c r="C5472">
        <v>200</v>
      </c>
      <c r="D5472">
        <v>357844761514200</v>
      </c>
      <c r="E5472">
        <v>357844761819000</v>
      </c>
      <c r="F5472">
        <f t="shared" si="85"/>
        <v>0.30480000000000002</v>
      </c>
    </row>
    <row r="5473" spans="1:6" hidden="1" x14ac:dyDescent="0.3">
      <c r="A5473" s="1" t="s">
        <v>5</v>
      </c>
      <c r="B5473" s="1" t="s">
        <v>8</v>
      </c>
      <c r="C5473">
        <v>200</v>
      </c>
      <c r="D5473">
        <v>357844824679100</v>
      </c>
      <c r="E5473">
        <v>357844825531000</v>
      </c>
      <c r="F5473">
        <f t="shared" si="85"/>
        <v>0.85189999999999999</v>
      </c>
    </row>
    <row r="5474" spans="1:6" hidden="1" x14ac:dyDescent="0.3">
      <c r="A5474" s="1" t="s">
        <v>5</v>
      </c>
      <c r="B5474" s="1" t="s">
        <v>9</v>
      </c>
      <c r="C5474">
        <v>200</v>
      </c>
      <c r="D5474">
        <v>357844826984600</v>
      </c>
      <c r="E5474">
        <v>357844827859600</v>
      </c>
      <c r="F5474">
        <f t="shared" si="85"/>
        <v>0.875</v>
      </c>
    </row>
    <row r="5475" spans="1:6" hidden="1" x14ac:dyDescent="0.3">
      <c r="A5475" s="1" t="s">
        <v>5</v>
      </c>
      <c r="B5475" s="1" t="s">
        <v>10</v>
      </c>
      <c r="C5475">
        <v>200</v>
      </c>
      <c r="D5475">
        <v>357844829490400</v>
      </c>
      <c r="E5475">
        <v>357844830365800</v>
      </c>
      <c r="F5475">
        <f t="shared" si="85"/>
        <v>0.87539999999999996</v>
      </c>
    </row>
    <row r="5476" spans="1:6" hidden="1" x14ac:dyDescent="0.3">
      <c r="A5476" s="1" t="s">
        <v>5</v>
      </c>
      <c r="B5476" s="1" t="s">
        <v>11</v>
      </c>
      <c r="C5476">
        <v>200</v>
      </c>
      <c r="D5476">
        <v>357844831920200</v>
      </c>
      <c r="E5476">
        <v>357844832772400</v>
      </c>
      <c r="F5476">
        <f t="shared" si="85"/>
        <v>0.85219999999999996</v>
      </c>
    </row>
    <row r="5477" spans="1:6" hidden="1" x14ac:dyDescent="0.3">
      <c r="A5477" s="1" t="s">
        <v>5</v>
      </c>
      <c r="B5477" s="1" t="s">
        <v>12</v>
      </c>
      <c r="C5477">
        <v>200</v>
      </c>
      <c r="D5477">
        <v>357844834120800</v>
      </c>
      <c r="E5477">
        <v>357844834862800</v>
      </c>
      <c r="F5477">
        <f t="shared" si="85"/>
        <v>0.74199999999999999</v>
      </c>
    </row>
    <row r="5478" spans="1:6" hidden="1" x14ac:dyDescent="0.3">
      <c r="A5478" s="1" t="s">
        <v>5</v>
      </c>
      <c r="B5478" s="1" t="s">
        <v>13</v>
      </c>
      <c r="C5478">
        <v>200</v>
      </c>
      <c r="D5478">
        <v>357844836075500</v>
      </c>
      <c r="E5478">
        <v>357844836784700</v>
      </c>
      <c r="F5478">
        <f t="shared" si="85"/>
        <v>0.70920000000000005</v>
      </c>
    </row>
    <row r="5479" spans="1:6" hidden="1" x14ac:dyDescent="0.3">
      <c r="A5479" s="1" t="s">
        <v>5</v>
      </c>
      <c r="B5479" s="1" t="s">
        <v>14</v>
      </c>
      <c r="C5479">
        <v>200</v>
      </c>
      <c r="D5479">
        <v>357844838354700</v>
      </c>
      <c r="E5479">
        <v>357844839335800</v>
      </c>
      <c r="F5479">
        <f t="shared" si="85"/>
        <v>0.98109999999999997</v>
      </c>
    </row>
    <row r="5480" spans="1:6" hidden="1" x14ac:dyDescent="0.3">
      <c r="A5480" s="1" t="s">
        <v>5</v>
      </c>
      <c r="B5480" s="1" t="s">
        <v>15</v>
      </c>
      <c r="C5480">
        <v>200</v>
      </c>
      <c r="D5480">
        <v>357844841038200</v>
      </c>
      <c r="E5480">
        <v>357844841776500</v>
      </c>
      <c r="F5480">
        <f t="shared" si="85"/>
        <v>0.73829999999999996</v>
      </c>
    </row>
    <row r="5481" spans="1:6" hidden="1" x14ac:dyDescent="0.3">
      <c r="A5481" s="1" t="s">
        <v>5</v>
      </c>
      <c r="B5481" s="1" t="s">
        <v>16</v>
      </c>
      <c r="C5481">
        <v>200</v>
      </c>
      <c r="D5481">
        <v>357844843119900</v>
      </c>
      <c r="E5481">
        <v>357844843923600</v>
      </c>
      <c r="F5481">
        <f t="shared" si="85"/>
        <v>0.80369999999999997</v>
      </c>
    </row>
    <row r="5482" spans="1:6" hidden="1" x14ac:dyDescent="0.3">
      <c r="A5482" s="1" t="s">
        <v>5</v>
      </c>
      <c r="B5482" s="1" t="s">
        <v>17</v>
      </c>
      <c r="C5482">
        <v>200</v>
      </c>
      <c r="D5482">
        <v>357844845601200</v>
      </c>
      <c r="E5482">
        <v>357844846406700</v>
      </c>
      <c r="F5482">
        <f t="shared" si="85"/>
        <v>0.80549999999999999</v>
      </c>
    </row>
    <row r="5483" spans="1:6" hidden="1" x14ac:dyDescent="0.3">
      <c r="A5483" s="1" t="s">
        <v>5</v>
      </c>
      <c r="B5483" s="1" t="s">
        <v>18</v>
      </c>
      <c r="C5483">
        <v>200</v>
      </c>
      <c r="D5483">
        <v>357844848263400</v>
      </c>
      <c r="E5483">
        <v>357844848990500</v>
      </c>
      <c r="F5483">
        <f t="shared" si="85"/>
        <v>0.72709999999999997</v>
      </c>
    </row>
    <row r="5484" spans="1:6" hidden="1" x14ac:dyDescent="0.3">
      <c r="A5484" s="1" t="s">
        <v>5</v>
      </c>
      <c r="B5484" s="1" t="s">
        <v>19</v>
      </c>
      <c r="C5484">
        <v>200</v>
      </c>
      <c r="D5484">
        <v>357844850260100</v>
      </c>
      <c r="E5484">
        <v>357844850956600</v>
      </c>
      <c r="F5484">
        <f t="shared" si="85"/>
        <v>0.69650000000000001</v>
      </c>
    </row>
    <row r="5485" spans="1:6" hidden="1" x14ac:dyDescent="0.3">
      <c r="A5485" s="1" t="s">
        <v>5</v>
      </c>
      <c r="B5485" s="1" t="s">
        <v>20</v>
      </c>
      <c r="C5485">
        <v>200</v>
      </c>
      <c r="D5485">
        <v>357844852283300</v>
      </c>
      <c r="E5485">
        <v>357844853429200</v>
      </c>
      <c r="F5485">
        <f t="shared" si="85"/>
        <v>1.1458999999999999</v>
      </c>
    </row>
    <row r="5486" spans="1:6" hidden="1" x14ac:dyDescent="0.3">
      <c r="A5486" s="1" t="s">
        <v>5</v>
      </c>
      <c r="B5486" s="1" t="s">
        <v>21</v>
      </c>
      <c r="C5486">
        <v>200</v>
      </c>
      <c r="D5486">
        <v>357844856045400</v>
      </c>
      <c r="E5486">
        <v>357844856971900</v>
      </c>
      <c r="F5486">
        <f t="shared" si="85"/>
        <v>0.92649999999999999</v>
      </c>
    </row>
    <row r="5487" spans="1:6" x14ac:dyDescent="0.3">
      <c r="A5487" s="1" t="s">
        <v>26</v>
      </c>
      <c r="B5487" s="1" t="s">
        <v>25</v>
      </c>
      <c r="C5487">
        <v>302</v>
      </c>
      <c r="D5487">
        <v>357844858454700</v>
      </c>
      <c r="E5487">
        <v>357844865660300</v>
      </c>
      <c r="F5487">
        <f t="shared" si="85"/>
        <v>7.2055999999999996</v>
      </c>
    </row>
    <row r="5488" spans="1:6" x14ac:dyDescent="0.3">
      <c r="A5488" s="1" t="s">
        <v>5</v>
      </c>
      <c r="B5488" s="1" t="s">
        <v>6</v>
      </c>
      <c r="C5488">
        <v>302</v>
      </c>
      <c r="D5488">
        <v>357844867219600</v>
      </c>
      <c r="E5488">
        <v>357844867487400</v>
      </c>
      <c r="F5488">
        <f t="shared" si="85"/>
        <v>0.26779999999999998</v>
      </c>
    </row>
    <row r="5489" spans="1:6" x14ac:dyDescent="0.3">
      <c r="A5489" s="1" t="s">
        <v>5</v>
      </c>
      <c r="B5489" s="1" t="s">
        <v>7</v>
      </c>
      <c r="C5489">
        <v>200</v>
      </c>
      <c r="D5489">
        <v>357844868680100</v>
      </c>
      <c r="E5489">
        <v>357844868882100</v>
      </c>
      <c r="F5489">
        <f t="shared" si="85"/>
        <v>0.20200000000000001</v>
      </c>
    </row>
    <row r="5490" spans="1:6" hidden="1" x14ac:dyDescent="0.3">
      <c r="A5490" s="1" t="s">
        <v>5</v>
      </c>
      <c r="B5490" s="1" t="s">
        <v>8</v>
      </c>
      <c r="C5490">
        <v>200</v>
      </c>
      <c r="D5490">
        <v>357844910924100</v>
      </c>
      <c r="E5490">
        <v>357844911657000</v>
      </c>
      <c r="F5490">
        <f t="shared" si="85"/>
        <v>0.7329</v>
      </c>
    </row>
    <row r="5491" spans="1:6" hidden="1" x14ac:dyDescent="0.3">
      <c r="A5491" s="1" t="s">
        <v>5</v>
      </c>
      <c r="B5491" s="1" t="s">
        <v>9</v>
      </c>
      <c r="C5491">
        <v>200</v>
      </c>
      <c r="D5491">
        <v>357844913002300</v>
      </c>
      <c r="E5491">
        <v>357844913787100</v>
      </c>
      <c r="F5491">
        <f t="shared" si="85"/>
        <v>0.78480000000000005</v>
      </c>
    </row>
    <row r="5492" spans="1:6" hidden="1" x14ac:dyDescent="0.3">
      <c r="A5492" s="1" t="s">
        <v>5</v>
      </c>
      <c r="B5492" s="1" t="s">
        <v>10</v>
      </c>
      <c r="C5492">
        <v>200</v>
      </c>
      <c r="D5492">
        <v>357844915169300</v>
      </c>
      <c r="E5492">
        <v>357844915810700</v>
      </c>
      <c r="F5492">
        <f t="shared" si="85"/>
        <v>0.64139999999999997</v>
      </c>
    </row>
    <row r="5493" spans="1:6" hidden="1" x14ac:dyDescent="0.3">
      <c r="A5493" s="1" t="s">
        <v>5</v>
      </c>
      <c r="B5493" s="1" t="s">
        <v>11</v>
      </c>
      <c r="C5493">
        <v>200</v>
      </c>
      <c r="D5493">
        <v>357844917060500</v>
      </c>
      <c r="E5493">
        <v>357844917813400</v>
      </c>
      <c r="F5493">
        <f t="shared" si="85"/>
        <v>0.75290000000000001</v>
      </c>
    </row>
    <row r="5494" spans="1:6" hidden="1" x14ac:dyDescent="0.3">
      <c r="A5494" s="1" t="s">
        <v>5</v>
      </c>
      <c r="B5494" s="1" t="s">
        <v>12</v>
      </c>
      <c r="C5494">
        <v>200</v>
      </c>
      <c r="D5494">
        <v>357844919061300</v>
      </c>
      <c r="E5494">
        <v>357844919824500</v>
      </c>
      <c r="F5494">
        <f t="shared" si="85"/>
        <v>0.76319999999999999</v>
      </c>
    </row>
    <row r="5495" spans="1:6" hidden="1" x14ac:dyDescent="0.3">
      <c r="A5495" s="1" t="s">
        <v>5</v>
      </c>
      <c r="B5495" s="1" t="s">
        <v>13</v>
      </c>
      <c r="C5495">
        <v>200</v>
      </c>
      <c r="D5495">
        <v>357844920785400</v>
      </c>
      <c r="E5495">
        <v>357844921458100</v>
      </c>
      <c r="F5495">
        <f t="shared" si="85"/>
        <v>0.67269999999999996</v>
      </c>
    </row>
    <row r="5496" spans="1:6" hidden="1" x14ac:dyDescent="0.3">
      <c r="A5496" s="1" t="s">
        <v>5</v>
      </c>
      <c r="B5496" s="1" t="s">
        <v>14</v>
      </c>
      <c r="C5496">
        <v>200</v>
      </c>
      <c r="D5496">
        <v>357844922956700</v>
      </c>
      <c r="E5496">
        <v>357844923688400</v>
      </c>
      <c r="F5496">
        <f t="shared" si="85"/>
        <v>0.73170000000000002</v>
      </c>
    </row>
    <row r="5497" spans="1:6" hidden="1" x14ac:dyDescent="0.3">
      <c r="A5497" s="1" t="s">
        <v>5</v>
      </c>
      <c r="B5497" s="1" t="s">
        <v>15</v>
      </c>
      <c r="C5497">
        <v>200</v>
      </c>
      <c r="D5497">
        <v>357844925246200</v>
      </c>
      <c r="E5497">
        <v>357844926088600</v>
      </c>
      <c r="F5497">
        <f t="shared" si="85"/>
        <v>0.84240000000000004</v>
      </c>
    </row>
    <row r="5498" spans="1:6" hidden="1" x14ac:dyDescent="0.3">
      <c r="A5498" s="1" t="s">
        <v>5</v>
      </c>
      <c r="B5498" s="1" t="s">
        <v>16</v>
      </c>
      <c r="C5498">
        <v>200</v>
      </c>
      <c r="D5498">
        <v>357844927403000</v>
      </c>
      <c r="E5498">
        <v>357844928255100</v>
      </c>
      <c r="F5498">
        <f t="shared" si="85"/>
        <v>0.85209999999999997</v>
      </c>
    </row>
    <row r="5499" spans="1:6" hidden="1" x14ac:dyDescent="0.3">
      <c r="A5499" s="1" t="s">
        <v>5</v>
      </c>
      <c r="B5499" s="1" t="s">
        <v>17</v>
      </c>
      <c r="C5499">
        <v>200</v>
      </c>
      <c r="D5499">
        <v>357844929901200</v>
      </c>
      <c r="E5499">
        <v>357844930696100</v>
      </c>
      <c r="F5499">
        <f t="shared" si="85"/>
        <v>0.79490000000000005</v>
      </c>
    </row>
    <row r="5500" spans="1:6" hidden="1" x14ac:dyDescent="0.3">
      <c r="A5500" s="1" t="s">
        <v>5</v>
      </c>
      <c r="B5500" s="1" t="s">
        <v>18</v>
      </c>
      <c r="C5500">
        <v>200</v>
      </c>
      <c r="D5500">
        <v>357844932248000</v>
      </c>
      <c r="E5500">
        <v>357844932958100</v>
      </c>
      <c r="F5500">
        <f t="shared" si="85"/>
        <v>0.71009999999999995</v>
      </c>
    </row>
    <row r="5501" spans="1:6" hidden="1" x14ac:dyDescent="0.3">
      <c r="A5501" s="1" t="s">
        <v>5</v>
      </c>
      <c r="B5501" s="1" t="s">
        <v>19</v>
      </c>
      <c r="C5501">
        <v>200</v>
      </c>
      <c r="D5501">
        <v>357844933998600</v>
      </c>
      <c r="E5501">
        <v>357844934608900</v>
      </c>
      <c r="F5501">
        <f t="shared" si="85"/>
        <v>0.61029999999999995</v>
      </c>
    </row>
    <row r="5502" spans="1:6" hidden="1" x14ac:dyDescent="0.3">
      <c r="A5502" s="1" t="s">
        <v>5</v>
      </c>
      <c r="B5502" s="1" t="s">
        <v>20</v>
      </c>
      <c r="C5502">
        <v>200</v>
      </c>
      <c r="D5502">
        <v>357844936510100</v>
      </c>
      <c r="E5502">
        <v>357844937651900</v>
      </c>
      <c r="F5502">
        <f t="shared" si="85"/>
        <v>1.1417999999999999</v>
      </c>
    </row>
    <row r="5503" spans="1:6" hidden="1" x14ac:dyDescent="0.3">
      <c r="A5503" s="1" t="s">
        <v>5</v>
      </c>
      <c r="B5503" s="1" t="s">
        <v>21</v>
      </c>
      <c r="C5503">
        <v>200</v>
      </c>
      <c r="D5503">
        <v>357844939985700</v>
      </c>
      <c r="E5503">
        <v>357844940802900</v>
      </c>
      <c r="F5503">
        <f t="shared" si="85"/>
        <v>0.81720000000000004</v>
      </c>
    </row>
    <row r="5504" spans="1:6" x14ac:dyDescent="0.3">
      <c r="A5504" s="1" t="s">
        <v>5</v>
      </c>
      <c r="B5504" s="1" t="s">
        <v>6</v>
      </c>
      <c r="C5504">
        <v>302</v>
      </c>
      <c r="D5504">
        <v>357848432281600</v>
      </c>
      <c r="E5504">
        <v>357848433341100</v>
      </c>
      <c r="F5504">
        <f t="shared" si="85"/>
        <v>1.0595000000000001</v>
      </c>
    </row>
    <row r="5505" spans="1:6" x14ac:dyDescent="0.3">
      <c r="A5505" s="1" t="s">
        <v>5</v>
      </c>
      <c r="B5505" s="1" t="s">
        <v>7</v>
      </c>
      <c r="C5505">
        <v>200</v>
      </c>
      <c r="D5505">
        <v>357848436444600</v>
      </c>
      <c r="E5505">
        <v>357848436926700</v>
      </c>
      <c r="F5505">
        <f t="shared" si="85"/>
        <v>0.48209999999999997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357848508143300</v>
      </c>
      <c r="E5506">
        <v>357848509168200</v>
      </c>
      <c r="F5506">
        <f t="shared" ref="F5506:F5569" si="86">(E5506-D5506)/1000000</f>
        <v>1.0248999999999999</v>
      </c>
    </row>
    <row r="5507" spans="1:6" hidden="1" x14ac:dyDescent="0.3">
      <c r="A5507" s="1" t="s">
        <v>5</v>
      </c>
      <c r="B5507" s="1" t="s">
        <v>9</v>
      </c>
      <c r="C5507">
        <v>200</v>
      </c>
      <c r="D5507">
        <v>357848510742300</v>
      </c>
      <c r="E5507">
        <v>357848511619700</v>
      </c>
      <c r="F5507">
        <f t="shared" si="86"/>
        <v>0.87739999999999996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357848513455800</v>
      </c>
      <c r="E5508">
        <v>357848514276900</v>
      </c>
      <c r="F5508">
        <f t="shared" si="86"/>
        <v>0.82110000000000005</v>
      </c>
    </row>
    <row r="5509" spans="1:6" hidden="1" x14ac:dyDescent="0.3">
      <c r="A5509" s="1" t="s">
        <v>5</v>
      </c>
      <c r="B5509" s="1" t="s">
        <v>10</v>
      </c>
      <c r="C5509">
        <v>200</v>
      </c>
      <c r="D5509">
        <v>357848515678900</v>
      </c>
      <c r="E5509">
        <v>357848516431700</v>
      </c>
      <c r="F5509">
        <f t="shared" si="86"/>
        <v>0.75280000000000002</v>
      </c>
    </row>
    <row r="5510" spans="1:6" hidden="1" x14ac:dyDescent="0.3">
      <c r="A5510" s="1" t="s">
        <v>5</v>
      </c>
      <c r="B5510" s="1" t="s">
        <v>11</v>
      </c>
      <c r="C5510">
        <v>200</v>
      </c>
      <c r="D5510">
        <v>357848517870600</v>
      </c>
      <c r="E5510">
        <v>357848518672800</v>
      </c>
      <c r="F5510">
        <f t="shared" si="86"/>
        <v>0.80220000000000002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357848520296000</v>
      </c>
      <c r="E5511">
        <v>357848521087700</v>
      </c>
      <c r="F5511">
        <f t="shared" si="86"/>
        <v>0.79169999999999996</v>
      </c>
    </row>
    <row r="5512" spans="1:6" hidden="1" x14ac:dyDescent="0.3">
      <c r="A5512" s="1" t="s">
        <v>5</v>
      </c>
      <c r="B5512" s="1" t="s">
        <v>13</v>
      </c>
      <c r="C5512">
        <v>200</v>
      </c>
      <c r="D5512">
        <v>357848522527600</v>
      </c>
      <c r="E5512">
        <v>357848523257800</v>
      </c>
      <c r="F5512">
        <f t="shared" si="86"/>
        <v>0.73019999999999996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357848524833100</v>
      </c>
      <c r="E5513">
        <v>357848525663000</v>
      </c>
      <c r="F5513">
        <f t="shared" si="86"/>
        <v>0.82989999999999997</v>
      </c>
    </row>
    <row r="5514" spans="1:6" hidden="1" x14ac:dyDescent="0.3">
      <c r="A5514" s="1" t="s">
        <v>5</v>
      </c>
      <c r="B5514" s="1" t="s">
        <v>16</v>
      </c>
      <c r="C5514">
        <v>200</v>
      </c>
      <c r="D5514">
        <v>357848527526700</v>
      </c>
      <c r="E5514">
        <v>357848528347000</v>
      </c>
      <c r="F5514">
        <f t="shared" si="86"/>
        <v>0.82030000000000003</v>
      </c>
    </row>
    <row r="5515" spans="1:6" hidden="1" x14ac:dyDescent="0.3">
      <c r="A5515" s="1" t="s">
        <v>5</v>
      </c>
      <c r="B5515" s="1" t="s">
        <v>17</v>
      </c>
      <c r="C5515">
        <v>200</v>
      </c>
      <c r="D5515">
        <v>357848530127600</v>
      </c>
      <c r="E5515">
        <v>357848531081900</v>
      </c>
      <c r="F5515">
        <f t="shared" si="86"/>
        <v>0.95430000000000004</v>
      </c>
    </row>
    <row r="5516" spans="1:6" hidden="1" x14ac:dyDescent="0.3">
      <c r="A5516" s="1" t="s">
        <v>5</v>
      </c>
      <c r="B5516" s="1" t="s">
        <v>18</v>
      </c>
      <c r="C5516">
        <v>200</v>
      </c>
      <c r="D5516">
        <v>357848534239600</v>
      </c>
      <c r="E5516">
        <v>357848537007700</v>
      </c>
      <c r="F5516">
        <f t="shared" si="86"/>
        <v>2.7681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357848538791500</v>
      </c>
      <c r="E5517">
        <v>357848539601500</v>
      </c>
      <c r="F5517">
        <f t="shared" si="86"/>
        <v>0.81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357848540943800</v>
      </c>
      <c r="E5518">
        <v>357848542051200</v>
      </c>
      <c r="F5518">
        <f t="shared" si="86"/>
        <v>1.1073999999999999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357848544902200</v>
      </c>
      <c r="E5519">
        <v>357848546239600</v>
      </c>
      <c r="F5519">
        <f t="shared" si="86"/>
        <v>1.3373999999999999</v>
      </c>
    </row>
    <row r="5520" spans="1:6" hidden="1" x14ac:dyDescent="0.3">
      <c r="A5520" s="1" t="s">
        <v>5</v>
      </c>
      <c r="B5520" s="1" t="s">
        <v>22</v>
      </c>
      <c r="C5520">
        <v>200</v>
      </c>
      <c r="D5520">
        <v>357848548480300</v>
      </c>
      <c r="E5520">
        <v>357848549497500</v>
      </c>
      <c r="F5520">
        <f t="shared" si="86"/>
        <v>1.0172000000000001</v>
      </c>
    </row>
    <row r="5521" spans="1:6" hidden="1" x14ac:dyDescent="0.3">
      <c r="A5521" s="1" t="s">
        <v>5</v>
      </c>
      <c r="B5521" s="1" t="s">
        <v>23</v>
      </c>
      <c r="C5521">
        <v>200</v>
      </c>
      <c r="D5521">
        <v>357848553353300</v>
      </c>
      <c r="E5521">
        <v>357848554171300</v>
      </c>
      <c r="F5521">
        <f t="shared" si="86"/>
        <v>0.81799999999999995</v>
      </c>
    </row>
    <row r="5522" spans="1:6" hidden="1" x14ac:dyDescent="0.3">
      <c r="A5522" s="1" t="s">
        <v>5</v>
      </c>
      <c r="B5522" s="1" t="s">
        <v>24</v>
      </c>
      <c r="C5522">
        <v>200</v>
      </c>
      <c r="D5522">
        <v>357848557885300</v>
      </c>
      <c r="E5522">
        <v>357848558741400</v>
      </c>
      <c r="F5522">
        <f t="shared" si="86"/>
        <v>0.85609999999999997</v>
      </c>
    </row>
    <row r="5523" spans="1:6" x14ac:dyDescent="0.3">
      <c r="A5523" s="1" t="s">
        <v>5</v>
      </c>
      <c r="B5523" s="1" t="s">
        <v>25</v>
      </c>
      <c r="C5523">
        <v>200</v>
      </c>
      <c r="D5523">
        <v>357848560685100</v>
      </c>
      <c r="E5523">
        <v>357848561042600</v>
      </c>
      <c r="F5523">
        <f t="shared" si="86"/>
        <v>0.35749999999999998</v>
      </c>
    </row>
    <row r="5524" spans="1:6" hidden="1" x14ac:dyDescent="0.3">
      <c r="A5524" s="1" t="s">
        <v>5</v>
      </c>
      <c r="B5524" s="1" t="s">
        <v>8</v>
      </c>
      <c r="C5524">
        <v>200</v>
      </c>
      <c r="D5524">
        <v>357848612229100</v>
      </c>
      <c r="E5524">
        <v>357848613245000</v>
      </c>
      <c r="F5524">
        <f t="shared" si="86"/>
        <v>1.0159</v>
      </c>
    </row>
    <row r="5525" spans="1:6" hidden="1" x14ac:dyDescent="0.3">
      <c r="A5525" s="1" t="s">
        <v>5</v>
      </c>
      <c r="B5525" s="1" t="s">
        <v>9</v>
      </c>
      <c r="C5525">
        <v>200</v>
      </c>
      <c r="D5525">
        <v>357848615022500</v>
      </c>
      <c r="E5525">
        <v>357848615894800</v>
      </c>
      <c r="F5525">
        <f t="shared" si="86"/>
        <v>0.87229999999999996</v>
      </c>
    </row>
    <row r="5526" spans="1:6" hidden="1" x14ac:dyDescent="0.3">
      <c r="A5526" s="1" t="s">
        <v>5</v>
      </c>
      <c r="B5526" s="1" t="s">
        <v>10</v>
      </c>
      <c r="C5526">
        <v>200</v>
      </c>
      <c r="D5526">
        <v>357848617542700</v>
      </c>
      <c r="E5526">
        <v>357848618281500</v>
      </c>
      <c r="F5526">
        <f t="shared" si="86"/>
        <v>0.73880000000000001</v>
      </c>
    </row>
    <row r="5527" spans="1:6" hidden="1" x14ac:dyDescent="0.3">
      <c r="A5527" s="1" t="s">
        <v>5</v>
      </c>
      <c r="B5527" s="1" t="s">
        <v>11</v>
      </c>
      <c r="C5527">
        <v>200</v>
      </c>
      <c r="D5527">
        <v>357848619748600</v>
      </c>
      <c r="E5527">
        <v>357848620571600</v>
      </c>
      <c r="F5527">
        <f t="shared" si="86"/>
        <v>0.82299999999999995</v>
      </c>
    </row>
    <row r="5528" spans="1:6" hidden="1" x14ac:dyDescent="0.3">
      <c r="A5528" s="1" t="s">
        <v>5</v>
      </c>
      <c r="B5528" s="1" t="s">
        <v>12</v>
      </c>
      <c r="C5528">
        <v>200</v>
      </c>
      <c r="D5528">
        <v>357848622165700</v>
      </c>
      <c r="E5528">
        <v>357848622930700</v>
      </c>
      <c r="F5528">
        <f t="shared" si="86"/>
        <v>0.76500000000000001</v>
      </c>
    </row>
    <row r="5529" spans="1:6" hidden="1" x14ac:dyDescent="0.3">
      <c r="A5529" s="1" t="s">
        <v>5</v>
      </c>
      <c r="B5529" s="1" t="s">
        <v>13</v>
      </c>
      <c r="C5529">
        <v>200</v>
      </c>
      <c r="D5529">
        <v>357848624279600</v>
      </c>
      <c r="E5529">
        <v>357848625030900</v>
      </c>
      <c r="F5529">
        <f t="shared" si="86"/>
        <v>0.75129999999999997</v>
      </c>
    </row>
    <row r="5530" spans="1:6" hidden="1" x14ac:dyDescent="0.3">
      <c r="A5530" s="1" t="s">
        <v>5</v>
      </c>
      <c r="B5530" s="1" t="s">
        <v>14</v>
      </c>
      <c r="C5530">
        <v>200</v>
      </c>
      <c r="D5530">
        <v>357848626571200</v>
      </c>
      <c r="E5530">
        <v>357848627468200</v>
      </c>
      <c r="F5530">
        <f t="shared" si="86"/>
        <v>0.89700000000000002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357848629194900</v>
      </c>
      <c r="E5531">
        <v>357848629978600</v>
      </c>
      <c r="F5531">
        <f t="shared" si="86"/>
        <v>0.78369999999999995</v>
      </c>
    </row>
    <row r="5532" spans="1:6" hidden="1" x14ac:dyDescent="0.3">
      <c r="A5532" s="1" t="s">
        <v>5</v>
      </c>
      <c r="B5532" s="1" t="s">
        <v>16</v>
      </c>
      <c r="C5532">
        <v>200</v>
      </c>
      <c r="D5532">
        <v>357848631320500</v>
      </c>
      <c r="E5532">
        <v>357848632120600</v>
      </c>
      <c r="F5532">
        <f t="shared" si="86"/>
        <v>0.80010000000000003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357848633818200</v>
      </c>
      <c r="E5533">
        <v>357848634766900</v>
      </c>
      <c r="F5533">
        <f t="shared" si="86"/>
        <v>0.94869999999999999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357848636660600</v>
      </c>
      <c r="E5534">
        <v>357848637571900</v>
      </c>
      <c r="F5534">
        <f t="shared" si="86"/>
        <v>0.9113</v>
      </c>
    </row>
    <row r="5535" spans="1:6" hidden="1" x14ac:dyDescent="0.3">
      <c r="A5535" s="1" t="s">
        <v>5</v>
      </c>
      <c r="B5535" s="1" t="s">
        <v>19</v>
      </c>
      <c r="C5535">
        <v>200</v>
      </c>
      <c r="D5535">
        <v>357848640111700</v>
      </c>
      <c r="E5535">
        <v>357848641021100</v>
      </c>
      <c r="F5535">
        <f t="shared" si="86"/>
        <v>0.90939999999999999</v>
      </c>
    </row>
    <row r="5536" spans="1:6" hidden="1" x14ac:dyDescent="0.3">
      <c r="A5536" s="1" t="s">
        <v>5</v>
      </c>
      <c r="B5536" s="1" t="s">
        <v>20</v>
      </c>
      <c r="C5536">
        <v>200</v>
      </c>
      <c r="D5536">
        <v>357848642707100</v>
      </c>
      <c r="E5536">
        <v>357848643972000</v>
      </c>
      <c r="F5536">
        <f t="shared" si="86"/>
        <v>1.2648999999999999</v>
      </c>
    </row>
    <row r="5537" spans="1:6" hidden="1" x14ac:dyDescent="0.3">
      <c r="A5537" s="1" t="s">
        <v>5</v>
      </c>
      <c r="B5537" s="1" t="s">
        <v>21</v>
      </c>
      <c r="C5537">
        <v>200</v>
      </c>
      <c r="D5537">
        <v>357848646791400</v>
      </c>
      <c r="E5537">
        <v>357848647943200</v>
      </c>
      <c r="F5537">
        <f t="shared" si="86"/>
        <v>1.1517999999999999</v>
      </c>
    </row>
    <row r="5538" spans="1:6" x14ac:dyDescent="0.3">
      <c r="A5538" s="1" t="s">
        <v>26</v>
      </c>
      <c r="B5538" s="1" t="s">
        <v>25</v>
      </c>
      <c r="C5538">
        <v>302</v>
      </c>
      <c r="D5538">
        <v>357848649563000</v>
      </c>
      <c r="E5538">
        <v>357848656972200</v>
      </c>
      <c r="F5538">
        <f t="shared" si="86"/>
        <v>7.4092000000000002</v>
      </c>
    </row>
    <row r="5539" spans="1:6" x14ac:dyDescent="0.3">
      <c r="A5539" s="1" t="s">
        <v>5</v>
      </c>
      <c r="B5539" s="1" t="s">
        <v>6</v>
      </c>
      <c r="C5539">
        <v>302</v>
      </c>
      <c r="D5539">
        <v>357848658716500</v>
      </c>
      <c r="E5539">
        <v>357848658975400</v>
      </c>
      <c r="F5539">
        <f t="shared" si="86"/>
        <v>0.25890000000000002</v>
      </c>
    </row>
    <row r="5540" spans="1:6" x14ac:dyDescent="0.3">
      <c r="A5540" s="1" t="s">
        <v>5</v>
      </c>
      <c r="B5540" s="1" t="s">
        <v>7</v>
      </c>
      <c r="C5540">
        <v>200</v>
      </c>
      <c r="D5540">
        <v>357848660335700</v>
      </c>
      <c r="E5540">
        <v>357848660587800</v>
      </c>
      <c r="F5540">
        <f t="shared" si="86"/>
        <v>0.25209999999999999</v>
      </c>
    </row>
    <row r="5541" spans="1:6" hidden="1" x14ac:dyDescent="0.3">
      <c r="A5541" s="1" t="s">
        <v>5</v>
      </c>
      <c r="B5541" s="1" t="s">
        <v>8</v>
      </c>
      <c r="C5541">
        <v>200</v>
      </c>
      <c r="D5541">
        <v>357848728131300</v>
      </c>
      <c r="E5541">
        <v>357848729134900</v>
      </c>
      <c r="F5541">
        <f t="shared" si="86"/>
        <v>1.0036</v>
      </c>
    </row>
    <row r="5542" spans="1:6" hidden="1" x14ac:dyDescent="0.3">
      <c r="A5542" s="1" t="s">
        <v>5</v>
      </c>
      <c r="B5542" s="1" t="s">
        <v>14</v>
      </c>
      <c r="C5542">
        <v>200</v>
      </c>
      <c r="D5542">
        <v>357848731350800</v>
      </c>
      <c r="E5542">
        <v>357848732454700</v>
      </c>
      <c r="F5542">
        <f t="shared" si="86"/>
        <v>1.1039000000000001</v>
      </c>
    </row>
    <row r="5543" spans="1:6" hidden="1" x14ac:dyDescent="0.3">
      <c r="A5543" s="1" t="s">
        <v>5</v>
      </c>
      <c r="B5543" s="1" t="s">
        <v>15</v>
      </c>
      <c r="C5543">
        <v>200</v>
      </c>
      <c r="D5543">
        <v>357848734736800</v>
      </c>
      <c r="E5543">
        <v>357848735733900</v>
      </c>
      <c r="F5543">
        <f t="shared" si="86"/>
        <v>0.99709999999999999</v>
      </c>
    </row>
    <row r="5544" spans="1:6" hidden="1" x14ac:dyDescent="0.3">
      <c r="A5544" s="1" t="s">
        <v>5</v>
      </c>
      <c r="B5544" s="1" t="s">
        <v>9</v>
      </c>
      <c r="C5544">
        <v>200</v>
      </c>
      <c r="D5544">
        <v>357848737265800</v>
      </c>
      <c r="E5544">
        <v>357848738207700</v>
      </c>
      <c r="F5544">
        <f t="shared" si="86"/>
        <v>0.94189999999999996</v>
      </c>
    </row>
    <row r="5545" spans="1:6" hidden="1" x14ac:dyDescent="0.3">
      <c r="A5545" s="1" t="s">
        <v>5</v>
      </c>
      <c r="B5545" s="1" t="s">
        <v>10</v>
      </c>
      <c r="C5545">
        <v>200</v>
      </c>
      <c r="D5545">
        <v>357848742490000</v>
      </c>
      <c r="E5545">
        <v>357848743316700</v>
      </c>
      <c r="F5545">
        <f t="shared" si="86"/>
        <v>0.82669999999999999</v>
      </c>
    </row>
    <row r="5546" spans="1:6" hidden="1" x14ac:dyDescent="0.3">
      <c r="A5546" s="1" t="s">
        <v>5</v>
      </c>
      <c r="B5546" s="1" t="s">
        <v>11</v>
      </c>
      <c r="C5546">
        <v>200</v>
      </c>
      <c r="D5546">
        <v>357848745101500</v>
      </c>
      <c r="E5546">
        <v>357848746176300</v>
      </c>
      <c r="F5546">
        <f t="shared" si="86"/>
        <v>1.0748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357848748078300</v>
      </c>
      <c r="E5547">
        <v>357848748838800</v>
      </c>
      <c r="F5547">
        <f t="shared" si="86"/>
        <v>0.76049999999999995</v>
      </c>
    </row>
    <row r="5548" spans="1:6" hidden="1" x14ac:dyDescent="0.3">
      <c r="A5548" s="1" t="s">
        <v>5</v>
      </c>
      <c r="B5548" s="1" t="s">
        <v>13</v>
      </c>
      <c r="C5548">
        <v>200</v>
      </c>
      <c r="D5548">
        <v>357848750351200</v>
      </c>
      <c r="E5548">
        <v>357848751293800</v>
      </c>
      <c r="F5548">
        <f t="shared" si="86"/>
        <v>0.94259999999999999</v>
      </c>
    </row>
    <row r="5549" spans="1:6" hidden="1" x14ac:dyDescent="0.3">
      <c r="A5549" s="1" t="s">
        <v>5</v>
      </c>
      <c r="B5549" s="1" t="s">
        <v>16</v>
      </c>
      <c r="C5549">
        <v>200</v>
      </c>
      <c r="D5549">
        <v>357848753459900</v>
      </c>
      <c r="E5549">
        <v>357848754528800</v>
      </c>
      <c r="F5549">
        <f t="shared" si="86"/>
        <v>1.0689</v>
      </c>
    </row>
    <row r="5550" spans="1:6" hidden="1" x14ac:dyDescent="0.3">
      <c r="A5550" s="1" t="s">
        <v>5</v>
      </c>
      <c r="B5550" s="1" t="s">
        <v>17</v>
      </c>
      <c r="C5550">
        <v>200</v>
      </c>
      <c r="D5550">
        <v>357848756814000</v>
      </c>
      <c r="E5550">
        <v>357848757796100</v>
      </c>
      <c r="F5550">
        <f t="shared" si="86"/>
        <v>0.98209999999999997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357848760172300</v>
      </c>
      <c r="E5551">
        <v>357848761217200</v>
      </c>
      <c r="F5551">
        <f t="shared" si="86"/>
        <v>1.0448999999999999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357848763344800</v>
      </c>
      <c r="E5552">
        <v>357848764209700</v>
      </c>
      <c r="F5552">
        <f t="shared" si="86"/>
        <v>0.8649</v>
      </c>
    </row>
    <row r="5553" spans="1:6" hidden="1" x14ac:dyDescent="0.3">
      <c r="A5553" s="1" t="s">
        <v>5</v>
      </c>
      <c r="B5553" s="1" t="s">
        <v>20</v>
      </c>
      <c r="C5553">
        <v>200</v>
      </c>
      <c r="D5553">
        <v>357848765817100</v>
      </c>
      <c r="E5553">
        <v>357848767083500</v>
      </c>
      <c r="F5553">
        <f t="shared" si="86"/>
        <v>1.2664</v>
      </c>
    </row>
    <row r="5554" spans="1:6" hidden="1" x14ac:dyDescent="0.3">
      <c r="A5554" s="1" t="s">
        <v>5</v>
      </c>
      <c r="B5554" s="1" t="s">
        <v>21</v>
      </c>
      <c r="C5554">
        <v>200</v>
      </c>
      <c r="D5554">
        <v>357848769768900</v>
      </c>
      <c r="E5554">
        <v>357848771250800</v>
      </c>
      <c r="F5554">
        <f t="shared" si="86"/>
        <v>1.4819</v>
      </c>
    </row>
    <row r="5555" spans="1:6" x14ac:dyDescent="0.3">
      <c r="A5555" s="1" t="s">
        <v>5</v>
      </c>
      <c r="B5555" s="1" t="s">
        <v>31</v>
      </c>
      <c r="C5555">
        <v>200</v>
      </c>
      <c r="D5555">
        <v>357848772948400</v>
      </c>
      <c r="E5555">
        <v>357848778573000</v>
      </c>
      <c r="F5555">
        <f t="shared" si="86"/>
        <v>5.6246</v>
      </c>
    </row>
    <row r="5556" spans="1:6" hidden="1" x14ac:dyDescent="0.3">
      <c r="A5556" s="1" t="s">
        <v>5</v>
      </c>
      <c r="B5556" s="1" t="s">
        <v>8</v>
      </c>
      <c r="C5556">
        <v>200</v>
      </c>
      <c r="D5556">
        <v>357848899325300</v>
      </c>
      <c r="E5556">
        <v>357848900479700</v>
      </c>
      <c r="F5556">
        <f t="shared" si="86"/>
        <v>1.1544000000000001</v>
      </c>
    </row>
    <row r="5557" spans="1:6" hidden="1" x14ac:dyDescent="0.3">
      <c r="A5557" s="1" t="s">
        <v>5</v>
      </c>
      <c r="B5557" s="1" t="s">
        <v>9</v>
      </c>
      <c r="C5557">
        <v>200</v>
      </c>
      <c r="D5557">
        <v>357848902531400</v>
      </c>
      <c r="E5557">
        <v>357848903590900</v>
      </c>
      <c r="F5557">
        <f t="shared" si="86"/>
        <v>1.0595000000000001</v>
      </c>
    </row>
    <row r="5558" spans="1:6" hidden="1" x14ac:dyDescent="0.3">
      <c r="A5558" s="1" t="s">
        <v>5</v>
      </c>
      <c r="B5558" s="1" t="s">
        <v>10</v>
      </c>
      <c r="C5558">
        <v>200</v>
      </c>
      <c r="D5558">
        <v>357848905464200</v>
      </c>
      <c r="E5558">
        <v>357848906209300</v>
      </c>
      <c r="F5558">
        <f t="shared" si="86"/>
        <v>0.74509999999999998</v>
      </c>
    </row>
    <row r="5559" spans="1:6" hidden="1" x14ac:dyDescent="0.3">
      <c r="A5559" s="1" t="s">
        <v>5</v>
      </c>
      <c r="B5559" s="1" t="s">
        <v>16</v>
      </c>
      <c r="C5559">
        <v>200</v>
      </c>
      <c r="D5559">
        <v>357848907845600</v>
      </c>
      <c r="E5559">
        <v>357848908940300</v>
      </c>
      <c r="F5559">
        <f t="shared" si="86"/>
        <v>1.0947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357848910915600</v>
      </c>
      <c r="E5560">
        <v>357848911695800</v>
      </c>
      <c r="F5560">
        <f t="shared" si="86"/>
        <v>0.7802</v>
      </c>
    </row>
    <row r="5561" spans="1:6" hidden="1" x14ac:dyDescent="0.3">
      <c r="A5561" s="1" t="s">
        <v>5</v>
      </c>
      <c r="B5561" s="1" t="s">
        <v>12</v>
      </c>
      <c r="C5561">
        <v>200</v>
      </c>
      <c r="D5561">
        <v>357848913231000</v>
      </c>
      <c r="E5561">
        <v>357848913968700</v>
      </c>
      <c r="F5561">
        <f t="shared" si="86"/>
        <v>0.73770000000000002</v>
      </c>
    </row>
    <row r="5562" spans="1:6" hidden="1" x14ac:dyDescent="0.3">
      <c r="A5562" s="1" t="s">
        <v>5</v>
      </c>
      <c r="B5562" s="1" t="s">
        <v>13</v>
      </c>
      <c r="C5562">
        <v>200</v>
      </c>
      <c r="D5562">
        <v>357848915153000</v>
      </c>
      <c r="E5562">
        <v>357848916018500</v>
      </c>
      <c r="F5562">
        <f t="shared" si="86"/>
        <v>0.86550000000000005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357848917678800</v>
      </c>
      <c r="E5563">
        <v>357848918467900</v>
      </c>
      <c r="F5563">
        <f t="shared" si="86"/>
        <v>0.78910000000000002</v>
      </c>
    </row>
    <row r="5564" spans="1:6" hidden="1" x14ac:dyDescent="0.3">
      <c r="A5564" s="1" t="s">
        <v>5</v>
      </c>
      <c r="B5564" s="1" t="s">
        <v>15</v>
      </c>
      <c r="C5564">
        <v>200</v>
      </c>
      <c r="D5564">
        <v>357848920040100</v>
      </c>
      <c r="E5564">
        <v>357848920844600</v>
      </c>
      <c r="F5564">
        <f t="shared" si="86"/>
        <v>0.80449999999999999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357848922386600</v>
      </c>
      <c r="E5565">
        <v>357848923316300</v>
      </c>
      <c r="F5565">
        <f t="shared" si="86"/>
        <v>0.92969999999999997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357848925219400</v>
      </c>
      <c r="E5566">
        <v>357848926181400</v>
      </c>
      <c r="F5566">
        <f t="shared" si="86"/>
        <v>0.96199999999999997</v>
      </c>
    </row>
    <row r="5567" spans="1:6" hidden="1" x14ac:dyDescent="0.3">
      <c r="A5567" s="1" t="s">
        <v>5</v>
      </c>
      <c r="B5567" s="1" t="s">
        <v>19</v>
      </c>
      <c r="C5567">
        <v>200</v>
      </c>
      <c r="D5567">
        <v>357848927826600</v>
      </c>
      <c r="E5567">
        <v>357848928753800</v>
      </c>
      <c r="F5567">
        <f t="shared" si="86"/>
        <v>0.92720000000000002</v>
      </c>
    </row>
    <row r="5568" spans="1:6" hidden="1" x14ac:dyDescent="0.3">
      <c r="A5568" s="1" t="s">
        <v>5</v>
      </c>
      <c r="B5568" s="1" t="s">
        <v>20</v>
      </c>
      <c r="C5568">
        <v>200</v>
      </c>
      <c r="D5568">
        <v>357848930368100</v>
      </c>
      <c r="E5568">
        <v>357848931712400</v>
      </c>
      <c r="F5568">
        <f t="shared" si="86"/>
        <v>1.3443000000000001</v>
      </c>
    </row>
    <row r="5569" spans="1:6" hidden="1" x14ac:dyDescent="0.3">
      <c r="A5569" s="1" t="s">
        <v>5</v>
      </c>
      <c r="B5569" s="1" t="s">
        <v>21</v>
      </c>
      <c r="C5569">
        <v>200</v>
      </c>
      <c r="D5569">
        <v>357848934587200</v>
      </c>
      <c r="E5569">
        <v>357848935944700</v>
      </c>
      <c r="F5569">
        <f t="shared" si="86"/>
        <v>1.3574999999999999</v>
      </c>
    </row>
    <row r="5570" spans="1:6" hidden="1" x14ac:dyDescent="0.3">
      <c r="A5570" s="1" t="s">
        <v>5</v>
      </c>
      <c r="B5570" s="1" t="s">
        <v>28</v>
      </c>
      <c r="C5570">
        <v>200</v>
      </c>
      <c r="D5570">
        <v>357848938156200</v>
      </c>
      <c r="E5570">
        <v>357848939165500</v>
      </c>
      <c r="F5570">
        <f t="shared" ref="F5570:F5633" si="87">(E5570-D5570)/1000000</f>
        <v>1.0093000000000001</v>
      </c>
    </row>
    <row r="5571" spans="1:6" x14ac:dyDescent="0.3">
      <c r="A5571" s="1" t="s">
        <v>5</v>
      </c>
      <c r="B5571" s="1" t="s">
        <v>37</v>
      </c>
      <c r="C5571">
        <v>200</v>
      </c>
      <c r="D5571">
        <v>357848942912600</v>
      </c>
      <c r="E5571">
        <v>357848946948700</v>
      </c>
      <c r="F5571">
        <f t="shared" si="87"/>
        <v>4.0361000000000002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357849029894300</v>
      </c>
      <c r="E5572">
        <v>357849030728600</v>
      </c>
      <c r="F5572">
        <f t="shared" si="87"/>
        <v>0.83430000000000004</v>
      </c>
    </row>
    <row r="5573" spans="1:6" hidden="1" x14ac:dyDescent="0.3">
      <c r="A5573" s="1" t="s">
        <v>5</v>
      </c>
      <c r="B5573" s="1" t="s">
        <v>9</v>
      </c>
      <c r="C5573">
        <v>200</v>
      </c>
      <c r="D5573">
        <v>357849032214300</v>
      </c>
      <c r="E5573">
        <v>357849033063600</v>
      </c>
      <c r="F5573">
        <f t="shared" si="87"/>
        <v>0.84930000000000005</v>
      </c>
    </row>
    <row r="5574" spans="1:6" hidden="1" x14ac:dyDescent="0.3">
      <c r="A5574" s="1" t="s">
        <v>5</v>
      </c>
      <c r="B5574" s="1" t="s">
        <v>10</v>
      </c>
      <c r="C5574">
        <v>200</v>
      </c>
      <c r="D5574">
        <v>357849034554800</v>
      </c>
      <c r="E5574">
        <v>357849035337400</v>
      </c>
      <c r="F5574">
        <f t="shared" si="87"/>
        <v>0.78259999999999996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357849036848800</v>
      </c>
      <c r="E5575">
        <v>357849037609800</v>
      </c>
      <c r="F5575">
        <f t="shared" si="87"/>
        <v>0.76100000000000001</v>
      </c>
    </row>
    <row r="5576" spans="1:6" hidden="1" x14ac:dyDescent="0.3">
      <c r="A5576" s="1" t="s">
        <v>5</v>
      </c>
      <c r="B5576" s="1" t="s">
        <v>11</v>
      </c>
      <c r="C5576">
        <v>200</v>
      </c>
      <c r="D5576">
        <v>357849039239500</v>
      </c>
      <c r="E5576">
        <v>357849040060700</v>
      </c>
      <c r="F5576">
        <f t="shared" si="87"/>
        <v>0.82120000000000004</v>
      </c>
    </row>
    <row r="5577" spans="1:6" hidden="1" x14ac:dyDescent="0.3">
      <c r="A5577" s="1" t="s">
        <v>5</v>
      </c>
      <c r="B5577" s="1" t="s">
        <v>12</v>
      </c>
      <c r="C5577">
        <v>200</v>
      </c>
      <c r="D5577">
        <v>357849041706100</v>
      </c>
      <c r="E5577">
        <v>357849042596600</v>
      </c>
      <c r="F5577">
        <f t="shared" si="87"/>
        <v>0.89049999999999996</v>
      </c>
    </row>
    <row r="5578" spans="1:6" hidden="1" x14ac:dyDescent="0.3">
      <c r="A5578" s="1" t="s">
        <v>5</v>
      </c>
      <c r="B5578" s="1" t="s">
        <v>13</v>
      </c>
      <c r="C5578">
        <v>200</v>
      </c>
      <c r="D5578">
        <v>357849043906900</v>
      </c>
      <c r="E5578">
        <v>357849044761400</v>
      </c>
      <c r="F5578">
        <f t="shared" si="87"/>
        <v>0.85450000000000004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357849046431200</v>
      </c>
      <c r="E5579">
        <v>357849047313300</v>
      </c>
      <c r="F5579">
        <f t="shared" si="87"/>
        <v>0.8821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357849048835400</v>
      </c>
      <c r="E5580">
        <v>357849049538500</v>
      </c>
      <c r="F5580">
        <f t="shared" si="87"/>
        <v>0.70309999999999995</v>
      </c>
    </row>
    <row r="5581" spans="1:6" hidden="1" x14ac:dyDescent="0.3">
      <c r="A5581" s="1" t="s">
        <v>5</v>
      </c>
      <c r="B5581" s="1" t="s">
        <v>17</v>
      </c>
      <c r="C5581">
        <v>200</v>
      </c>
      <c r="D5581">
        <v>357849051224200</v>
      </c>
      <c r="E5581">
        <v>357849052134400</v>
      </c>
      <c r="F5581">
        <f t="shared" si="87"/>
        <v>0.91020000000000001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357849054013700</v>
      </c>
      <c r="E5582">
        <v>357849054775000</v>
      </c>
      <c r="F5582">
        <f t="shared" si="87"/>
        <v>0.76129999999999998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357849056139400</v>
      </c>
      <c r="E5583">
        <v>357849057031400</v>
      </c>
      <c r="F5583">
        <f t="shared" si="87"/>
        <v>0.89200000000000002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357849058570700</v>
      </c>
      <c r="E5584">
        <v>357849060183400</v>
      </c>
      <c r="F5584">
        <f t="shared" si="87"/>
        <v>1.6127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357849062568200</v>
      </c>
      <c r="E5585">
        <v>357849063701000</v>
      </c>
      <c r="F5585">
        <f t="shared" si="87"/>
        <v>1.1328</v>
      </c>
    </row>
    <row r="5586" spans="1:6" x14ac:dyDescent="0.3">
      <c r="A5586" s="1" t="s">
        <v>26</v>
      </c>
      <c r="B5586" s="1" t="s">
        <v>42</v>
      </c>
      <c r="C5586">
        <v>200</v>
      </c>
      <c r="D5586">
        <v>357849065437400</v>
      </c>
      <c r="E5586">
        <v>357849071245800</v>
      </c>
      <c r="F5586">
        <f t="shared" si="87"/>
        <v>5.8083999999999998</v>
      </c>
    </row>
    <row r="5587" spans="1:6" hidden="1" x14ac:dyDescent="0.3">
      <c r="A5587" s="1" t="s">
        <v>5</v>
      </c>
      <c r="B5587" s="1" t="s">
        <v>8</v>
      </c>
      <c r="C5587">
        <v>200</v>
      </c>
      <c r="D5587">
        <v>357849116877600</v>
      </c>
      <c r="E5587">
        <v>357849118008300</v>
      </c>
      <c r="F5587">
        <f t="shared" si="87"/>
        <v>1.1307</v>
      </c>
    </row>
    <row r="5588" spans="1:6" hidden="1" x14ac:dyDescent="0.3">
      <c r="A5588" s="1" t="s">
        <v>5</v>
      </c>
      <c r="B5588" s="1" t="s">
        <v>9</v>
      </c>
      <c r="C5588">
        <v>200</v>
      </c>
      <c r="D5588">
        <v>357849119663700</v>
      </c>
      <c r="E5588">
        <v>357849120569000</v>
      </c>
      <c r="F5588">
        <f t="shared" si="87"/>
        <v>0.90529999999999999</v>
      </c>
    </row>
    <row r="5589" spans="1:6" hidden="1" x14ac:dyDescent="0.3">
      <c r="A5589" s="1" t="s">
        <v>5</v>
      </c>
      <c r="B5589" s="1" t="s">
        <v>10</v>
      </c>
      <c r="C5589">
        <v>200</v>
      </c>
      <c r="D5589">
        <v>357849122165100</v>
      </c>
      <c r="E5589">
        <v>357849123001600</v>
      </c>
      <c r="F5589">
        <f t="shared" si="87"/>
        <v>0.83650000000000002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357849124654700</v>
      </c>
      <c r="E5590">
        <v>357849125674100</v>
      </c>
      <c r="F5590">
        <f t="shared" si="87"/>
        <v>1.0194000000000001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357849127480700</v>
      </c>
      <c r="E5591">
        <v>357849128489700</v>
      </c>
      <c r="F5591">
        <f t="shared" si="87"/>
        <v>1.0089999999999999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357849131139300</v>
      </c>
      <c r="E5592">
        <v>357849132181400</v>
      </c>
      <c r="F5592">
        <f t="shared" si="87"/>
        <v>1.0421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357849133739000</v>
      </c>
      <c r="E5593">
        <v>357849134547400</v>
      </c>
      <c r="F5593">
        <f t="shared" si="87"/>
        <v>0.80840000000000001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357849136024000</v>
      </c>
      <c r="E5594">
        <v>357849136788300</v>
      </c>
      <c r="F5594">
        <f t="shared" si="87"/>
        <v>0.76429999999999998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357849138502000</v>
      </c>
      <c r="E5595">
        <v>357849139362300</v>
      </c>
      <c r="F5595">
        <f t="shared" si="87"/>
        <v>0.86029999999999995</v>
      </c>
    </row>
    <row r="5596" spans="1:6" hidden="1" x14ac:dyDescent="0.3">
      <c r="A5596" s="1" t="s">
        <v>5</v>
      </c>
      <c r="B5596" s="1" t="s">
        <v>15</v>
      </c>
      <c r="C5596">
        <v>200</v>
      </c>
      <c r="D5596">
        <v>357849141153700</v>
      </c>
      <c r="E5596">
        <v>357849142093800</v>
      </c>
      <c r="F5596">
        <f t="shared" si="87"/>
        <v>0.94010000000000005</v>
      </c>
    </row>
    <row r="5597" spans="1:6" hidden="1" x14ac:dyDescent="0.3">
      <c r="A5597" s="1" t="s">
        <v>5</v>
      </c>
      <c r="B5597" s="1" t="s">
        <v>18</v>
      </c>
      <c r="C5597">
        <v>200</v>
      </c>
      <c r="D5597">
        <v>357849143690000</v>
      </c>
      <c r="E5597">
        <v>357849144379600</v>
      </c>
      <c r="F5597">
        <f t="shared" si="87"/>
        <v>0.68959999999999999</v>
      </c>
    </row>
    <row r="5598" spans="1:6" hidden="1" x14ac:dyDescent="0.3">
      <c r="A5598" s="1" t="s">
        <v>5</v>
      </c>
      <c r="B5598" s="1" t="s">
        <v>19</v>
      </c>
      <c r="C5598">
        <v>200</v>
      </c>
      <c r="D5598">
        <v>357849145724200</v>
      </c>
      <c r="E5598">
        <v>357849146518700</v>
      </c>
      <c r="F5598">
        <f t="shared" si="87"/>
        <v>0.79449999999999998</v>
      </c>
    </row>
    <row r="5599" spans="1:6" hidden="1" x14ac:dyDescent="0.3">
      <c r="A5599" s="1" t="s">
        <v>5</v>
      </c>
      <c r="B5599" s="1" t="s">
        <v>20</v>
      </c>
      <c r="C5599">
        <v>200</v>
      </c>
      <c r="D5599">
        <v>357849147970800</v>
      </c>
      <c r="E5599">
        <v>357849149426000</v>
      </c>
      <c r="F5599">
        <f t="shared" si="87"/>
        <v>1.4552</v>
      </c>
    </row>
    <row r="5600" spans="1:6" hidden="1" x14ac:dyDescent="0.3">
      <c r="A5600" s="1" t="s">
        <v>5</v>
      </c>
      <c r="B5600" s="1" t="s">
        <v>21</v>
      </c>
      <c r="C5600">
        <v>200</v>
      </c>
      <c r="D5600">
        <v>357849152225300</v>
      </c>
      <c r="E5600">
        <v>357849153357100</v>
      </c>
      <c r="F5600">
        <f t="shared" si="87"/>
        <v>1.1317999999999999</v>
      </c>
    </row>
    <row r="5601" spans="1:6" x14ac:dyDescent="0.3">
      <c r="A5601" s="1" t="s">
        <v>26</v>
      </c>
      <c r="B5601" s="1" t="s">
        <v>42</v>
      </c>
      <c r="C5601">
        <v>200</v>
      </c>
      <c r="D5601">
        <v>357849155330900</v>
      </c>
      <c r="E5601">
        <v>357849162465700</v>
      </c>
      <c r="F5601">
        <f t="shared" si="87"/>
        <v>7.1348000000000003</v>
      </c>
    </row>
    <row r="5602" spans="1:6" hidden="1" x14ac:dyDescent="0.3">
      <c r="A5602" s="1" t="s">
        <v>5</v>
      </c>
      <c r="B5602" s="1" t="s">
        <v>8</v>
      </c>
      <c r="C5602">
        <v>200</v>
      </c>
      <c r="D5602">
        <v>357849238804200</v>
      </c>
      <c r="E5602">
        <v>357849239909300</v>
      </c>
      <c r="F5602">
        <f t="shared" si="87"/>
        <v>1.1051</v>
      </c>
    </row>
    <row r="5603" spans="1:6" hidden="1" x14ac:dyDescent="0.3">
      <c r="A5603" s="1" t="s">
        <v>5</v>
      </c>
      <c r="B5603" s="1" t="s">
        <v>14</v>
      </c>
      <c r="C5603">
        <v>200</v>
      </c>
      <c r="D5603">
        <v>357849241837300</v>
      </c>
      <c r="E5603">
        <v>357849242662200</v>
      </c>
      <c r="F5603">
        <f t="shared" si="87"/>
        <v>0.82489999999999997</v>
      </c>
    </row>
    <row r="5604" spans="1:6" hidden="1" x14ac:dyDescent="0.3">
      <c r="A5604" s="1" t="s">
        <v>5</v>
      </c>
      <c r="B5604" s="1" t="s">
        <v>9</v>
      </c>
      <c r="C5604">
        <v>200</v>
      </c>
      <c r="D5604">
        <v>357849244508700</v>
      </c>
      <c r="E5604">
        <v>357849245375200</v>
      </c>
      <c r="F5604">
        <f t="shared" si="87"/>
        <v>0.86650000000000005</v>
      </c>
    </row>
    <row r="5605" spans="1:6" hidden="1" x14ac:dyDescent="0.3">
      <c r="A5605" s="1" t="s">
        <v>5</v>
      </c>
      <c r="B5605" s="1" t="s">
        <v>10</v>
      </c>
      <c r="C5605">
        <v>200</v>
      </c>
      <c r="D5605">
        <v>357849246937300</v>
      </c>
      <c r="E5605">
        <v>357849247715400</v>
      </c>
      <c r="F5605">
        <f t="shared" si="87"/>
        <v>0.77810000000000001</v>
      </c>
    </row>
    <row r="5606" spans="1:6" hidden="1" x14ac:dyDescent="0.3">
      <c r="A5606" s="1" t="s">
        <v>5</v>
      </c>
      <c r="B5606" s="1" t="s">
        <v>11</v>
      </c>
      <c r="C5606">
        <v>200</v>
      </c>
      <c r="D5606">
        <v>357849248907400</v>
      </c>
      <c r="E5606">
        <v>357849249579400</v>
      </c>
      <c r="F5606">
        <f t="shared" si="87"/>
        <v>0.67200000000000004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357849251046600</v>
      </c>
      <c r="E5607">
        <v>357849251716800</v>
      </c>
      <c r="F5607">
        <f t="shared" si="87"/>
        <v>0.67020000000000002</v>
      </c>
    </row>
    <row r="5608" spans="1:6" hidden="1" x14ac:dyDescent="0.3">
      <c r="A5608" s="1" t="s">
        <v>5</v>
      </c>
      <c r="B5608" s="1" t="s">
        <v>13</v>
      </c>
      <c r="C5608">
        <v>200</v>
      </c>
      <c r="D5608">
        <v>357849253097800</v>
      </c>
      <c r="E5608">
        <v>357849254031500</v>
      </c>
      <c r="F5608">
        <f t="shared" si="87"/>
        <v>0.93369999999999997</v>
      </c>
    </row>
    <row r="5609" spans="1:6" hidden="1" x14ac:dyDescent="0.3">
      <c r="A5609" s="1" t="s">
        <v>5</v>
      </c>
      <c r="B5609" s="1" t="s">
        <v>15</v>
      </c>
      <c r="C5609">
        <v>200</v>
      </c>
      <c r="D5609">
        <v>357849255491700</v>
      </c>
      <c r="E5609">
        <v>357849256443900</v>
      </c>
      <c r="F5609">
        <f t="shared" si="87"/>
        <v>0.95220000000000005</v>
      </c>
    </row>
    <row r="5610" spans="1:6" hidden="1" x14ac:dyDescent="0.3">
      <c r="A5610" s="1" t="s">
        <v>5</v>
      </c>
      <c r="B5610" s="1" t="s">
        <v>16</v>
      </c>
      <c r="C5610">
        <v>200</v>
      </c>
      <c r="D5610">
        <v>357849258894300</v>
      </c>
      <c r="E5610">
        <v>357849259943600</v>
      </c>
      <c r="F5610">
        <f t="shared" si="87"/>
        <v>1.0492999999999999</v>
      </c>
    </row>
    <row r="5611" spans="1:6" hidden="1" x14ac:dyDescent="0.3">
      <c r="A5611" s="1" t="s">
        <v>5</v>
      </c>
      <c r="B5611" s="1" t="s">
        <v>17</v>
      </c>
      <c r="C5611">
        <v>200</v>
      </c>
      <c r="D5611">
        <v>357849262310600</v>
      </c>
      <c r="E5611">
        <v>357849263101700</v>
      </c>
      <c r="F5611">
        <f t="shared" si="87"/>
        <v>0.79110000000000003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357849265268800</v>
      </c>
      <c r="E5612">
        <v>357849266472400</v>
      </c>
      <c r="F5612">
        <f t="shared" si="87"/>
        <v>1.2036</v>
      </c>
    </row>
    <row r="5613" spans="1:6" hidden="1" x14ac:dyDescent="0.3">
      <c r="A5613" s="1" t="s">
        <v>5</v>
      </c>
      <c r="B5613" s="1" t="s">
        <v>19</v>
      </c>
      <c r="C5613">
        <v>200</v>
      </c>
      <c r="D5613">
        <v>357849268720900</v>
      </c>
      <c r="E5613">
        <v>357849269600700</v>
      </c>
      <c r="F5613">
        <f t="shared" si="87"/>
        <v>0.87980000000000003</v>
      </c>
    </row>
    <row r="5614" spans="1:6" hidden="1" x14ac:dyDescent="0.3">
      <c r="A5614" s="1" t="s">
        <v>5</v>
      </c>
      <c r="B5614" s="1" t="s">
        <v>20</v>
      </c>
      <c r="C5614">
        <v>200</v>
      </c>
      <c r="D5614">
        <v>357849271376200</v>
      </c>
      <c r="E5614">
        <v>357849272799400</v>
      </c>
      <c r="F5614">
        <f t="shared" si="87"/>
        <v>1.4232</v>
      </c>
    </row>
    <row r="5615" spans="1:6" hidden="1" x14ac:dyDescent="0.3">
      <c r="A5615" s="1" t="s">
        <v>5</v>
      </c>
      <c r="B5615" s="1" t="s">
        <v>21</v>
      </c>
      <c r="C5615">
        <v>200</v>
      </c>
      <c r="D5615">
        <v>357849276072000</v>
      </c>
      <c r="E5615">
        <v>357849277383400</v>
      </c>
      <c r="F5615">
        <f t="shared" si="87"/>
        <v>1.3113999999999999</v>
      </c>
    </row>
    <row r="5616" spans="1:6" x14ac:dyDescent="0.3">
      <c r="A5616" s="1" t="s">
        <v>26</v>
      </c>
      <c r="B5616" s="1" t="s">
        <v>42</v>
      </c>
      <c r="C5616">
        <v>200</v>
      </c>
      <c r="D5616">
        <v>357849279333100</v>
      </c>
      <c r="E5616">
        <v>357849285934200</v>
      </c>
      <c r="F5616">
        <f t="shared" si="87"/>
        <v>6.6010999999999997</v>
      </c>
    </row>
    <row r="5617" spans="1:6" hidden="1" x14ac:dyDescent="0.3">
      <c r="A5617" s="1" t="s">
        <v>5</v>
      </c>
      <c r="B5617" s="1" t="s">
        <v>8</v>
      </c>
      <c r="C5617">
        <v>200</v>
      </c>
      <c r="D5617">
        <v>357849348068000</v>
      </c>
      <c r="E5617">
        <v>357849348921800</v>
      </c>
      <c r="F5617">
        <f t="shared" si="87"/>
        <v>0.8538</v>
      </c>
    </row>
    <row r="5618" spans="1:6" hidden="1" x14ac:dyDescent="0.3">
      <c r="A5618" s="1" t="s">
        <v>5</v>
      </c>
      <c r="B5618" s="1" t="s">
        <v>9</v>
      </c>
      <c r="C5618">
        <v>200</v>
      </c>
      <c r="D5618">
        <v>357849350406500</v>
      </c>
      <c r="E5618">
        <v>357849351191200</v>
      </c>
      <c r="F5618">
        <f t="shared" si="87"/>
        <v>0.78469999999999995</v>
      </c>
    </row>
    <row r="5619" spans="1:6" hidden="1" x14ac:dyDescent="0.3">
      <c r="A5619" s="1" t="s">
        <v>5</v>
      </c>
      <c r="B5619" s="1" t="s">
        <v>10</v>
      </c>
      <c r="C5619">
        <v>200</v>
      </c>
      <c r="D5619">
        <v>357849352637900</v>
      </c>
      <c r="E5619">
        <v>357849353351800</v>
      </c>
      <c r="F5619">
        <f t="shared" si="87"/>
        <v>0.71389999999999998</v>
      </c>
    </row>
    <row r="5620" spans="1:6" hidden="1" x14ac:dyDescent="0.3">
      <c r="A5620" s="1" t="s">
        <v>5</v>
      </c>
      <c r="B5620" s="1" t="s">
        <v>11</v>
      </c>
      <c r="C5620">
        <v>200</v>
      </c>
      <c r="D5620">
        <v>357849354549200</v>
      </c>
      <c r="E5620">
        <v>357849355244300</v>
      </c>
      <c r="F5620">
        <f t="shared" si="87"/>
        <v>0.69510000000000005</v>
      </c>
    </row>
    <row r="5621" spans="1:6" hidden="1" x14ac:dyDescent="0.3">
      <c r="A5621" s="1" t="s">
        <v>5</v>
      </c>
      <c r="B5621" s="1" t="s">
        <v>12</v>
      </c>
      <c r="C5621">
        <v>200</v>
      </c>
      <c r="D5621">
        <v>357849356615600</v>
      </c>
      <c r="E5621">
        <v>357849357385300</v>
      </c>
      <c r="F5621">
        <f t="shared" si="87"/>
        <v>0.76970000000000005</v>
      </c>
    </row>
    <row r="5622" spans="1:6" hidden="1" x14ac:dyDescent="0.3">
      <c r="A5622" s="1" t="s">
        <v>5</v>
      </c>
      <c r="B5622" s="1" t="s">
        <v>13</v>
      </c>
      <c r="C5622">
        <v>200</v>
      </c>
      <c r="D5622">
        <v>357849358648000</v>
      </c>
      <c r="E5622">
        <v>357849359359300</v>
      </c>
      <c r="F5622">
        <f t="shared" si="87"/>
        <v>0.71130000000000004</v>
      </c>
    </row>
    <row r="5623" spans="1:6" hidden="1" x14ac:dyDescent="0.3">
      <c r="A5623" s="1" t="s">
        <v>5</v>
      </c>
      <c r="B5623" s="1" t="s">
        <v>14</v>
      </c>
      <c r="C5623">
        <v>200</v>
      </c>
      <c r="D5623">
        <v>357849360584900</v>
      </c>
      <c r="E5623">
        <v>357849361331900</v>
      </c>
      <c r="F5623">
        <f t="shared" si="87"/>
        <v>0.747</v>
      </c>
    </row>
    <row r="5624" spans="1:6" hidden="1" x14ac:dyDescent="0.3">
      <c r="A5624" s="1" t="s">
        <v>5</v>
      </c>
      <c r="B5624" s="1" t="s">
        <v>15</v>
      </c>
      <c r="C5624">
        <v>200</v>
      </c>
      <c r="D5624">
        <v>357849362656500</v>
      </c>
      <c r="E5624">
        <v>357849363410400</v>
      </c>
      <c r="F5624">
        <f t="shared" si="87"/>
        <v>0.75390000000000001</v>
      </c>
    </row>
    <row r="5625" spans="1:6" hidden="1" x14ac:dyDescent="0.3">
      <c r="A5625" s="1" t="s">
        <v>5</v>
      </c>
      <c r="B5625" s="1" t="s">
        <v>16</v>
      </c>
      <c r="C5625">
        <v>200</v>
      </c>
      <c r="D5625">
        <v>357849364632800</v>
      </c>
      <c r="E5625">
        <v>357849365340700</v>
      </c>
      <c r="F5625">
        <f t="shared" si="87"/>
        <v>0.70789999999999997</v>
      </c>
    </row>
    <row r="5626" spans="1:6" hidden="1" x14ac:dyDescent="0.3">
      <c r="A5626" s="1" t="s">
        <v>5</v>
      </c>
      <c r="B5626" s="1" t="s">
        <v>17</v>
      </c>
      <c r="C5626">
        <v>200</v>
      </c>
      <c r="D5626">
        <v>357849366905100</v>
      </c>
      <c r="E5626">
        <v>357849367779500</v>
      </c>
      <c r="F5626">
        <f t="shared" si="87"/>
        <v>0.87439999999999996</v>
      </c>
    </row>
    <row r="5627" spans="1:6" hidden="1" x14ac:dyDescent="0.3">
      <c r="A5627" s="1" t="s">
        <v>5</v>
      </c>
      <c r="B5627" s="1" t="s">
        <v>18</v>
      </c>
      <c r="C5627">
        <v>200</v>
      </c>
      <c r="D5627">
        <v>357849369507000</v>
      </c>
      <c r="E5627">
        <v>357849370162100</v>
      </c>
      <c r="F5627">
        <f t="shared" si="87"/>
        <v>0.65510000000000002</v>
      </c>
    </row>
    <row r="5628" spans="1:6" hidden="1" x14ac:dyDescent="0.3">
      <c r="A5628" s="1" t="s">
        <v>5</v>
      </c>
      <c r="B5628" s="1" t="s">
        <v>19</v>
      </c>
      <c r="C5628">
        <v>200</v>
      </c>
      <c r="D5628">
        <v>357849371339300</v>
      </c>
      <c r="E5628">
        <v>357849371954500</v>
      </c>
      <c r="F5628">
        <f t="shared" si="87"/>
        <v>0.61519999999999997</v>
      </c>
    </row>
    <row r="5629" spans="1:6" hidden="1" x14ac:dyDescent="0.3">
      <c r="A5629" s="1" t="s">
        <v>5</v>
      </c>
      <c r="B5629" s="1" t="s">
        <v>20</v>
      </c>
      <c r="C5629">
        <v>200</v>
      </c>
      <c r="D5629">
        <v>357849373072100</v>
      </c>
      <c r="E5629">
        <v>357849374158000</v>
      </c>
      <c r="F5629">
        <f t="shared" si="87"/>
        <v>1.0859000000000001</v>
      </c>
    </row>
    <row r="5630" spans="1:6" hidden="1" x14ac:dyDescent="0.3">
      <c r="A5630" s="1" t="s">
        <v>5</v>
      </c>
      <c r="B5630" s="1" t="s">
        <v>21</v>
      </c>
      <c r="C5630">
        <v>200</v>
      </c>
      <c r="D5630">
        <v>357849376390600</v>
      </c>
      <c r="E5630">
        <v>357849377335500</v>
      </c>
      <c r="F5630">
        <f t="shared" si="87"/>
        <v>0.94489999999999996</v>
      </c>
    </row>
    <row r="5631" spans="1:6" x14ac:dyDescent="0.3">
      <c r="A5631" s="1" t="s">
        <v>26</v>
      </c>
      <c r="B5631" s="1" t="s">
        <v>42</v>
      </c>
      <c r="C5631">
        <v>200</v>
      </c>
      <c r="D5631">
        <v>357849378852100</v>
      </c>
      <c r="E5631">
        <v>357849383230100</v>
      </c>
      <c r="F5631">
        <f t="shared" si="87"/>
        <v>4.3780000000000001</v>
      </c>
    </row>
    <row r="5632" spans="1:6" hidden="1" x14ac:dyDescent="0.3">
      <c r="A5632" s="1" t="s">
        <v>5</v>
      </c>
      <c r="B5632" s="1" t="s">
        <v>8</v>
      </c>
      <c r="C5632">
        <v>200</v>
      </c>
      <c r="D5632">
        <v>357849453015200</v>
      </c>
      <c r="E5632">
        <v>357849454222500</v>
      </c>
      <c r="F5632">
        <f t="shared" si="87"/>
        <v>1.2073</v>
      </c>
    </row>
    <row r="5633" spans="1:6" hidden="1" x14ac:dyDescent="0.3">
      <c r="A5633" s="1" t="s">
        <v>5</v>
      </c>
      <c r="B5633" s="1" t="s">
        <v>9</v>
      </c>
      <c r="C5633">
        <v>200</v>
      </c>
      <c r="D5633">
        <v>357849456647900</v>
      </c>
      <c r="E5633">
        <v>357849457718300</v>
      </c>
      <c r="F5633">
        <f t="shared" si="87"/>
        <v>1.0704</v>
      </c>
    </row>
    <row r="5634" spans="1:6" hidden="1" x14ac:dyDescent="0.3">
      <c r="A5634" s="1" t="s">
        <v>5</v>
      </c>
      <c r="B5634" s="1" t="s">
        <v>10</v>
      </c>
      <c r="C5634">
        <v>200</v>
      </c>
      <c r="D5634">
        <v>357849459665000</v>
      </c>
      <c r="E5634">
        <v>357849460443300</v>
      </c>
      <c r="F5634">
        <f t="shared" ref="F5634:F5697" si="88">(E5634-D5634)/1000000</f>
        <v>0.77829999999999999</v>
      </c>
    </row>
    <row r="5635" spans="1:6" hidden="1" x14ac:dyDescent="0.3">
      <c r="A5635" s="1" t="s">
        <v>5</v>
      </c>
      <c r="B5635" s="1" t="s">
        <v>11</v>
      </c>
      <c r="C5635">
        <v>200</v>
      </c>
      <c r="D5635">
        <v>357849462180000</v>
      </c>
      <c r="E5635">
        <v>357849463017900</v>
      </c>
      <c r="F5635">
        <f t="shared" si="88"/>
        <v>0.83789999999999998</v>
      </c>
    </row>
    <row r="5636" spans="1:6" hidden="1" x14ac:dyDescent="0.3">
      <c r="A5636" s="1" t="s">
        <v>5</v>
      </c>
      <c r="B5636" s="1" t="s">
        <v>12</v>
      </c>
      <c r="C5636">
        <v>200</v>
      </c>
      <c r="D5636">
        <v>357849464432400</v>
      </c>
      <c r="E5636">
        <v>357849465246000</v>
      </c>
      <c r="F5636">
        <f t="shared" si="88"/>
        <v>0.81359999999999999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357849467039100</v>
      </c>
      <c r="E5637">
        <v>357849467890200</v>
      </c>
      <c r="F5637">
        <f t="shared" si="88"/>
        <v>0.85109999999999997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357849469376300</v>
      </c>
      <c r="E5638">
        <v>357849470090700</v>
      </c>
      <c r="F5638">
        <f t="shared" si="88"/>
        <v>0.71440000000000003</v>
      </c>
    </row>
    <row r="5639" spans="1:6" hidden="1" x14ac:dyDescent="0.3">
      <c r="A5639" s="1" t="s">
        <v>5</v>
      </c>
      <c r="B5639" s="1" t="s">
        <v>14</v>
      </c>
      <c r="C5639">
        <v>200</v>
      </c>
      <c r="D5639">
        <v>357849471788000</v>
      </c>
      <c r="E5639">
        <v>357849472629800</v>
      </c>
      <c r="F5639">
        <f t="shared" si="88"/>
        <v>0.84179999999999999</v>
      </c>
    </row>
    <row r="5640" spans="1:6" hidden="1" x14ac:dyDescent="0.3">
      <c r="A5640" s="1" t="s">
        <v>5</v>
      </c>
      <c r="B5640" s="1" t="s">
        <v>15</v>
      </c>
      <c r="C5640">
        <v>200</v>
      </c>
      <c r="D5640">
        <v>357849474860100</v>
      </c>
      <c r="E5640">
        <v>357849475902100</v>
      </c>
      <c r="F5640">
        <f t="shared" si="88"/>
        <v>1.042</v>
      </c>
    </row>
    <row r="5641" spans="1:6" hidden="1" x14ac:dyDescent="0.3">
      <c r="A5641" s="1" t="s">
        <v>5</v>
      </c>
      <c r="B5641" s="1" t="s">
        <v>16</v>
      </c>
      <c r="C5641">
        <v>200</v>
      </c>
      <c r="D5641">
        <v>357849478182400</v>
      </c>
      <c r="E5641">
        <v>357849479045000</v>
      </c>
      <c r="F5641">
        <f t="shared" si="88"/>
        <v>0.86260000000000003</v>
      </c>
    </row>
    <row r="5642" spans="1:6" hidden="1" x14ac:dyDescent="0.3">
      <c r="A5642" s="1" t="s">
        <v>5</v>
      </c>
      <c r="B5642" s="1" t="s">
        <v>17</v>
      </c>
      <c r="C5642">
        <v>200</v>
      </c>
      <c r="D5642">
        <v>357849480845900</v>
      </c>
      <c r="E5642">
        <v>357849481590400</v>
      </c>
      <c r="F5642">
        <f t="shared" si="88"/>
        <v>0.74450000000000005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357849483450000</v>
      </c>
      <c r="E5643">
        <v>357849484377300</v>
      </c>
      <c r="F5643">
        <f t="shared" si="88"/>
        <v>0.92730000000000001</v>
      </c>
    </row>
    <row r="5644" spans="1:6" hidden="1" x14ac:dyDescent="0.3">
      <c r="A5644" s="1" t="s">
        <v>5</v>
      </c>
      <c r="B5644" s="1" t="s">
        <v>20</v>
      </c>
      <c r="C5644">
        <v>200</v>
      </c>
      <c r="D5644">
        <v>357849486396200</v>
      </c>
      <c r="E5644">
        <v>357849488334700</v>
      </c>
      <c r="F5644">
        <f t="shared" si="88"/>
        <v>1.9384999999999999</v>
      </c>
    </row>
    <row r="5645" spans="1:6" hidden="1" x14ac:dyDescent="0.3">
      <c r="A5645" s="1" t="s">
        <v>5</v>
      </c>
      <c r="B5645" s="1" t="s">
        <v>21</v>
      </c>
      <c r="C5645">
        <v>200</v>
      </c>
      <c r="D5645">
        <v>357849491406300</v>
      </c>
      <c r="E5645">
        <v>357849492555100</v>
      </c>
      <c r="F5645">
        <f t="shared" si="88"/>
        <v>1.1488</v>
      </c>
    </row>
    <row r="5646" spans="1:6" x14ac:dyDescent="0.3">
      <c r="A5646" s="1" t="s">
        <v>26</v>
      </c>
      <c r="B5646" s="1" t="s">
        <v>42</v>
      </c>
      <c r="C5646">
        <v>200</v>
      </c>
      <c r="D5646">
        <v>357849494371300</v>
      </c>
      <c r="E5646">
        <v>357849500491300</v>
      </c>
      <c r="F5646">
        <f t="shared" si="88"/>
        <v>6.12</v>
      </c>
    </row>
    <row r="5647" spans="1:6" hidden="1" x14ac:dyDescent="0.3">
      <c r="A5647" s="1" t="s">
        <v>5</v>
      </c>
      <c r="B5647" s="1" t="s">
        <v>8</v>
      </c>
      <c r="C5647">
        <v>200</v>
      </c>
      <c r="D5647">
        <v>357849572242200</v>
      </c>
      <c r="E5647">
        <v>357849573000900</v>
      </c>
      <c r="F5647">
        <f t="shared" si="88"/>
        <v>0.75870000000000004</v>
      </c>
    </row>
    <row r="5648" spans="1:6" hidden="1" x14ac:dyDescent="0.3">
      <c r="A5648" s="1" t="s">
        <v>5</v>
      </c>
      <c r="B5648" s="1" t="s">
        <v>14</v>
      </c>
      <c r="C5648">
        <v>200</v>
      </c>
      <c r="D5648">
        <v>357849574323400</v>
      </c>
      <c r="E5648">
        <v>357849575030100</v>
      </c>
      <c r="F5648">
        <f t="shared" si="88"/>
        <v>0.70669999999999999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357849576578100</v>
      </c>
      <c r="E5649">
        <v>357849577238700</v>
      </c>
      <c r="F5649">
        <f t="shared" si="88"/>
        <v>0.66059999999999997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357849578650300</v>
      </c>
      <c r="E5650">
        <v>357849579323000</v>
      </c>
      <c r="F5650">
        <f t="shared" si="88"/>
        <v>0.67269999999999996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357849580629400</v>
      </c>
      <c r="E5651">
        <v>357849581386600</v>
      </c>
      <c r="F5651">
        <f t="shared" si="88"/>
        <v>0.75719999999999998</v>
      </c>
    </row>
    <row r="5652" spans="1:6" hidden="1" x14ac:dyDescent="0.3">
      <c r="A5652" s="1" t="s">
        <v>5</v>
      </c>
      <c r="B5652" s="1" t="s">
        <v>18</v>
      </c>
      <c r="C5652">
        <v>200</v>
      </c>
      <c r="D5652">
        <v>357849582692100</v>
      </c>
      <c r="E5652">
        <v>357849583391700</v>
      </c>
      <c r="F5652">
        <f t="shared" si="88"/>
        <v>0.6996</v>
      </c>
    </row>
    <row r="5653" spans="1:6" hidden="1" x14ac:dyDescent="0.3">
      <c r="A5653" s="1" t="s">
        <v>5</v>
      </c>
      <c r="B5653" s="1" t="s">
        <v>12</v>
      </c>
      <c r="C5653">
        <v>200</v>
      </c>
      <c r="D5653">
        <v>357849584554000</v>
      </c>
      <c r="E5653">
        <v>357849585210500</v>
      </c>
      <c r="F5653">
        <f t="shared" si="88"/>
        <v>0.65649999999999997</v>
      </c>
    </row>
    <row r="5654" spans="1:6" hidden="1" x14ac:dyDescent="0.3">
      <c r="A5654" s="1" t="s">
        <v>5</v>
      </c>
      <c r="B5654" s="1" t="s">
        <v>13</v>
      </c>
      <c r="C5654">
        <v>200</v>
      </c>
      <c r="D5654">
        <v>357849586297200</v>
      </c>
      <c r="E5654">
        <v>357849587097600</v>
      </c>
      <c r="F5654">
        <f t="shared" si="88"/>
        <v>0.8004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357849588311100</v>
      </c>
      <c r="E5655">
        <v>357849588950900</v>
      </c>
      <c r="F5655">
        <f t="shared" si="88"/>
        <v>0.63980000000000004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357849590261900</v>
      </c>
      <c r="E5656">
        <v>357849590973300</v>
      </c>
      <c r="F5656">
        <f t="shared" si="88"/>
        <v>0.71140000000000003</v>
      </c>
    </row>
    <row r="5657" spans="1:6" hidden="1" x14ac:dyDescent="0.3">
      <c r="A5657" s="1" t="s">
        <v>5</v>
      </c>
      <c r="B5657" s="1" t="s">
        <v>17</v>
      </c>
      <c r="C5657">
        <v>200</v>
      </c>
      <c r="D5657">
        <v>357849592702600</v>
      </c>
      <c r="E5657">
        <v>357849593475800</v>
      </c>
      <c r="F5657">
        <f t="shared" si="88"/>
        <v>0.7732</v>
      </c>
    </row>
    <row r="5658" spans="1:6" hidden="1" x14ac:dyDescent="0.3">
      <c r="A5658" s="1" t="s">
        <v>5</v>
      </c>
      <c r="B5658" s="1" t="s">
        <v>19</v>
      </c>
      <c r="C5658">
        <v>200</v>
      </c>
      <c r="D5658">
        <v>357849595088700</v>
      </c>
      <c r="E5658">
        <v>357849595765700</v>
      </c>
      <c r="F5658">
        <f t="shared" si="88"/>
        <v>0.67700000000000005</v>
      </c>
    </row>
    <row r="5659" spans="1:6" hidden="1" x14ac:dyDescent="0.3">
      <c r="A5659" s="1" t="s">
        <v>5</v>
      </c>
      <c r="B5659" s="1" t="s">
        <v>20</v>
      </c>
      <c r="C5659">
        <v>200</v>
      </c>
      <c r="D5659">
        <v>357849596984400</v>
      </c>
      <c r="E5659">
        <v>357849597988800</v>
      </c>
      <c r="F5659">
        <f t="shared" si="88"/>
        <v>1.0044</v>
      </c>
    </row>
    <row r="5660" spans="1:6" hidden="1" x14ac:dyDescent="0.3">
      <c r="A5660" s="1" t="s">
        <v>5</v>
      </c>
      <c r="B5660" s="1" t="s">
        <v>21</v>
      </c>
      <c r="C5660">
        <v>200</v>
      </c>
      <c r="D5660">
        <v>357849600324100</v>
      </c>
      <c r="E5660">
        <v>357849601440300</v>
      </c>
      <c r="F5660">
        <f t="shared" si="88"/>
        <v>1.1162000000000001</v>
      </c>
    </row>
    <row r="5661" spans="1:6" x14ac:dyDescent="0.3">
      <c r="A5661" s="1" t="s">
        <v>26</v>
      </c>
      <c r="B5661" s="1" t="s">
        <v>42</v>
      </c>
      <c r="C5661">
        <v>200</v>
      </c>
      <c r="D5661">
        <v>357849603202400</v>
      </c>
      <c r="E5661">
        <v>357849607892200</v>
      </c>
      <c r="F5661">
        <f t="shared" si="88"/>
        <v>4.6898</v>
      </c>
    </row>
    <row r="5662" spans="1:6" hidden="1" x14ac:dyDescent="0.3">
      <c r="A5662" s="1" t="s">
        <v>5</v>
      </c>
      <c r="B5662" s="1" t="s">
        <v>8</v>
      </c>
      <c r="C5662">
        <v>200</v>
      </c>
      <c r="D5662">
        <v>357849661637700</v>
      </c>
      <c r="E5662">
        <v>357849662407600</v>
      </c>
      <c r="F5662">
        <f t="shared" si="88"/>
        <v>0.76990000000000003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357849665961200</v>
      </c>
      <c r="E5663">
        <v>357849666767800</v>
      </c>
      <c r="F5663">
        <f t="shared" si="88"/>
        <v>0.80659999999999998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357849668360100</v>
      </c>
      <c r="E5664">
        <v>357849669057400</v>
      </c>
      <c r="F5664">
        <f t="shared" si="88"/>
        <v>0.69730000000000003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357849670255300</v>
      </c>
      <c r="E5665">
        <v>357849670950200</v>
      </c>
      <c r="F5665">
        <f t="shared" si="88"/>
        <v>0.69489999999999996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357849672270800</v>
      </c>
      <c r="E5666">
        <v>357849672989600</v>
      </c>
      <c r="F5666">
        <f t="shared" si="88"/>
        <v>0.71879999999999999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357849674247600</v>
      </c>
      <c r="E5667">
        <v>357849675036500</v>
      </c>
      <c r="F5667">
        <f t="shared" si="88"/>
        <v>0.78890000000000005</v>
      </c>
    </row>
    <row r="5668" spans="1:6" hidden="1" x14ac:dyDescent="0.3">
      <c r="A5668" s="1" t="s">
        <v>5</v>
      </c>
      <c r="B5668" s="1" t="s">
        <v>14</v>
      </c>
      <c r="C5668">
        <v>200</v>
      </c>
      <c r="D5668">
        <v>357849676258100</v>
      </c>
      <c r="E5668">
        <v>357849677092500</v>
      </c>
      <c r="F5668">
        <f t="shared" si="88"/>
        <v>0.83440000000000003</v>
      </c>
    </row>
    <row r="5669" spans="1:6" hidden="1" x14ac:dyDescent="0.3">
      <c r="A5669" s="1" t="s">
        <v>5</v>
      </c>
      <c r="B5669" s="1" t="s">
        <v>15</v>
      </c>
      <c r="C5669">
        <v>200</v>
      </c>
      <c r="D5669">
        <v>357849678543500</v>
      </c>
      <c r="E5669">
        <v>357849679235700</v>
      </c>
      <c r="F5669">
        <f t="shared" si="88"/>
        <v>0.69220000000000004</v>
      </c>
    </row>
    <row r="5670" spans="1:6" hidden="1" x14ac:dyDescent="0.3">
      <c r="A5670" s="1" t="s">
        <v>5</v>
      </c>
      <c r="B5670" s="1" t="s">
        <v>16</v>
      </c>
      <c r="C5670">
        <v>200</v>
      </c>
      <c r="D5670">
        <v>357849680829500</v>
      </c>
      <c r="E5670">
        <v>357849681758400</v>
      </c>
      <c r="F5670">
        <f t="shared" si="88"/>
        <v>0.92889999999999995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357849683631100</v>
      </c>
      <c r="E5671">
        <v>357849684533400</v>
      </c>
      <c r="F5671">
        <f t="shared" si="88"/>
        <v>0.90229999999999999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357849686210800</v>
      </c>
      <c r="E5672">
        <v>357849686932100</v>
      </c>
      <c r="F5672">
        <f t="shared" si="88"/>
        <v>0.72130000000000005</v>
      </c>
    </row>
    <row r="5673" spans="1:6" hidden="1" x14ac:dyDescent="0.3">
      <c r="A5673" s="1" t="s">
        <v>5</v>
      </c>
      <c r="B5673" s="1" t="s">
        <v>19</v>
      </c>
      <c r="C5673">
        <v>200</v>
      </c>
      <c r="D5673">
        <v>357849688104800</v>
      </c>
      <c r="E5673">
        <v>357849688914000</v>
      </c>
      <c r="F5673">
        <f t="shared" si="88"/>
        <v>0.80920000000000003</v>
      </c>
    </row>
    <row r="5674" spans="1:6" hidden="1" x14ac:dyDescent="0.3">
      <c r="A5674" s="1" t="s">
        <v>5</v>
      </c>
      <c r="B5674" s="1" t="s">
        <v>20</v>
      </c>
      <c r="C5674">
        <v>200</v>
      </c>
      <c r="D5674">
        <v>357849690553500</v>
      </c>
      <c r="E5674">
        <v>357849692224100</v>
      </c>
      <c r="F5674">
        <f t="shared" si="88"/>
        <v>1.6706000000000001</v>
      </c>
    </row>
    <row r="5675" spans="1:6" hidden="1" x14ac:dyDescent="0.3">
      <c r="A5675" s="1" t="s">
        <v>5</v>
      </c>
      <c r="B5675" s="1" t="s">
        <v>21</v>
      </c>
      <c r="C5675">
        <v>200</v>
      </c>
      <c r="D5675">
        <v>357849695124300</v>
      </c>
      <c r="E5675">
        <v>357849696784200</v>
      </c>
      <c r="F5675">
        <f t="shared" si="88"/>
        <v>1.6598999999999999</v>
      </c>
    </row>
    <row r="5676" spans="1:6" x14ac:dyDescent="0.3">
      <c r="A5676" s="1" t="s">
        <v>26</v>
      </c>
      <c r="B5676" s="1" t="s">
        <v>42</v>
      </c>
      <c r="C5676">
        <v>200</v>
      </c>
      <c r="D5676">
        <v>357849698730000</v>
      </c>
      <c r="E5676">
        <v>357849706617800</v>
      </c>
      <c r="F5676">
        <f t="shared" si="88"/>
        <v>7.8878000000000004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357849806019600</v>
      </c>
      <c r="E5677">
        <v>357849806772200</v>
      </c>
      <c r="F5677">
        <f t="shared" si="88"/>
        <v>0.75260000000000005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357849808357300</v>
      </c>
      <c r="E5678">
        <v>357849809117600</v>
      </c>
      <c r="F5678">
        <f t="shared" si="88"/>
        <v>0.76029999999999998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357849810667300</v>
      </c>
      <c r="E5679">
        <v>357849811370200</v>
      </c>
      <c r="F5679">
        <f t="shared" si="88"/>
        <v>0.70289999999999997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357849812806500</v>
      </c>
      <c r="E5680">
        <v>357849813446100</v>
      </c>
      <c r="F5680">
        <f t="shared" si="88"/>
        <v>0.63959999999999995</v>
      </c>
    </row>
    <row r="5681" spans="1:6" hidden="1" x14ac:dyDescent="0.3">
      <c r="A5681" s="1" t="s">
        <v>5</v>
      </c>
      <c r="B5681" s="1" t="s">
        <v>12</v>
      </c>
      <c r="C5681">
        <v>200</v>
      </c>
      <c r="D5681">
        <v>357849814598100</v>
      </c>
      <c r="E5681">
        <v>357849815249900</v>
      </c>
      <c r="F5681">
        <f t="shared" si="88"/>
        <v>0.65180000000000005</v>
      </c>
    </row>
    <row r="5682" spans="1:6" hidden="1" x14ac:dyDescent="0.3">
      <c r="A5682" s="1" t="s">
        <v>5</v>
      </c>
      <c r="B5682" s="1" t="s">
        <v>13</v>
      </c>
      <c r="C5682">
        <v>200</v>
      </c>
      <c r="D5682">
        <v>357849816433600</v>
      </c>
      <c r="E5682">
        <v>357849817082100</v>
      </c>
      <c r="F5682">
        <f t="shared" si="88"/>
        <v>0.64849999999999997</v>
      </c>
    </row>
    <row r="5683" spans="1:6" hidden="1" x14ac:dyDescent="0.3">
      <c r="A5683" s="1" t="s">
        <v>5</v>
      </c>
      <c r="B5683" s="1" t="s">
        <v>11</v>
      </c>
      <c r="C5683">
        <v>200</v>
      </c>
      <c r="D5683">
        <v>357849818236300</v>
      </c>
      <c r="E5683">
        <v>357849818903100</v>
      </c>
      <c r="F5683">
        <f t="shared" si="88"/>
        <v>0.66679999999999995</v>
      </c>
    </row>
    <row r="5684" spans="1:6" hidden="1" x14ac:dyDescent="0.3">
      <c r="A5684" s="1" t="s">
        <v>5</v>
      </c>
      <c r="B5684" s="1" t="s">
        <v>15</v>
      </c>
      <c r="C5684">
        <v>200</v>
      </c>
      <c r="D5684">
        <v>357849820111900</v>
      </c>
      <c r="E5684">
        <v>357849820756800</v>
      </c>
      <c r="F5684">
        <f t="shared" si="88"/>
        <v>0.64490000000000003</v>
      </c>
    </row>
    <row r="5685" spans="1:6" hidden="1" x14ac:dyDescent="0.3">
      <c r="A5685" s="1" t="s">
        <v>5</v>
      </c>
      <c r="B5685" s="1" t="s">
        <v>16</v>
      </c>
      <c r="C5685">
        <v>200</v>
      </c>
      <c r="D5685">
        <v>357849821891200</v>
      </c>
      <c r="E5685">
        <v>357849822592200</v>
      </c>
      <c r="F5685">
        <f t="shared" si="88"/>
        <v>0.70099999999999996</v>
      </c>
    </row>
    <row r="5686" spans="1:6" hidden="1" x14ac:dyDescent="0.3">
      <c r="A5686" s="1" t="s">
        <v>5</v>
      </c>
      <c r="B5686" s="1" t="s">
        <v>17</v>
      </c>
      <c r="C5686">
        <v>200</v>
      </c>
      <c r="D5686">
        <v>357849823895300</v>
      </c>
      <c r="E5686">
        <v>357849824579400</v>
      </c>
      <c r="F5686">
        <f t="shared" si="88"/>
        <v>0.68410000000000004</v>
      </c>
    </row>
    <row r="5687" spans="1:6" hidden="1" x14ac:dyDescent="0.3">
      <c r="A5687" s="1" t="s">
        <v>5</v>
      </c>
      <c r="B5687" s="1" t="s">
        <v>18</v>
      </c>
      <c r="C5687">
        <v>200</v>
      </c>
      <c r="D5687">
        <v>357849826244100</v>
      </c>
      <c r="E5687">
        <v>357849826897500</v>
      </c>
      <c r="F5687">
        <f t="shared" si="88"/>
        <v>0.65339999999999998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357849828026100</v>
      </c>
      <c r="E5688">
        <v>357849828617700</v>
      </c>
      <c r="F5688">
        <f t="shared" si="88"/>
        <v>0.59160000000000001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357849829857900</v>
      </c>
      <c r="E5689">
        <v>357849831079300</v>
      </c>
      <c r="F5689">
        <f t="shared" si="88"/>
        <v>1.2214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357849833457800</v>
      </c>
      <c r="E5690">
        <v>357849834359100</v>
      </c>
      <c r="F5690">
        <f t="shared" si="88"/>
        <v>0.90129999999999999</v>
      </c>
    </row>
    <row r="5691" spans="1:6" x14ac:dyDescent="0.3">
      <c r="A5691" s="1" t="s">
        <v>26</v>
      </c>
      <c r="B5691" s="1" t="s">
        <v>42</v>
      </c>
      <c r="C5691">
        <v>200</v>
      </c>
      <c r="D5691">
        <v>357849836038100</v>
      </c>
      <c r="E5691">
        <v>357849840187900</v>
      </c>
      <c r="F5691">
        <f t="shared" si="88"/>
        <v>4.1497999999999999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357849875763200</v>
      </c>
      <c r="E5692">
        <v>357849876491300</v>
      </c>
      <c r="F5692">
        <f t="shared" si="88"/>
        <v>0.72809999999999997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357849877880200</v>
      </c>
      <c r="E5693">
        <v>357849878622500</v>
      </c>
      <c r="F5693">
        <f t="shared" si="88"/>
        <v>0.74229999999999996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357849880115400</v>
      </c>
      <c r="E5694">
        <v>357849880830500</v>
      </c>
      <c r="F5694">
        <f t="shared" si="88"/>
        <v>0.71509999999999996</v>
      </c>
    </row>
    <row r="5695" spans="1:6" hidden="1" x14ac:dyDescent="0.3">
      <c r="A5695" s="1" t="s">
        <v>5</v>
      </c>
      <c r="B5695" s="1" t="s">
        <v>10</v>
      </c>
      <c r="C5695">
        <v>200</v>
      </c>
      <c r="D5695">
        <v>357849882063200</v>
      </c>
      <c r="E5695">
        <v>357849882703800</v>
      </c>
      <c r="F5695">
        <f t="shared" si="88"/>
        <v>0.64059999999999995</v>
      </c>
    </row>
    <row r="5696" spans="1:6" hidden="1" x14ac:dyDescent="0.3">
      <c r="A5696" s="1" t="s">
        <v>5</v>
      </c>
      <c r="B5696" s="1" t="s">
        <v>11</v>
      </c>
      <c r="C5696">
        <v>200</v>
      </c>
      <c r="D5696">
        <v>357849883812600</v>
      </c>
      <c r="E5696">
        <v>357849884505800</v>
      </c>
      <c r="F5696">
        <f t="shared" si="88"/>
        <v>0.69320000000000004</v>
      </c>
    </row>
    <row r="5697" spans="1:6" hidden="1" x14ac:dyDescent="0.3">
      <c r="A5697" s="1" t="s">
        <v>5</v>
      </c>
      <c r="B5697" s="1" t="s">
        <v>12</v>
      </c>
      <c r="C5697">
        <v>200</v>
      </c>
      <c r="D5697">
        <v>357849885901100</v>
      </c>
      <c r="E5697">
        <v>357849886551900</v>
      </c>
      <c r="F5697">
        <f t="shared" si="88"/>
        <v>0.65080000000000005</v>
      </c>
    </row>
    <row r="5698" spans="1:6" hidden="1" x14ac:dyDescent="0.3">
      <c r="A5698" s="1" t="s">
        <v>5</v>
      </c>
      <c r="B5698" s="1" t="s">
        <v>13</v>
      </c>
      <c r="C5698">
        <v>200</v>
      </c>
      <c r="D5698">
        <v>357849887774200</v>
      </c>
      <c r="E5698">
        <v>357849888461000</v>
      </c>
      <c r="F5698">
        <f t="shared" ref="F5698:F5761" si="89">(E5698-D5698)/1000000</f>
        <v>0.68679999999999997</v>
      </c>
    </row>
    <row r="5699" spans="1:6" hidden="1" x14ac:dyDescent="0.3">
      <c r="A5699" s="1" t="s">
        <v>5</v>
      </c>
      <c r="B5699" s="1" t="s">
        <v>14</v>
      </c>
      <c r="C5699">
        <v>200</v>
      </c>
      <c r="D5699">
        <v>357849889660500</v>
      </c>
      <c r="E5699">
        <v>357849890623400</v>
      </c>
      <c r="F5699">
        <f t="shared" si="89"/>
        <v>0.96289999999999998</v>
      </c>
    </row>
    <row r="5700" spans="1:6" hidden="1" x14ac:dyDescent="0.3">
      <c r="A5700" s="1" t="s">
        <v>5</v>
      </c>
      <c r="B5700" s="1" t="s">
        <v>16</v>
      </c>
      <c r="C5700">
        <v>200</v>
      </c>
      <c r="D5700">
        <v>357849892182500</v>
      </c>
      <c r="E5700">
        <v>357849892874900</v>
      </c>
      <c r="F5700">
        <f t="shared" si="89"/>
        <v>0.69240000000000002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357849894384300</v>
      </c>
      <c r="E5701">
        <v>357849895222200</v>
      </c>
      <c r="F5701">
        <f t="shared" si="89"/>
        <v>0.83789999999999998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357849897649900</v>
      </c>
      <c r="E5702">
        <v>357849898571900</v>
      </c>
      <c r="F5702">
        <f t="shared" si="89"/>
        <v>0.92200000000000004</v>
      </c>
    </row>
    <row r="5703" spans="1:6" hidden="1" x14ac:dyDescent="0.3">
      <c r="A5703" s="1" t="s">
        <v>5</v>
      </c>
      <c r="B5703" s="1" t="s">
        <v>19</v>
      </c>
      <c r="C5703">
        <v>200</v>
      </c>
      <c r="D5703">
        <v>357849899915000</v>
      </c>
      <c r="E5703">
        <v>357849900584000</v>
      </c>
      <c r="F5703">
        <f t="shared" si="89"/>
        <v>0.66900000000000004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357849901905900</v>
      </c>
      <c r="E5704">
        <v>357849902957500</v>
      </c>
      <c r="F5704">
        <f t="shared" si="89"/>
        <v>1.0516000000000001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357849905286100</v>
      </c>
      <c r="E5705">
        <v>357849906368200</v>
      </c>
      <c r="F5705">
        <f t="shared" si="89"/>
        <v>1.0821000000000001</v>
      </c>
    </row>
    <row r="5706" spans="1:6" x14ac:dyDescent="0.3">
      <c r="A5706" s="1" t="s">
        <v>26</v>
      </c>
      <c r="B5706" s="1" t="s">
        <v>42</v>
      </c>
      <c r="C5706">
        <v>200</v>
      </c>
      <c r="D5706">
        <v>357849907906100</v>
      </c>
      <c r="E5706">
        <v>357849913019300</v>
      </c>
      <c r="F5706">
        <f t="shared" si="89"/>
        <v>5.1132</v>
      </c>
    </row>
    <row r="5707" spans="1:6" hidden="1" x14ac:dyDescent="0.3">
      <c r="A5707" s="1" t="s">
        <v>5</v>
      </c>
      <c r="B5707" s="1" t="s">
        <v>8</v>
      </c>
      <c r="C5707">
        <v>200</v>
      </c>
      <c r="D5707">
        <v>357849965876800</v>
      </c>
      <c r="E5707">
        <v>357849967146800</v>
      </c>
      <c r="F5707">
        <f t="shared" si="89"/>
        <v>1.27</v>
      </c>
    </row>
    <row r="5708" spans="1:6" hidden="1" x14ac:dyDescent="0.3">
      <c r="A5708" s="1" t="s">
        <v>5</v>
      </c>
      <c r="B5708" s="1" t="s">
        <v>9</v>
      </c>
      <c r="C5708">
        <v>200</v>
      </c>
      <c r="D5708">
        <v>357849968540000</v>
      </c>
      <c r="E5708">
        <v>357849969316400</v>
      </c>
      <c r="F5708">
        <f t="shared" si="89"/>
        <v>0.77639999999999998</v>
      </c>
    </row>
    <row r="5709" spans="1:6" hidden="1" x14ac:dyDescent="0.3">
      <c r="A5709" s="1" t="s">
        <v>5</v>
      </c>
      <c r="B5709" s="1" t="s">
        <v>12</v>
      </c>
      <c r="C5709">
        <v>200</v>
      </c>
      <c r="D5709">
        <v>357849970880500</v>
      </c>
      <c r="E5709">
        <v>357849971728900</v>
      </c>
      <c r="F5709">
        <f t="shared" si="89"/>
        <v>0.84840000000000004</v>
      </c>
    </row>
    <row r="5710" spans="1:6" hidden="1" x14ac:dyDescent="0.3">
      <c r="A5710" s="1" t="s">
        <v>5</v>
      </c>
      <c r="B5710" s="1" t="s">
        <v>11</v>
      </c>
      <c r="C5710">
        <v>200</v>
      </c>
      <c r="D5710">
        <v>357849973055500</v>
      </c>
      <c r="E5710">
        <v>357849973804200</v>
      </c>
      <c r="F5710">
        <f t="shared" si="89"/>
        <v>0.74870000000000003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357849975333900</v>
      </c>
      <c r="E5711">
        <v>357849976080900</v>
      </c>
      <c r="F5711">
        <f t="shared" si="89"/>
        <v>0.747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357849977746400</v>
      </c>
      <c r="E5712">
        <v>357849978536900</v>
      </c>
      <c r="F5712">
        <f t="shared" si="89"/>
        <v>0.79049999999999998</v>
      </c>
    </row>
    <row r="5713" spans="1:6" hidden="1" x14ac:dyDescent="0.3">
      <c r="A5713" s="1" t="s">
        <v>5</v>
      </c>
      <c r="B5713" s="1" t="s">
        <v>14</v>
      </c>
      <c r="C5713">
        <v>200</v>
      </c>
      <c r="D5713">
        <v>357849979913900</v>
      </c>
      <c r="E5713">
        <v>357849980828700</v>
      </c>
      <c r="F5713">
        <f t="shared" si="89"/>
        <v>0.91479999999999995</v>
      </c>
    </row>
    <row r="5714" spans="1:6" hidden="1" x14ac:dyDescent="0.3">
      <c r="A5714" s="1" t="s">
        <v>5</v>
      </c>
      <c r="B5714" s="1" t="s">
        <v>15</v>
      </c>
      <c r="C5714">
        <v>200</v>
      </c>
      <c r="D5714">
        <v>357849982691300</v>
      </c>
      <c r="E5714">
        <v>357849983628800</v>
      </c>
      <c r="F5714">
        <f t="shared" si="89"/>
        <v>0.9375</v>
      </c>
    </row>
    <row r="5715" spans="1:6" hidden="1" x14ac:dyDescent="0.3">
      <c r="A5715" s="1" t="s">
        <v>5</v>
      </c>
      <c r="B5715" s="1" t="s">
        <v>16</v>
      </c>
      <c r="C5715">
        <v>200</v>
      </c>
      <c r="D5715">
        <v>357849985117800</v>
      </c>
      <c r="E5715">
        <v>357849985920600</v>
      </c>
      <c r="F5715">
        <f t="shared" si="89"/>
        <v>0.80279999999999996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357849987560200</v>
      </c>
      <c r="E5716">
        <v>357849988347600</v>
      </c>
      <c r="F5716">
        <f t="shared" si="89"/>
        <v>0.78739999999999999</v>
      </c>
    </row>
    <row r="5717" spans="1:6" hidden="1" x14ac:dyDescent="0.3">
      <c r="A5717" s="1" t="s">
        <v>5</v>
      </c>
      <c r="B5717" s="1" t="s">
        <v>18</v>
      </c>
      <c r="C5717">
        <v>200</v>
      </c>
      <c r="D5717">
        <v>357849991006600</v>
      </c>
      <c r="E5717">
        <v>357849991803300</v>
      </c>
      <c r="F5717">
        <f t="shared" si="89"/>
        <v>0.79669999999999996</v>
      </c>
    </row>
    <row r="5718" spans="1:6" hidden="1" x14ac:dyDescent="0.3">
      <c r="A5718" s="1" t="s">
        <v>5</v>
      </c>
      <c r="B5718" s="1" t="s">
        <v>19</v>
      </c>
      <c r="C5718">
        <v>200</v>
      </c>
      <c r="D5718">
        <v>357849993322000</v>
      </c>
      <c r="E5718">
        <v>357849994093400</v>
      </c>
      <c r="F5718">
        <f t="shared" si="89"/>
        <v>0.77139999999999997</v>
      </c>
    </row>
    <row r="5719" spans="1:6" hidden="1" x14ac:dyDescent="0.3">
      <c r="A5719" s="1" t="s">
        <v>5</v>
      </c>
      <c r="B5719" s="1" t="s">
        <v>20</v>
      </c>
      <c r="C5719">
        <v>200</v>
      </c>
      <c r="D5719">
        <v>357849995454900</v>
      </c>
      <c r="E5719">
        <v>357849996666600</v>
      </c>
      <c r="F5719">
        <f t="shared" si="89"/>
        <v>1.2117</v>
      </c>
    </row>
    <row r="5720" spans="1:6" hidden="1" x14ac:dyDescent="0.3">
      <c r="A5720" s="1" t="s">
        <v>5</v>
      </c>
      <c r="B5720" s="1" t="s">
        <v>21</v>
      </c>
      <c r="C5720">
        <v>200</v>
      </c>
      <c r="D5720">
        <v>357849999680200</v>
      </c>
      <c r="E5720">
        <v>357850000746700</v>
      </c>
      <c r="F5720">
        <f t="shared" si="89"/>
        <v>1.0665</v>
      </c>
    </row>
    <row r="5721" spans="1:6" x14ac:dyDescent="0.3">
      <c r="A5721" s="1" t="s">
        <v>26</v>
      </c>
      <c r="B5721" s="1" t="s">
        <v>42</v>
      </c>
      <c r="C5721">
        <v>200</v>
      </c>
      <c r="D5721">
        <v>357850002314500</v>
      </c>
      <c r="E5721">
        <v>357850007696400</v>
      </c>
      <c r="F5721">
        <f t="shared" si="89"/>
        <v>5.3818999999999999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357850142200900</v>
      </c>
      <c r="E5722">
        <v>357850143285800</v>
      </c>
      <c r="F5722">
        <f t="shared" si="89"/>
        <v>1.0849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357850144995700</v>
      </c>
      <c r="E5723">
        <v>357850145832000</v>
      </c>
      <c r="F5723">
        <f t="shared" si="89"/>
        <v>0.83630000000000004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357850147478900</v>
      </c>
      <c r="E5724">
        <v>357850148210200</v>
      </c>
      <c r="F5724">
        <f t="shared" si="89"/>
        <v>0.73129999999999995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357850149430000</v>
      </c>
      <c r="E5725">
        <v>357850150224600</v>
      </c>
      <c r="F5725">
        <f t="shared" si="89"/>
        <v>0.79459999999999997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357850151628900</v>
      </c>
      <c r="E5726">
        <v>357850152349300</v>
      </c>
      <c r="F5726">
        <f t="shared" si="89"/>
        <v>0.72040000000000004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357850153734200</v>
      </c>
      <c r="E5727">
        <v>357850154743400</v>
      </c>
      <c r="F5727">
        <f t="shared" si="89"/>
        <v>1.0092000000000001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357850156405700</v>
      </c>
      <c r="E5728">
        <v>357850157195100</v>
      </c>
      <c r="F5728">
        <f t="shared" si="89"/>
        <v>0.78939999999999999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357850158638200</v>
      </c>
      <c r="E5729">
        <v>357850159494300</v>
      </c>
      <c r="F5729">
        <f t="shared" si="89"/>
        <v>0.85609999999999997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357850161230700</v>
      </c>
      <c r="E5730">
        <v>357850161989200</v>
      </c>
      <c r="F5730">
        <f t="shared" si="89"/>
        <v>0.75849999999999995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357850163182000</v>
      </c>
      <c r="E5731">
        <v>357850163983200</v>
      </c>
      <c r="F5731">
        <f t="shared" si="89"/>
        <v>0.80120000000000002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357850165593600</v>
      </c>
      <c r="E5732">
        <v>357850166331500</v>
      </c>
      <c r="F5732">
        <f t="shared" si="89"/>
        <v>0.7379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357850168008400</v>
      </c>
      <c r="E5733">
        <v>357850168661900</v>
      </c>
      <c r="F5733">
        <f t="shared" si="89"/>
        <v>0.65349999999999997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357850169973500</v>
      </c>
      <c r="E5734">
        <v>357850170937800</v>
      </c>
      <c r="F5734">
        <f t="shared" si="89"/>
        <v>0.96430000000000005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357850173358300</v>
      </c>
      <c r="E5735">
        <v>357850174326400</v>
      </c>
      <c r="F5735">
        <f t="shared" si="89"/>
        <v>0.96809999999999996</v>
      </c>
    </row>
    <row r="5736" spans="1:6" x14ac:dyDescent="0.3">
      <c r="A5736" s="1" t="s">
        <v>26</v>
      </c>
      <c r="B5736" s="1" t="s">
        <v>42</v>
      </c>
      <c r="C5736">
        <v>200</v>
      </c>
      <c r="D5736">
        <v>357850175774700</v>
      </c>
      <c r="E5736">
        <v>357850180945200</v>
      </c>
      <c r="F5736">
        <f t="shared" si="89"/>
        <v>5.1704999999999997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357850237541700</v>
      </c>
      <c r="E5737">
        <v>357850238352100</v>
      </c>
      <c r="F5737">
        <f t="shared" si="89"/>
        <v>0.81040000000000001</v>
      </c>
    </row>
    <row r="5738" spans="1:6" hidden="1" x14ac:dyDescent="0.3">
      <c r="A5738" s="1" t="s">
        <v>5</v>
      </c>
      <c r="B5738" s="1" t="s">
        <v>9</v>
      </c>
      <c r="C5738">
        <v>200</v>
      </c>
      <c r="D5738">
        <v>357850239804600</v>
      </c>
      <c r="E5738">
        <v>357850240523800</v>
      </c>
      <c r="F5738">
        <f t="shared" si="89"/>
        <v>0.71919999999999995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357850241966900</v>
      </c>
      <c r="E5739">
        <v>357850242663000</v>
      </c>
      <c r="F5739">
        <f t="shared" si="89"/>
        <v>0.69610000000000005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357850243920400</v>
      </c>
      <c r="E5740">
        <v>357850244582400</v>
      </c>
      <c r="F5740">
        <f t="shared" si="89"/>
        <v>0.66200000000000003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357850245896400</v>
      </c>
      <c r="E5741">
        <v>357850246640100</v>
      </c>
      <c r="F5741">
        <f t="shared" si="89"/>
        <v>0.74370000000000003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357850248218500</v>
      </c>
      <c r="E5742">
        <v>357850249135900</v>
      </c>
      <c r="F5742">
        <f t="shared" si="89"/>
        <v>0.91739999999999999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357850250763000</v>
      </c>
      <c r="E5743">
        <v>357850251727500</v>
      </c>
      <c r="F5743">
        <f t="shared" si="89"/>
        <v>0.96450000000000002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357850253396800</v>
      </c>
      <c r="E5744">
        <v>357850254192900</v>
      </c>
      <c r="F5744">
        <f t="shared" si="89"/>
        <v>0.79610000000000003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357850255578300</v>
      </c>
      <c r="E5745">
        <v>357850256400500</v>
      </c>
      <c r="F5745">
        <f t="shared" si="89"/>
        <v>0.82220000000000004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357850258035300</v>
      </c>
      <c r="E5746">
        <v>357850258739100</v>
      </c>
      <c r="F5746">
        <f t="shared" si="89"/>
        <v>0.70379999999999998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357850260403100</v>
      </c>
      <c r="E5747">
        <v>357850261077700</v>
      </c>
      <c r="F5747">
        <f t="shared" si="89"/>
        <v>0.67459999999999998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357850262452900</v>
      </c>
      <c r="E5748">
        <v>357850263101900</v>
      </c>
      <c r="F5748">
        <f t="shared" si="89"/>
        <v>0.64900000000000002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357850264309900</v>
      </c>
      <c r="E5749">
        <v>357850265372200</v>
      </c>
      <c r="F5749">
        <f t="shared" si="89"/>
        <v>1.0623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357850268421700</v>
      </c>
      <c r="E5750">
        <v>357850269601200</v>
      </c>
      <c r="F5750">
        <f t="shared" si="89"/>
        <v>1.1795</v>
      </c>
    </row>
    <row r="5751" spans="1:6" x14ac:dyDescent="0.3">
      <c r="A5751" s="1" t="s">
        <v>26</v>
      </c>
      <c r="B5751" s="1" t="s">
        <v>42</v>
      </c>
      <c r="C5751">
        <v>200</v>
      </c>
      <c r="D5751">
        <v>357850271388000</v>
      </c>
      <c r="E5751">
        <v>357850277268800</v>
      </c>
      <c r="F5751">
        <f t="shared" si="89"/>
        <v>5.8807999999999998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357850369165800</v>
      </c>
      <c r="E5752">
        <v>357850369906100</v>
      </c>
      <c r="F5752">
        <f t="shared" si="89"/>
        <v>0.74029999999999996</v>
      </c>
    </row>
    <row r="5753" spans="1:6" hidden="1" x14ac:dyDescent="0.3">
      <c r="A5753" s="1" t="s">
        <v>5</v>
      </c>
      <c r="B5753" s="1" t="s">
        <v>9</v>
      </c>
      <c r="C5753">
        <v>200</v>
      </c>
      <c r="D5753">
        <v>357850371419900</v>
      </c>
      <c r="E5753">
        <v>357850372147900</v>
      </c>
      <c r="F5753">
        <f t="shared" si="89"/>
        <v>0.72799999999999998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357850373568500</v>
      </c>
      <c r="E5754">
        <v>357850374210200</v>
      </c>
      <c r="F5754">
        <f t="shared" si="89"/>
        <v>0.64170000000000005</v>
      </c>
    </row>
    <row r="5755" spans="1:6" hidden="1" x14ac:dyDescent="0.3">
      <c r="A5755" s="1" t="s">
        <v>5</v>
      </c>
      <c r="B5755" s="1" t="s">
        <v>16</v>
      </c>
      <c r="C5755">
        <v>200</v>
      </c>
      <c r="D5755">
        <v>357850375403700</v>
      </c>
      <c r="E5755">
        <v>357850376110300</v>
      </c>
      <c r="F5755">
        <f t="shared" si="89"/>
        <v>0.70660000000000001</v>
      </c>
    </row>
    <row r="5756" spans="1:6" hidden="1" x14ac:dyDescent="0.3">
      <c r="A5756" s="1" t="s">
        <v>5</v>
      </c>
      <c r="B5756" s="1" t="s">
        <v>17</v>
      </c>
      <c r="C5756">
        <v>200</v>
      </c>
      <c r="D5756">
        <v>357850377587500</v>
      </c>
      <c r="E5756">
        <v>357850378278700</v>
      </c>
      <c r="F5756">
        <f t="shared" si="89"/>
        <v>0.69120000000000004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357850380137400</v>
      </c>
      <c r="E5757">
        <v>357850381061800</v>
      </c>
      <c r="F5757">
        <f t="shared" si="89"/>
        <v>0.9244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357850382695300</v>
      </c>
      <c r="E5758">
        <v>357850383358400</v>
      </c>
      <c r="F5758">
        <f t="shared" si="89"/>
        <v>0.66310000000000002</v>
      </c>
    </row>
    <row r="5759" spans="1:6" hidden="1" x14ac:dyDescent="0.3">
      <c r="A5759" s="1" t="s">
        <v>5</v>
      </c>
      <c r="B5759" s="1" t="s">
        <v>13</v>
      </c>
      <c r="C5759">
        <v>200</v>
      </c>
      <c r="D5759">
        <v>357850384817600</v>
      </c>
      <c r="E5759">
        <v>357850385718000</v>
      </c>
      <c r="F5759">
        <f t="shared" si="89"/>
        <v>0.90039999999999998</v>
      </c>
    </row>
    <row r="5760" spans="1:6" hidden="1" x14ac:dyDescent="0.3">
      <c r="A5760" s="1" t="s">
        <v>5</v>
      </c>
      <c r="B5760" s="1" t="s">
        <v>14</v>
      </c>
      <c r="C5760">
        <v>200</v>
      </c>
      <c r="D5760">
        <v>357850387365800</v>
      </c>
      <c r="E5760">
        <v>357850388091400</v>
      </c>
      <c r="F5760">
        <f t="shared" si="89"/>
        <v>0.72560000000000002</v>
      </c>
    </row>
    <row r="5761" spans="1:6" hidden="1" x14ac:dyDescent="0.3">
      <c r="A5761" s="1" t="s">
        <v>5</v>
      </c>
      <c r="B5761" s="1" t="s">
        <v>15</v>
      </c>
      <c r="C5761">
        <v>200</v>
      </c>
      <c r="D5761">
        <v>357850389744400</v>
      </c>
      <c r="E5761">
        <v>357850390674600</v>
      </c>
      <c r="F5761">
        <f t="shared" si="89"/>
        <v>0.93020000000000003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357850392275700</v>
      </c>
      <c r="E5762">
        <v>357850392935200</v>
      </c>
      <c r="F5762">
        <f t="shared" ref="F5762:F5825" si="90">(E5762-D5762)/1000000</f>
        <v>0.65949999999999998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357850394654500</v>
      </c>
      <c r="E5763">
        <v>357850395299000</v>
      </c>
      <c r="F5763">
        <f t="shared" si="90"/>
        <v>0.64449999999999996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357850396920200</v>
      </c>
      <c r="E5764">
        <v>357850398336300</v>
      </c>
      <c r="F5764">
        <f t="shared" si="90"/>
        <v>1.4160999999999999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357850401487600</v>
      </c>
      <c r="E5765">
        <v>357850403229900</v>
      </c>
      <c r="F5765">
        <f t="shared" si="90"/>
        <v>1.7423</v>
      </c>
    </row>
    <row r="5766" spans="1:6" x14ac:dyDescent="0.3">
      <c r="A5766" s="1" t="s">
        <v>26</v>
      </c>
      <c r="B5766" s="1" t="s">
        <v>42</v>
      </c>
      <c r="C5766">
        <v>200</v>
      </c>
      <c r="D5766">
        <v>357850405114900</v>
      </c>
      <c r="E5766">
        <v>357850412402700</v>
      </c>
      <c r="F5766">
        <f t="shared" si="90"/>
        <v>7.2877999999999998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357850491374700</v>
      </c>
      <c r="E5767">
        <v>357850492188600</v>
      </c>
      <c r="F5767">
        <f t="shared" si="90"/>
        <v>0.81389999999999996</v>
      </c>
    </row>
    <row r="5768" spans="1:6" hidden="1" x14ac:dyDescent="0.3">
      <c r="A5768" s="1" t="s">
        <v>5</v>
      </c>
      <c r="B5768" s="1" t="s">
        <v>9</v>
      </c>
      <c r="C5768">
        <v>200</v>
      </c>
      <c r="D5768">
        <v>357850493585300</v>
      </c>
      <c r="E5768">
        <v>357850494336500</v>
      </c>
      <c r="F5768">
        <f t="shared" si="90"/>
        <v>0.75119999999999998</v>
      </c>
    </row>
    <row r="5769" spans="1:6" hidden="1" x14ac:dyDescent="0.3">
      <c r="A5769" s="1" t="s">
        <v>5</v>
      </c>
      <c r="B5769" s="1" t="s">
        <v>10</v>
      </c>
      <c r="C5769">
        <v>200</v>
      </c>
      <c r="D5769">
        <v>357850495876300</v>
      </c>
      <c r="E5769">
        <v>357850496555100</v>
      </c>
      <c r="F5769">
        <f t="shared" si="90"/>
        <v>0.67879999999999996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357850497764300</v>
      </c>
      <c r="E5770">
        <v>357850498550900</v>
      </c>
      <c r="F5770">
        <f t="shared" si="90"/>
        <v>0.78659999999999997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357850499934600</v>
      </c>
      <c r="E5771">
        <v>357850500589200</v>
      </c>
      <c r="F5771">
        <f t="shared" si="90"/>
        <v>0.65459999999999996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357850501871400</v>
      </c>
      <c r="E5772">
        <v>357850502633000</v>
      </c>
      <c r="F5772">
        <f t="shared" si="90"/>
        <v>0.76160000000000005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357850503799500</v>
      </c>
      <c r="E5773">
        <v>357850504527500</v>
      </c>
      <c r="F5773">
        <f t="shared" si="90"/>
        <v>0.72799999999999998</v>
      </c>
    </row>
    <row r="5774" spans="1:6" hidden="1" x14ac:dyDescent="0.3">
      <c r="A5774" s="1" t="s">
        <v>5</v>
      </c>
      <c r="B5774" s="1" t="s">
        <v>15</v>
      </c>
      <c r="C5774">
        <v>200</v>
      </c>
      <c r="D5774">
        <v>357850506416700</v>
      </c>
      <c r="E5774">
        <v>357850507106800</v>
      </c>
      <c r="F5774">
        <f t="shared" si="90"/>
        <v>0.69010000000000005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357850508280100</v>
      </c>
      <c r="E5775">
        <v>357850509020600</v>
      </c>
      <c r="F5775">
        <f t="shared" si="90"/>
        <v>0.74050000000000005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357850510471900</v>
      </c>
      <c r="E5776">
        <v>357850511171000</v>
      </c>
      <c r="F5776">
        <f t="shared" si="90"/>
        <v>0.69910000000000005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357850512901400</v>
      </c>
      <c r="E5777">
        <v>357850513529100</v>
      </c>
      <c r="F5777">
        <f t="shared" si="90"/>
        <v>0.62770000000000004</v>
      </c>
    </row>
    <row r="5778" spans="1:6" hidden="1" x14ac:dyDescent="0.3">
      <c r="A5778" s="1" t="s">
        <v>5</v>
      </c>
      <c r="B5778" s="1" t="s">
        <v>19</v>
      </c>
      <c r="C5778">
        <v>200</v>
      </c>
      <c r="D5778">
        <v>357850514739600</v>
      </c>
      <c r="E5778">
        <v>357850515392700</v>
      </c>
      <c r="F5778">
        <f t="shared" si="90"/>
        <v>0.65310000000000001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357850516621900</v>
      </c>
      <c r="E5779">
        <v>357850517716100</v>
      </c>
      <c r="F5779">
        <f t="shared" si="90"/>
        <v>1.0942000000000001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357850520260800</v>
      </c>
      <c r="E5780">
        <v>357850522549900</v>
      </c>
      <c r="F5780">
        <f t="shared" si="90"/>
        <v>2.2890999999999999</v>
      </c>
    </row>
    <row r="5781" spans="1:6" x14ac:dyDescent="0.3">
      <c r="A5781" s="1" t="s">
        <v>26</v>
      </c>
      <c r="B5781" s="1" t="s">
        <v>42</v>
      </c>
      <c r="C5781">
        <v>200</v>
      </c>
      <c r="D5781">
        <v>357850524365400</v>
      </c>
      <c r="E5781">
        <v>357850530591700</v>
      </c>
      <c r="F5781">
        <f t="shared" si="90"/>
        <v>6.2263000000000002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357850628042700</v>
      </c>
      <c r="E5782">
        <v>357850628774700</v>
      </c>
      <c r="F5782">
        <f t="shared" si="90"/>
        <v>0.73199999999999998</v>
      </c>
    </row>
    <row r="5783" spans="1:6" hidden="1" x14ac:dyDescent="0.3">
      <c r="A5783" s="1" t="s">
        <v>5</v>
      </c>
      <c r="B5783" s="1" t="s">
        <v>14</v>
      </c>
      <c r="C5783">
        <v>200</v>
      </c>
      <c r="D5783">
        <v>357850630015300</v>
      </c>
      <c r="E5783">
        <v>357850630716500</v>
      </c>
      <c r="F5783">
        <f t="shared" si="90"/>
        <v>0.70120000000000005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357850632240100</v>
      </c>
      <c r="E5784">
        <v>357850632943600</v>
      </c>
      <c r="F5784">
        <f t="shared" si="90"/>
        <v>0.70350000000000001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357850634159000</v>
      </c>
      <c r="E5785">
        <v>357850634771800</v>
      </c>
      <c r="F5785">
        <f t="shared" si="90"/>
        <v>0.61280000000000001</v>
      </c>
    </row>
    <row r="5786" spans="1:6" hidden="1" x14ac:dyDescent="0.3">
      <c r="A5786" s="1" t="s">
        <v>5</v>
      </c>
      <c r="B5786" s="1" t="s">
        <v>11</v>
      </c>
      <c r="C5786">
        <v>200</v>
      </c>
      <c r="D5786">
        <v>357850635729800</v>
      </c>
      <c r="E5786">
        <v>357850636396100</v>
      </c>
      <c r="F5786">
        <f t="shared" si="90"/>
        <v>0.6663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357850637786700</v>
      </c>
      <c r="E5787">
        <v>357850638399600</v>
      </c>
      <c r="F5787">
        <f t="shared" si="90"/>
        <v>0.6129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357850639555400</v>
      </c>
      <c r="E5788">
        <v>357850640212700</v>
      </c>
      <c r="F5788">
        <f t="shared" si="90"/>
        <v>0.6573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357850641317300</v>
      </c>
      <c r="E5789">
        <v>357850641943300</v>
      </c>
      <c r="F5789">
        <f t="shared" si="90"/>
        <v>0.626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357850643105700</v>
      </c>
      <c r="E5790">
        <v>357850643804600</v>
      </c>
      <c r="F5790">
        <f t="shared" si="90"/>
        <v>0.69889999999999997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357850645179100</v>
      </c>
      <c r="E5791">
        <v>357850645857600</v>
      </c>
      <c r="F5791">
        <f t="shared" si="90"/>
        <v>0.67849999999999999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357850647438700</v>
      </c>
      <c r="E5792">
        <v>357850648169100</v>
      </c>
      <c r="F5792">
        <f t="shared" si="90"/>
        <v>0.73040000000000005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357850649687000</v>
      </c>
      <c r="E5793">
        <v>357850650398300</v>
      </c>
      <c r="F5793">
        <f t="shared" si="90"/>
        <v>0.71130000000000004</v>
      </c>
    </row>
    <row r="5794" spans="1:6" hidden="1" x14ac:dyDescent="0.3">
      <c r="A5794" s="1" t="s">
        <v>5</v>
      </c>
      <c r="B5794" s="1" t="s">
        <v>20</v>
      </c>
      <c r="C5794">
        <v>200</v>
      </c>
      <c r="D5794">
        <v>357850651547600</v>
      </c>
      <c r="E5794">
        <v>357850652539200</v>
      </c>
      <c r="F5794">
        <f t="shared" si="90"/>
        <v>0.99160000000000004</v>
      </c>
    </row>
    <row r="5795" spans="1:6" hidden="1" x14ac:dyDescent="0.3">
      <c r="A5795" s="1" t="s">
        <v>5</v>
      </c>
      <c r="B5795" s="1" t="s">
        <v>21</v>
      </c>
      <c r="C5795">
        <v>200</v>
      </c>
      <c r="D5795">
        <v>357850654921400</v>
      </c>
      <c r="E5795">
        <v>357850655926300</v>
      </c>
      <c r="F5795">
        <f t="shared" si="90"/>
        <v>1.0048999999999999</v>
      </c>
    </row>
    <row r="5796" spans="1:6" x14ac:dyDescent="0.3">
      <c r="A5796" s="1" t="s">
        <v>26</v>
      </c>
      <c r="B5796" s="1" t="s">
        <v>42</v>
      </c>
      <c r="C5796">
        <v>200</v>
      </c>
      <c r="D5796">
        <v>357850657393900</v>
      </c>
      <c r="E5796">
        <v>357850661619800</v>
      </c>
      <c r="F5796">
        <f t="shared" si="90"/>
        <v>4.2259000000000002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357850720515900</v>
      </c>
      <c r="E5797">
        <v>357850721238800</v>
      </c>
      <c r="F5797">
        <f t="shared" si="90"/>
        <v>0.72289999999999999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357850722480700</v>
      </c>
      <c r="E5798">
        <v>357850723337500</v>
      </c>
      <c r="F5798">
        <f t="shared" si="90"/>
        <v>0.85680000000000001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357850724544200</v>
      </c>
      <c r="E5799">
        <v>357850725178300</v>
      </c>
      <c r="F5799">
        <f t="shared" si="90"/>
        <v>0.6341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357850726295400</v>
      </c>
      <c r="E5800">
        <v>357850727009200</v>
      </c>
      <c r="F5800">
        <f t="shared" si="90"/>
        <v>0.71379999999999999</v>
      </c>
    </row>
    <row r="5801" spans="1:6" hidden="1" x14ac:dyDescent="0.3">
      <c r="A5801" s="1" t="s">
        <v>5</v>
      </c>
      <c r="B5801" s="1" t="s">
        <v>17</v>
      </c>
      <c r="C5801">
        <v>200</v>
      </c>
      <c r="D5801">
        <v>357850728111900</v>
      </c>
      <c r="E5801">
        <v>357850728750600</v>
      </c>
      <c r="F5801">
        <f t="shared" si="90"/>
        <v>0.63870000000000005</v>
      </c>
    </row>
    <row r="5802" spans="1:6" hidden="1" x14ac:dyDescent="0.3">
      <c r="A5802" s="1" t="s">
        <v>5</v>
      </c>
      <c r="B5802" s="1" t="s">
        <v>12</v>
      </c>
      <c r="C5802">
        <v>200</v>
      </c>
      <c r="D5802">
        <v>357850730757100</v>
      </c>
      <c r="E5802">
        <v>357850731387200</v>
      </c>
      <c r="F5802">
        <f t="shared" si="90"/>
        <v>0.63009999999999999</v>
      </c>
    </row>
    <row r="5803" spans="1:6" hidden="1" x14ac:dyDescent="0.3">
      <c r="A5803" s="1" t="s">
        <v>5</v>
      </c>
      <c r="B5803" s="1" t="s">
        <v>13</v>
      </c>
      <c r="C5803">
        <v>200</v>
      </c>
      <c r="D5803">
        <v>357850732476800</v>
      </c>
      <c r="E5803">
        <v>357850733176600</v>
      </c>
      <c r="F5803">
        <f t="shared" si="90"/>
        <v>0.69979999999999998</v>
      </c>
    </row>
    <row r="5804" spans="1:6" hidden="1" x14ac:dyDescent="0.3">
      <c r="A5804" s="1" t="s">
        <v>5</v>
      </c>
      <c r="B5804" s="1" t="s">
        <v>14</v>
      </c>
      <c r="C5804">
        <v>200</v>
      </c>
      <c r="D5804">
        <v>357850734401800</v>
      </c>
      <c r="E5804">
        <v>357850735263900</v>
      </c>
      <c r="F5804">
        <f t="shared" si="90"/>
        <v>0.86209999999999998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357850736484100</v>
      </c>
      <c r="E5805">
        <v>357850737109500</v>
      </c>
      <c r="F5805">
        <f t="shared" si="90"/>
        <v>0.62539999999999996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357850738164800</v>
      </c>
      <c r="E5806">
        <v>357850738839300</v>
      </c>
      <c r="F5806">
        <f t="shared" si="90"/>
        <v>0.67449999999999999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357850740186300</v>
      </c>
      <c r="E5807">
        <v>357850740805900</v>
      </c>
      <c r="F5807">
        <f t="shared" si="90"/>
        <v>0.61960000000000004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357850741798900</v>
      </c>
      <c r="E5808">
        <v>357850742812500</v>
      </c>
      <c r="F5808">
        <f t="shared" si="90"/>
        <v>1.0136000000000001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357850744193600</v>
      </c>
      <c r="E5809">
        <v>357850745252500</v>
      </c>
      <c r="F5809">
        <f t="shared" si="90"/>
        <v>1.0589</v>
      </c>
    </row>
    <row r="5810" spans="1:6" hidden="1" x14ac:dyDescent="0.3">
      <c r="A5810" s="1" t="s">
        <v>5</v>
      </c>
      <c r="B5810" s="1" t="s">
        <v>21</v>
      </c>
      <c r="C5810">
        <v>200</v>
      </c>
      <c r="D5810">
        <v>357850747582500</v>
      </c>
      <c r="E5810">
        <v>357850748496400</v>
      </c>
      <c r="F5810">
        <f t="shared" si="90"/>
        <v>0.91390000000000005</v>
      </c>
    </row>
    <row r="5811" spans="1:6" x14ac:dyDescent="0.3">
      <c r="A5811" s="1" t="s">
        <v>26</v>
      </c>
      <c r="B5811" s="1" t="s">
        <v>42</v>
      </c>
      <c r="C5811">
        <v>200</v>
      </c>
      <c r="D5811">
        <v>357850749844800</v>
      </c>
      <c r="E5811">
        <v>357850753757600</v>
      </c>
      <c r="F5811">
        <f t="shared" si="90"/>
        <v>3.9127999999999998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357850798603400</v>
      </c>
      <c r="E5812">
        <v>357850799538900</v>
      </c>
      <c r="F5812">
        <f t="shared" si="90"/>
        <v>0.9355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357850801006400</v>
      </c>
      <c r="E5813">
        <v>357850801765200</v>
      </c>
      <c r="F5813">
        <f t="shared" si="90"/>
        <v>0.75880000000000003</v>
      </c>
    </row>
    <row r="5814" spans="1:6" hidden="1" x14ac:dyDescent="0.3">
      <c r="A5814" s="1" t="s">
        <v>5</v>
      </c>
      <c r="B5814" s="1" t="s">
        <v>15</v>
      </c>
      <c r="C5814">
        <v>200</v>
      </c>
      <c r="D5814">
        <v>357850803141400</v>
      </c>
      <c r="E5814">
        <v>357850803812800</v>
      </c>
      <c r="F5814">
        <f t="shared" si="90"/>
        <v>0.6714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357850805167200</v>
      </c>
      <c r="E5815">
        <v>357850805957100</v>
      </c>
      <c r="F5815">
        <f t="shared" si="90"/>
        <v>0.78990000000000005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357850807206200</v>
      </c>
      <c r="E5816">
        <v>357850807987900</v>
      </c>
      <c r="F5816">
        <f t="shared" si="90"/>
        <v>0.78169999999999995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357850809274900</v>
      </c>
      <c r="E5817">
        <v>357850809879700</v>
      </c>
      <c r="F5817">
        <f t="shared" si="90"/>
        <v>0.6048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357850810988400</v>
      </c>
      <c r="E5818">
        <v>357850811740600</v>
      </c>
      <c r="F5818">
        <f t="shared" si="90"/>
        <v>0.75219999999999998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357850812907100</v>
      </c>
      <c r="E5819">
        <v>357850813731900</v>
      </c>
      <c r="F5819">
        <f t="shared" si="90"/>
        <v>0.82479999999999998</v>
      </c>
    </row>
    <row r="5820" spans="1:6" hidden="1" x14ac:dyDescent="0.3">
      <c r="A5820" s="1" t="s">
        <v>5</v>
      </c>
      <c r="B5820" s="1" t="s">
        <v>16</v>
      </c>
      <c r="C5820">
        <v>200</v>
      </c>
      <c r="D5820">
        <v>357850815097700</v>
      </c>
      <c r="E5820">
        <v>357850815842800</v>
      </c>
      <c r="F5820">
        <f t="shared" si="90"/>
        <v>0.74509999999999998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357850817351700</v>
      </c>
      <c r="E5821">
        <v>357850818126500</v>
      </c>
      <c r="F5821">
        <f t="shared" si="90"/>
        <v>0.77480000000000004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357850819572300</v>
      </c>
      <c r="E5822">
        <v>357850820217800</v>
      </c>
      <c r="F5822">
        <f t="shared" si="90"/>
        <v>0.64549999999999996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357850821413600</v>
      </c>
      <c r="E5823">
        <v>357850822319100</v>
      </c>
      <c r="F5823">
        <f t="shared" si="90"/>
        <v>0.90549999999999997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357850823678700</v>
      </c>
      <c r="E5824">
        <v>357850824712400</v>
      </c>
      <c r="F5824">
        <f t="shared" si="90"/>
        <v>1.0337000000000001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357850826937500</v>
      </c>
      <c r="E5825">
        <v>357850828020800</v>
      </c>
      <c r="F5825">
        <f t="shared" si="90"/>
        <v>1.0832999999999999</v>
      </c>
    </row>
    <row r="5826" spans="1:6" x14ac:dyDescent="0.3">
      <c r="A5826" s="1" t="s">
        <v>26</v>
      </c>
      <c r="B5826" s="1" t="s">
        <v>42</v>
      </c>
      <c r="C5826">
        <v>200</v>
      </c>
      <c r="D5826">
        <v>357850829315800</v>
      </c>
      <c r="E5826">
        <v>357850833281200</v>
      </c>
      <c r="F5826">
        <f t="shared" ref="F5826:F5889" si="91">(E5826-D5826)/1000000</f>
        <v>3.9653999999999998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357850886180700</v>
      </c>
      <c r="E5827">
        <v>357850887046500</v>
      </c>
      <c r="F5827">
        <f t="shared" si="91"/>
        <v>0.86580000000000001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357850888412200</v>
      </c>
      <c r="E5828">
        <v>357850889232400</v>
      </c>
      <c r="F5828">
        <f t="shared" si="91"/>
        <v>0.82020000000000004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357850890921700</v>
      </c>
      <c r="E5829">
        <v>357850891812000</v>
      </c>
      <c r="F5829">
        <f t="shared" si="91"/>
        <v>0.89029999999999998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357850893257000</v>
      </c>
      <c r="E5830">
        <v>357850894093300</v>
      </c>
      <c r="F5830">
        <f t="shared" si="91"/>
        <v>0.83630000000000004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357850895823300</v>
      </c>
      <c r="E5831">
        <v>357850896668400</v>
      </c>
      <c r="F5831">
        <f t="shared" si="91"/>
        <v>0.84509999999999996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357850898106100</v>
      </c>
      <c r="E5832">
        <v>357850899002300</v>
      </c>
      <c r="F5832">
        <f t="shared" si="91"/>
        <v>0.8962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357850900379200</v>
      </c>
      <c r="E5833">
        <v>357850901961500</v>
      </c>
      <c r="F5833">
        <f t="shared" si="91"/>
        <v>1.5823</v>
      </c>
    </row>
    <row r="5834" spans="1:6" hidden="1" x14ac:dyDescent="0.3">
      <c r="A5834" s="1" t="s">
        <v>5</v>
      </c>
      <c r="B5834" s="1" t="s">
        <v>14</v>
      </c>
      <c r="C5834">
        <v>200</v>
      </c>
      <c r="D5834">
        <v>357850903337600</v>
      </c>
      <c r="E5834">
        <v>357850904355900</v>
      </c>
      <c r="F5834">
        <f t="shared" si="91"/>
        <v>1.0183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357850905985600</v>
      </c>
      <c r="E5835">
        <v>357850906703500</v>
      </c>
      <c r="F5835">
        <f t="shared" si="91"/>
        <v>0.71789999999999998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357850907842100</v>
      </c>
      <c r="E5836">
        <v>357850908679400</v>
      </c>
      <c r="F5836">
        <f t="shared" si="91"/>
        <v>0.83730000000000004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357850910250800</v>
      </c>
      <c r="E5837">
        <v>357850911200000</v>
      </c>
      <c r="F5837">
        <f t="shared" si="91"/>
        <v>0.94920000000000004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357850913036500</v>
      </c>
      <c r="E5838">
        <v>357850913779700</v>
      </c>
      <c r="F5838">
        <f t="shared" si="91"/>
        <v>0.74319999999999997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357850915179700</v>
      </c>
      <c r="E5839">
        <v>357850916466000</v>
      </c>
      <c r="F5839">
        <f t="shared" si="91"/>
        <v>1.2863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357850918866600</v>
      </c>
      <c r="E5840">
        <v>357850919998300</v>
      </c>
      <c r="F5840">
        <f t="shared" si="91"/>
        <v>1.1316999999999999</v>
      </c>
    </row>
    <row r="5841" spans="1:6" x14ac:dyDescent="0.3">
      <c r="A5841" s="1" t="s">
        <v>26</v>
      </c>
      <c r="B5841" s="1" t="s">
        <v>42</v>
      </c>
      <c r="C5841">
        <v>200</v>
      </c>
      <c r="D5841">
        <v>357850921403200</v>
      </c>
      <c r="E5841">
        <v>357850925506200</v>
      </c>
      <c r="F5841">
        <f t="shared" si="91"/>
        <v>4.1029999999999998</v>
      </c>
    </row>
    <row r="5842" spans="1:6" hidden="1" x14ac:dyDescent="0.3">
      <c r="A5842" s="1" t="s">
        <v>5</v>
      </c>
      <c r="B5842" s="1" t="s">
        <v>8</v>
      </c>
      <c r="C5842">
        <v>200</v>
      </c>
      <c r="D5842">
        <v>357850992199800</v>
      </c>
      <c r="E5842">
        <v>357850993070300</v>
      </c>
      <c r="F5842">
        <f t="shared" si="91"/>
        <v>0.87050000000000005</v>
      </c>
    </row>
    <row r="5843" spans="1:6" hidden="1" x14ac:dyDescent="0.3">
      <c r="A5843" s="1" t="s">
        <v>5</v>
      </c>
      <c r="B5843" s="1" t="s">
        <v>14</v>
      </c>
      <c r="C5843">
        <v>200</v>
      </c>
      <c r="D5843">
        <v>357850994763500</v>
      </c>
      <c r="E5843">
        <v>357850995660600</v>
      </c>
      <c r="F5843">
        <f t="shared" si="91"/>
        <v>0.89710000000000001</v>
      </c>
    </row>
    <row r="5844" spans="1:6" hidden="1" x14ac:dyDescent="0.3">
      <c r="A5844" s="1" t="s">
        <v>5</v>
      </c>
      <c r="B5844" s="1" t="s">
        <v>9</v>
      </c>
      <c r="C5844">
        <v>200</v>
      </c>
      <c r="D5844">
        <v>357850997257800</v>
      </c>
      <c r="E5844">
        <v>357850998195800</v>
      </c>
      <c r="F5844">
        <f t="shared" si="91"/>
        <v>0.93799999999999994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357851012904900</v>
      </c>
      <c r="E5845">
        <v>357851013578100</v>
      </c>
      <c r="F5845">
        <f t="shared" si="91"/>
        <v>0.67320000000000002</v>
      </c>
    </row>
    <row r="5846" spans="1:6" hidden="1" x14ac:dyDescent="0.3">
      <c r="A5846" s="1" t="s">
        <v>5</v>
      </c>
      <c r="B5846" s="1" t="s">
        <v>11</v>
      </c>
      <c r="C5846">
        <v>200</v>
      </c>
      <c r="D5846">
        <v>357851014752400</v>
      </c>
      <c r="E5846">
        <v>357851015464800</v>
      </c>
      <c r="F5846">
        <f t="shared" si="91"/>
        <v>0.71240000000000003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357851016610200</v>
      </c>
      <c r="E5847">
        <v>357851017253400</v>
      </c>
      <c r="F5847">
        <f t="shared" si="91"/>
        <v>0.64319999999999999</v>
      </c>
    </row>
    <row r="5848" spans="1:6" hidden="1" x14ac:dyDescent="0.3">
      <c r="A5848" s="1" t="s">
        <v>5</v>
      </c>
      <c r="B5848" s="1" t="s">
        <v>13</v>
      </c>
      <c r="C5848">
        <v>200</v>
      </c>
      <c r="D5848">
        <v>357851018204100</v>
      </c>
      <c r="E5848">
        <v>357851018818700</v>
      </c>
      <c r="F5848">
        <f t="shared" si="91"/>
        <v>0.61460000000000004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357851019806400</v>
      </c>
      <c r="E5849">
        <v>357851020410400</v>
      </c>
      <c r="F5849">
        <f t="shared" si="91"/>
        <v>0.60399999999999998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357851021324600</v>
      </c>
      <c r="E5850">
        <v>357851021977900</v>
      </c>
      <c r="F5850">
        <f t="shared" si="91"/>
        <v>0.65329999999999999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357851023223200</v>
      </c>
      <c r="E5851">
        <v>357851023893100</v>
      </c>
      <c r="F5851">
        <f t="shared" si="91"/>
        <v>0.66990000000000005</v>
      </c>
    </row>
    <row r="5852" spans="1:6" hidden="1" x14ac:dyDescent="0.3">
      <c r="A5852" s="1" t="s">
        <v>5</v>
      </c>
      <c r="B5852" s="1" t="s">
        <v>18</v>
      </c>
      <c r="C5852">
        <v>200</v>
      </c>
      <c r="D5852">
        <v>357851025192100</v>
      </c>
      <c r="E5852">
        <v>357851025844900</v>
      </c>
      <c r="F5852">
        <f t="shared" si="91"/>
        <v>0.65280000000000005</v>
      </c>
    </row>
    <row r="5853" spans="1:6" hidden="1" x14ac:dyDescent="0.3">
      <c r="A5853" s="1" t="s">
        <v>5</v>
      </c>
      <c r="B5853" s="1" t="s">
        <v>19</v>
      </c>
      <c r="C5853">
        <v>200</v>
      </c>
      <c r="D5853">
        <v>357851026807900</v>
      </c>
      <c r="E5853">
        <v>357851027405000</v>
      </c>
      <c r="F5853">
        <f t="shared" si="91"/>
        <v>0.59709999999999996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357851028396900</v>
      </c>
      <c r="E5854">
        <v>357851029256700</v>
      </c>
      <c r="F5854">
        <f t="shared" si="91"/>
        <v>0.85980000000000001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357851031245700</v>
      </c>
      <c r="E5855">
        <v>357851032075600</v>
      </c>
      <c r="F5855">
        <f t="shared" si="91"/>
        <v>0.82989999999999997</v>
      </c>
    </row>
    <row r="5856" spans="1:6" x14ac:dyDescent="0.3">
      <c r="A5856" s="1" t="s">
        <v>26</v>
      </c>
      <c r="B5856" s="1" t="s">
        <v>42</v>
      </c>
      <c r="C5856">
        <v>200</v>
      </c>
      <c r="D5856">
        <v>357851033521900</v>
      </c>
      <c r="E5856">
        <v>357851046947800</v>
      </c>
      <c r="F5856">
        <f t="shared" si="91"/>
        <v>13.4259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357851092866300</v>
      </c>
      <c r="E5857">
        <v>357851093636400</v>
      </c>
      <c r="F5857">
        <f t="shared" si="91"/>
        <v>0.77010000000000001</v>
      </c>
    </row>
    <row r="5858" spans="1:6" hidden="1" x14ac:dyDescent="0.3">
      <c r="A5858" s="1" t="s">
        <v>5</v>
      </c>
      <c r="B5858" s="1" t="s">
        <v>9</v>
      </c>
      <c r="C5858">
        <v>200</v>
      </c>
      <c r="D5858">
        <v>357851094951500</v>
      </c>
      <c r="E5858">
        <v>357851095674300</v>
      </c>
      <c r="F5858">
        <f t="shared" si="91"/>
        <v>0.7228</v>
      </c>
    </row>
    <row r="5859" spans="1:6" hidden="1" x14ac:dyDescent="0.3">
      <c r="A5859" s="1" t="s">
        <v>5</v>
      </c>
      <c r="B5859" s="1" t="s">
        <v>10</v>
      </c>
      <c r="C5859">
        <v>200</v>
      </c>
      <c r="D5859">
        <v>357851096962100</v>
      </c>
      <c r="E5859">
        <v>357851097584000</v>
      </c>
      <c r="F5859">
        <f t="shared" si="91"/>
        <v>0.62190000000000001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357851098635900</v>
      </c>
      <c r="E5860">
        <v>357851099293500</v>
      </c>
      <c r="F5860">
        <f t="shared" si="91"/>
        <v>0.65759999999999996</v>
      </c>
    </row>
    <row r="5861" spans="1:6" hidden="1" x14ac:dyDescent="0.3">
      <c r="A5861" s="1" t="s">
        <v>5</v>
      </c>
      <c r="B5861" s="1" t="s">
        <v>12</v>
      </c>
      <c r="C5861">
        <v>200</v>
      </c>
      <c r="D5861">
        <v>357851100430100</v>
      </c>
      <c r="E5861">
        <v>357851101051100</v>
      </c>
      <c r="F5861">
        <f t="shared" si="91"/>
        <v>0.621</v>
      </c>
    </row>
    <row r="5862" spans="1:6" hidden="1" x14ac:dyDescent="0.3">
      <c r="A5862" s="1" t="s">
        <v>5</v>
      </c>
      <c r="B5862" s="1" t="s">
        <v>13</v>
      </c>
      <c r="C5862">
        <v>200</v>
      </c>
      <c r="D5862">
        <v>357851102193100</v>
      </c>
      <c r="E5862">
        <v>357851102869900</v>
      </c>
      <c r="F5862">
        <f t="shared" si="91"/>
        <v>0.67679999999999996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357851104012300</v>
      </c>
      <c r="E5863">
        <v>357851104783700</v>
      </c>
      <c r="F5863">
        <f t="shared" si="91"/>
        <v>0.77139999999999997</v>
      </c>
    </row>
    <row r="5864" spans="1:6" hidden="1" x14ac:dyDescent="0.3">
      <c r="A5864" s="1" t="s">
        <v>5</v>
      </c>
      <c r="B5864" s="1" t="s">
        <v>15</v>
      </c>
      <c r="C5864">
        <v>200</v>
      </c>
      <c r="D5864">
        <v>357851106264600</v>
      </c>
      <c r="E5864">
        <v>357851106893200</v>
      </c>
      <c r="F5864">
        <f t="shared" si="91"/>
        <v>0.62860000000000005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357851108313700</v>
      </c>
      <c r="E5865">
        <v>357851109162000</v>
      </c>
      <c r="F5865">
        <f t="shared" si="91"/>
        <v>0.84830000000000005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357851110645600</v>
      </c>
      <c r="E5866">
        <v>357851111296300</v>
      </c>
      <c r="F5866">
        <f t="shared" si="91"/>
        <v>0.65069999999999995</v>
      </c>
    </row>
    <row r="5867" spans="1:6" hidden="1" x14ac:dyDescent="0.3">
      <c r="A5867" s="1" t="s">
        <v>5</v>
      </c>
      <c r="B5867" s="1" t="s">
        <v>18</v>
      </c>
      <c r="C5867">
        <v>200</v>
      </c>
      <c r="D5867">
        <v>357851112733800</v>
      </c>
      <c r="E5867">
        <v>357851113402700</v>
      </c>
      <c r="F5867">
        <f t="shared" si="91"/>
        <v>0.66890000000000005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357851114515900</v>
      </c>
      <c r="E5868">
        <v>357851115134100</v>
      </c>
      <c r="F5868">
        <f t="shared" si="91"/>
        <v>0.61819999999999997</v>
      </c>
    </row>
    <row r="5869" spans="1:6" hidden="1" x14ac:dyDescent="0.3">
      <c r="A5869" s="1" t="s">
        <v>5</v>
      </c>
      <c r="B5869" s="1" t="s">
        <v>20</v>
      </c>
      <c r="C5869">
        <v>200</v>
      </c>
      <c r="D5869">
        <v>357851116199600</v>
      </c>
      <c r="E5869">
        <v>357851117101400</v>
      </c>
      <c r="F5869">
        <f t="shared" si="91"/>
        <v>0.90180000000000005</v>
      </c>
    </row>
    <row r="5870" spans="1:6" hidden="1" x14ac:dyDescent="0.3">
      <c r="A5870" s="1" t="s">
        <v>5</v>
      </c>
      <c r="B5870" s="1" t="s">
        <v>21</v>
      </c>
      <c r="C5870">
        <v>200</v>
      </c>
      <c r="D5870">
        <v>357851119311700</v>
      </c>
      <c r="E5870">
        <v>357851120484600</v>
      </c>
      <c r="F5870">
        <f t="shared" si="91"/>
        <v>1.1729000000000001</v>
      </c>
    </row>
    <row r="5871" spans="1:6" x14ac:dyDescent="0.3">
      <c r="A5871" s="1" t="s">
        <v>26</v>
      </c>
      <c r="B5871" s="1" t="s">
        <v>42</v>
      </c>
      <c r="C5871">
        <v>200</v>
      </c>
      <c r="D5871">
        <v>357851122006100</v>
      </c>
      <c r="E5871">
        <v>357851125832000</v>
      </c>
      <c r="F5871">
        <f t="shared" si="91"/>
        <v>3.8258999999999999</v>
      </c>
    </row>
    <row r="5872" spans="1:6" hidden="1" x14ac:dyDescent="0.3">
      <c r="A5872" s="1" t="s">
        <v>5</v>
      </c>
      <c r="B5872" s="1" t="s">
        <v>8</v>
      </c>
      <c r="C5872">
        <v>200</v>
      </c>
      <c r="D5872">
        <v>357851201737700</v>
      </c>
      <c r="E5872">
        <v>357851202435700</v>
      </c>
      <c r="F5872">
        <f t="shared" si="91"/>
        <v>0.69799999999999995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357851203680200</v>
      </c>
      <c r="E5873">
        <v>357851204457500</v>
      </c>
      <c r="F5873">
        <f t="shared" si="91"/>
        <v>0.77729999999999999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357851205828300</v>
      </c>
      <c r="E5874">
        <v>357851206662200</v>
      </c>
      <c r="F5874">
        <f t="shared" si="91"/>
        <v>0.83389999999999997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357851207713700</v>
      </c>
      <c r="E5875">
        <v>357851208366000</v>
      </c>
      <c r="F5875">
        <f t="shared" si="91"/>
        <v>0.65229999999999999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357851209624700</v>
      </c>
      <c r="E5876">
        <v>357851210312100</v>
      </c>
      <c r="F5876">
        <f t="shared" si="91"/>
        <v>0.68740000000000001</v>
      </c>
    </row>
    <row r="5877" spans="1:6" hidden="1" x14ac:dyDescent="0.3">
      <c r="A5877" s="1" t="s">
        <v>5</v>
      </c>
      <c r="B5877" s="1" t="s">
        <v>13</v>
      </c>
      <c r="C5877">
        <v>200</v>
      </c>
      <c r="D5877">
        <v>357851211280100</v>
      </c>
      <c r="E5877">
        <v>357851211952200</v>
      </c>
      <c r="F5877">
        <f t="shared" si="91"/>
        <v>0.67210000000000003</v>
      </c>
    </row>
    <row r="5878" spans="1:6" hidden="1" x14ac:dyDescent="0.3">
      <c r="A5878" s="1" t="s">
        <v>5</v>
      </c>
      <c r="B5878" s="1" t="s">
        <v>14</v>
      </c>
      <c r="C5878">
        <v>200</v>
      </c>
      <c r="D5878">
        <v>357851212998500</v>
      </c>
      <c r="E5878">
        <v>357851213791600</v>
      </c>
      <c r="F5878">
        <f t="shared" si="91"/>
        <v>0.79310000000000003</v>
      </c>
    </row>
    <row r="5879" spans="1:6" hidden="1" x14ac:dyDescent="0.3">
      <c r="A5879" s="1" t="s">
        <v>5</v>
      </c>
      <c r="B5879" s="1" t="s">
        <v>15</v>
      </c>
      <c r="C5879">
        <v>200</v>
      </c>
      <c r="D5879">
        <v>357851215063000</v>
      </c>
      <c r="E5879">
        <v>357851215686200</v>
      </c>
      <c r="F5879">
        <f t="shared" si="91"/>
        <v>0.62319999999999998</v>
      </c>
    </row>
    <row r="5880" spans="1:6" hidden="1" x14ac:dyDescent="0.3">
      <c r="A5880" s="1" t="s">
        <v>5</v>
      </c>
      <c r="B5880" s="1" t="s">
        <v>16</v>
      </c>
      <c r="C5880">
        <v>200</v>
      </c>
      <c r="D5880">
        <v>357851216725300</v>
      </c>
      <c r="E5880">
        <v>357851217417300</v>
      </c>
      <c r="F5880">
        <f t="shared" si="91"/>
        <v>0.69199999999999995</v>
      </c>
    </row>
    <row r="5881" spans="1:6" hidden="1" x14ac:dyDescent="0.3">
      <c r="A5881" s="1" t="s">
        <v>5</v>
      </c>
      <c r="B5881" s="1" t="s">
        <v>17</v>
      </c>
      <c r="C5881">
        <v>200</v>
      </c>
      <c r="D5881">
        <v>357851218755000</v>
      </c>
      <c r="E5881">
        <v>357851219426800</v>
      </c>
      <c r="F5881">
        <f t="shared" si="91"/>
        <v>0.67179999999999995</v>
      </c>
    </row>
    <row r="5882" spans="1:6" hidden="1" x14ac:dyDescent="0.3">
      <c r="A5882" s="1" t="s">
        <v>5</v>
      </c>
      <c r="B5882" s="1" t="s">
        <v>18</v>
      </c>
      <c r="C5882">
        <v>200</v>
      </c>
      <c r="D5882">
        <v>357851221024400</v>
      </c>
      <c r="E5882">
        <v>357851221633200</v>
      </c>
      <c r="F5882">
        <f t="shared" si="91"/>
        <v>0.60880000000000001</v>
      </c>
    </row>
    <row r="5883" spans="1:6" hidden="1" x14ac:dyDescent="0.3">
      <c r="A5883" s="1" t="s">
        <v>5</v>
      </c>
      <c r="B5883" s="1" t="s">
        <v>19</v>
      </c>
      <c r="C5883">
        <v>200</v>
      </c>
      <c r="D5883">
        <v>357851222655700</v>
      </c>
      <c r="E5883">
        <v>357851223308900</v>
      </c>
      <c r="F5883">
        <f t="shared" si="91"/>
        <v>0.6532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357851224515600</v>
      </c>
      <c r="E5884">
        <v>357851225433200</v>
      </c>
      <c r="F5884">
        <f t="shared" si="91"/>
        <v>0.91759999999999997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357851227467900</v>
      </c>
      <c r="E5885">
        <v>357851228419700</v>
      </c>
      <c r="F5885">
        <f t="shared" si="91"/>
        <v>0.95179999999999998</v>
      </c>
    </row>
    <row r="5886" spans="1:6" x14ac:dyDescent="0.3">
      <c r="A5886" s="1" t="s">
        <v>26</v>
      </c>
      <c r="B5886" s="1" t="s">
        <v>42</v>
      </c>
      <c r="C5886">
        <v>200</v>
      </c>
      <c r="D5886">
        <v>357851229822500</v>
      </c>
      <c r="E5886">
        <v>357851234051100</v>
      </c>
      <c r="F5886">
        <f t="shared" si="91"/>
        <v>4.2286000000000001</v>
      </c>
    </row>
    <row r="5887" spans="1:6" hidden="1" x14ac:dyDescent="0.3">
      <c r="A5887" s="1" t="s">
        <v>5</v>
      </c>
      <c r="B5887" s="1" t="s">
        <v>8</v>
      </c>
      <c r="C5887">
        <v>200</v>
      </c>
      <c r="D5887">
        <v>357851316570500</v>
      </c>
      <c r="E5887">
        <v>357851317290100</v>
      </c>
      <c r="F5887">
        <f t="shared" si="91"/>
        <v>0.71960000000000002</v>
      </c>
    </row>
    <row r="5888" spans="1:6" hidden="1" x14ac:dyDescent="0.3">
      <c r="A5888" s="1" t="s">
        <v>5</v>
      </c>
      <c r="B5888" s="1" t="s">
        <v>14</v>
      </c>
      <c r="C5888">
        <v>200</v>
      </c>
      <c r="D5888">
        <v>357851318511700</v>
      </c>
      <c r="E5888">
        <v>357851319261200</v>
      </c>
      <c r="F5888">
        <f t="shared" si="91"/>
        <v>0.74950000000000006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357851320522500</v>
      </c>
      <c r="E5889">
        <v>357851321203200</v>
      </c>
      <c r="F5889">
        <f t="shared" si="91"/>
        <v>0.68069999999999997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357851322374600</v>
      </c>
      <c r="E5890">
        <v>357851323045000</v>
      </c>
      <c r="F5890">
        <f t="shared" ref="F5890:F5953" si="92">(E5890-D5890)/1000000</f>
        <v>0.6704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357851324123700</v>
      </c>
      <c r="E5891">
        <v>357851324764600</v>
      </c>
      <c r="F5891">
        <f t="shared" si="92"/>
        <v>0.64090000000000003</v>
      </c>
    </row>
    <row r="5892" spans="1:6" hidden="1" x14ac:dyDescent="0.3">
      <c r="A5892" s="1" t="s">
        <v>5</v>
      </c>
      <c r="B5892" s="1" t="s">
        <v>11</v>
      </c>
      <c r="C5892">
        <v>200</v>
      </c>
      <c r="D5892">
        <v>357851326250500</v>
      </c>
      <c r="E5892">
        <v>357851326910100</v>
      </c>
      <c r="F5892">
        <f t="shared" si="92"/>
        <v>0.65959999999999996</v>
      </c>
    </row>
    <row r="5893" spans="1:6" hidden="1" x14ac:dyDescent="0.3">
      <c r="A5893" s="1" t="s">
        <v>5</v>
      </c>
      <c r="B5893" s="1" t="s">
        <v>12</v>
      </c>
      <c r="C5893">
        <v>200</v>
      </c>
      <c r="D5893">
        <v>357851328042800</v>
      </c>
      <c r="E5893">
        <v>357851328670600</v>
      </c>
      <c r="F5893">
        <f t="shared" si="92"/>
        <v>0.62780000000000002</v>
      </c>
    </row>
    <row r="5894" spans="1:6" hidden="1" x14ac:dyDescent="0.3">
      <c r="A5894" s="1" t="s">
        <v>5</v>
      </c>
      <c r="B5894" s="1" t="s">
        <v>13</v>
      </c>
      <c r="C5894">
        <v>200</v>
      </c>
      <c r="D5894">
        <v>357851329635300</v>
      </c>
      <c r="E5894">
        <v>357851330295200</v>
      </c>
      <c r="F5894">
        <f t="shared" si="92"/>
        <v>0.65990000000000004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357851331494900</v>
      </c>
      <c r="E5895">
        <v>357851332182600</v>
      </c>
      <c r="F5895">
        <f t="shared" si="92"/>
        <v>0.68769999999999998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357851333388700</v>
      </c>
      <c r="E5896">
        <v>357851334146700</v>
      </c>
      <c r="F5896">
        <f t="shared" si="92"/>
        <v>0.75800000000000001</v>
      </c>
    </row>
    <row r="5897" spans="1:6" hidden="1" x14ac:dyDescent="0.3">
      <c r="A5897" s="1" t="s">
        <v>5</v>
      </c>
      <c r="B5897" s="1" t="s">
        <v>18</v>
      </c>
      <c r="C5897">
        <v>200</v>
      </c>
      <c r="D5897">
        <v>357851335476500</v>
      </c>
      <c r="E5897">
        <v>357851336061000</v>
      </c>
      <c r="F5897">
        <f t="shared" si="92"/>
        <v>0.58450000000000002</v>
      </c>
    </row>
    <row r="5898" spans="1:6" hidden="1" x14ac:dyDescent="0.3">
      <c r="A5898" s="1" t="s">
        <v>5</v>
      </c>
      <c r="B5898" s="1" t="s">
        <v>19</v>
      </c>
      <c r="C5898">
        <v>200</v>
      </c>
      <c r="D5898">
        <v>357851337045300</v>
      </c>
      <c r="E5898">
        <v>357851337609700</v>
      </c>
      <c r="F5898">
        <f t="shared" si="92"/>
        <v>0.56440000000000001</v>
      </c>
    </row>
    <row r="5899" spans="1:6" hidden="1" x14ac:dyDescent="0.3">
      <c r="A5899" s="1" t="s">
        <v>5</v>
      </c>
      <c r="B5899" s="1" t="s">
        <v>20</v>
      </c>
      <c r="C5899">
        <v>200</v>
      </c>
      <c r="D5899">
        <v>357851338552300</v>
      </c>
      <c r="E5899">
        <v>357851339467700</v>
      </c>
      <c r="F5899">
        <f t="shared" si="92"/>
        <v>0.91539999999999999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357851341523000</v>
      </c>
      <c r="E5900">
        <v>357851342382700</v>
      </c>
      <c r="F5900">
        <f t="shared" si="92"/>
        <v>0.85970000000000002</v>
      </c>
    </row>
    <row r="5901" spans="1:6" x14ac:dyDescent="0.3">
      <c r="A5901" s="1" t="s">
        <v>26</v>
      </c>
      <c r="B5901" s="1" t="s">
        <v>42</v>
      </c>
      <c r="C5901">
        <v>200</v>
      </c>
      <c r="D5901">
        <v>357851343574700</v>
      </c>
      <c r="E5901">
        <v>357851346986700</v>
      </c>
      <c r="F5901">
        <f t="shared" si="92"/>
        <v>3.4119999999999999</v>
      </c>
    </row>
    <row r="5902" spans="1:6" hidden="1" x14ac:dyDescent="0.3">
      <c r="A5902" s="1" t="s">
        <v>5</v>
      </c>
      <c r="B5902" s="1" t="s">
        <v>8</v>
      </c>
      <c r="C5902">
        <v>200</v>
      </c>
      <c r="D5902">
        <v>357851391792900</v>
      </c>
      <c r="E5902">
        <v>357851392520000</v>
      </c>
      <c r="F5902">
        <f t="shared" si="92"/>
        <v>0.72709999999999997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357851393689400</v>
      </c>
      <c r="E5903">
        <v>357851394357500</v>
      </c>
      <c r="F5903">
        <f t="shared" si="92"/>
        <v>0.66810000000000003</v>
      </c>
    </row>
    <row r="5904" spans="1:6" hidden="1" x14ac:dyDescent="0.3">
      <c r="A5904" s="1" t="s">
        <v>5</v>
      </c>
      <c r="B5904" s="1" t="s">
        <v>10</v>
      </c>
      <c r="C5904">
        <v>200</v>
      </c>
      <c r="D5904">
        <v>357851396989000</v>
      </c>
      <c r="E5904">
        <v>357851397619100</v>
      </c>
      <c r="F5904">
        <f t="shared" si="92"/>
        <v>0.63009999999999999</v>
      </c>
    </row>
    <row r="5905" spans="1:6" hidden="1" x14ac:dyDescent="0.3">
      <c r="A5905" s="1" t="s">
        <v>5</v>
      </c>
      <c r="B5905" s="1" t="s">
        <v>11</v>
      </c>
      <c r="C5905">
        <v>200</v>
      </c>
      <c r="D5905">
        <v>357851398733200</v>
      </c>
      <c r="E5905">
        <v>357851399390500</v>
      </c>
      <c r="F5905">
        <f t="shared" si="92"/>
        <v>0.6573</v>
      </c>
    </row>
    <row r="5906" spans="1:6" hidden="1" x14ac:dyDescent="0.3">
      <c r="A5906" s="1" t="s">
        <v>5</v>
      </c>
      <c r="B5906" s="1" t="s">
        <v>12</v>
      </c>
      <c r="C5906">
        <v>200</v>
      </c>
      <c r="D5906">
        <v>357851400534200</v>
      </c>
      <c r="E5906">
        <v>357851401149100</v>
      </c>
      <c r="F5906">
        <f t="shared" si="92"/>
        <v>0.6149</v>
      </c>
    </row>
    <row r="5907" spans="1:6" hidden="1" x14ac:dyDescent="0.3">
      <c r="A5907" s="1" t="s">
        <v>5</v>
      </c>
      <c r="B5907" s="1" t="s">
        <v>13</v>
      </c>
      <c r="C5907">
        <v>200</v>
      </c>
      <c r="D5907">
        <v>357851402185800</v>
      </c>
      <c r="E5907">
        <v>357851402845200</v>
      </c>
      <c r="F5907">
        <f t="shared" si="92"/>
        <v>0.65939999999999999</v>
      </c>
    </row>
    <row r="5908" spans="1:6" hidden="1" x14ac:dyDescent="0.3">
      <c r="A5908" s="1" t="s">
        <v>5</v>
      </c>
      <c r="B5908" s="1" t="s">
        <v>14</v>
      </c>
      <c r="C5908">
        <v>200</v>
      </c>
      <c r="D5908">
        <v>357851403912100</v>
      </c>
      <c r="E5908">
        <v>357851404626400</v>
      </c>
      <c r="F5908">
        <f t="shared" si="92"/>
        <v>0.71430000000000005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357851405866600</v>
      </c>
      <c r="E5909">
        <v>357851406500300</v>
      </c>
      <c r="F5909">
        <f t="shared" si="92"/>
        <v>0.63370000000000004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357851407428200</v>
      </c>
      <c r="E5910">
        <v>357851408154700</v>
      </c>
      <c r="F5910">
        <f t="shared" si="92"/>
        <v>0.72650000000000003</v>
      </c>
    </row>
    <row r="5911" spans="1:6" hidden="1" x14ac:dyDescent="0.3">
      <c r="A5911" s="1" t="s">
        <v>5</v>
      </c>
      <c r="B5911" s="1" t="s">
        <v>17</v>
      </c>
      <c r="C5911">
        <v>200</v>
      </c>
      <c r="D5911">
        <v>357851409391300</v>
      </c>
      <c r="E5911">
        <v>357851410063800</v>
      </c>
      <c r="F5911">
        <f t="shared" si="92"/>
        <v>0.67249999999999999</v>
      </c>
    </row>
    <row r="5912" spans="1:6" hidden="1" x14ac:dyDescent="0.3">
      <c r="A5912" s="1" t="s">
        <v>5</v>
      </c>
      <c r="B5912" s="1" t="s">
        <v>18</v>
      </c>
      <c r="C5912">
        <v>200</v>
      </c>
      <c r="D5912">
        <v>357851411421900</v>
      </c>
      <c r="E5912">
        <v>357851412026300</v>
      </c>
      <c r="F5912">
        <f t="shared" si="92"/>
        <v>0.60440000000000005</v>
      </c>
    </row>
    <row r="5913" spans="1:6" hidden="1" x14ac:dyDescent="0.3">
      <c r="A5913" s="1" t="s">
        <v>5</v>
      </c>
      <c r="B5913" s="1" t="s">
        <v>19</v>
      </c>
      <c r="C5913">
        <v>200</v>
      </c>
      <c r="D5913">
        <v>357851413035000</v>
      </c>
      <c r="E5913">
        <v>357851413622000</v>
      </c>
      <c r="F5913">
        <f t="shared" si="92"/>
        <v>0.58699999999999997</v>
      </c>
    </row>
    <row r="5914" spans="1:6" hidden="1" x14ac:dyDescent="0.3">
      <c r="A5914" s="1" t="s">
        <v>5</v>
      </c>
      <c r="B5914" s="1" t="s">
        <v>20</v>
      </c>
      <c r="C5914">
        <v>200</v>
      </c>
      <c r="D5914">
        <v>357851414555900</v>
      </c>
      <c r="E5914">
        <v>357851415407100</v>
      </c>
      <c r="F5914">
        <f t="shared" si="92"/>
        <v>0.85119999999999996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357851417398500</v>
      </c>
      <c r="E5915">
        <v>357851418218100</v>
      </c>
      <c r="F5915">
        <f t="shared" si="92"/>
        <v>0.8196</v>
      </c>
    </row>
    <row r="5916" spans="1:6" x14ac:dyDescent="0.3">
      <c r="A5916" s="1" t="s">
        <v>26</v>
      </c>
      <c r="B5916" s="1" t="s">
        <v>42</v>
      </c>
      <c r="C5916">
        <v>200</v>
      </c>
      <c r="D5916">
        <v>357851419522800</v>
      </c>
      <c r="E5916">
        <v>357851422962200</v>
      </c>
      <c r="F5916">
        <f t="shared" si="92"/>
        <v>3.4394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357851493615000</v>
      </c>
      <c r="E5917">
        <v>357851495032200</v>
      </c>
      <c r="F5917">
        <f t="shared" si="92"/>
        <v>1.4172</v>
      </c>
    </row>
    <row r="5918" spans="1:6" hidden="1" x14ac:dyDescent="0.3">
      <c r="A5918" s="1" t="s">
        <v>5</v>
      </c>
      <c r="B5918" s="1" t="s">
        <v>9</v>
      </c>
      <c r="C5918">
        <v>200</v>
      </c>
      <c r="D5918">
        <v>357851496517700</v>
      </c>
      <c r="E5918">
        <v>357851497375200</v>
      </c>
      <c r="F5918">
        <f t="shared" si="92"/>
        <v>0.85750000000000004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357851498804100</v>
      </c>
      <c r="E5919">
        <v>357851499436300</v>
      </c>
      <c r="F5919">
        <f t="shared" si="92"/>
        <v>0.63219999999999998</v>
      </c>
    </row>
    <row r="5920" spans="1:6" hidden="1" x14ac:dyDescent="0.3">
      <c r="A5920" s="1" t="s">
        <v>5</v>
      </c>
      <c r="B5920" s="1" t="s">
        <v>11</v>
      </c>
      <c r="C5920">
        <v>200</v>
      </c>
      <c r="D5920">
        <v>357851500577000</v>
      </c>
      <c r="E5920">
        <v>357851501267500</v>
      </c>
      <c r="F5920">
        <f t="shared" si="92"/>
        <v>0.6905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357851502635700</v>
      </c>
      <c r="E5921">
        <v>357851503309300</v>
      </c>
      <c r="F5921">
        <f t="shared" si="92"/>
        <v>0.67359999999999998</v>
      </c>
    </row>
    <row r="5922" spans="1:6" hidden="1" x14ac:dyDescent="0.3">
      <c r="A5922" s="1" t="s">
        <v>5</v>
      </c>
      <c r="B5922" s="1" t="s">
        <v>13</v>
      </c>
      <c r="C5922">
        <v>200</v>
      </c>
      <c r="D5922">
        <v>357851504457800</v>
      </c>
      <c r="E5922">
        <v>357851505141500</v>
      </c>
      <c r="F5922">
        <f t="shared" si="92"/>
        <v>0.68369999999999997</v>
      </c>
    </row>
    <row r="5923" spans="1:6" hidden="1" x14ac:dyDescent="0.3">
      <c r="A5923" s="1" t="s">
        <v>5</v>
      </c>
      <c r="B5923" s="1" t="s">
        <v>14</v>
      </c>
      <c r="C5923">
        <v>200</v>
      </c>
      <c r="D5923">
        <v>357851506353700</v>
      </c>
      <c r="E5923">
        <v>357851507171700</v>
      </c>
      <c r="F5923">
        <f t="shared" si="92"/>
        <v>0.81799999999999995</v>
      </c>
    </row>
    <row r="5924" spans="1:6" hidden="1" x14ac:dyDescent="0.3">
      <c r="A5924" s="1" t="s">
        <v>5</v>
      </c>
      <c r="B5924" s="1" t="s">
        <v>15</v>
      </c>
      <c r="C5924">
        <v>200</v>
      </c>
      <c r="D5924">
        <v>357851508661500</v>
      </c>
      <c r="E5924">
        <v>357851509420900</v>
      </c>
      <c r="F5924">
        <f t="shared" si="92"/>
        <v>0.75939999999999996</v>
      </c>
    </row>
    <row r="5925" spans="1:6" hidden="1" x14ac:dyDescent="0.3">
      <c r="A5925" s="1" t="s">
        <v>5</v>
      </c>
      <c r="B5925" s="1" t="s">
        <v>16</v>
      </c>
      <c r="C5925">
        <v>200</v>
      </c>
      <c r="D5925">
        <v>357851510633100</v>
      </c>
      <c r="E5925">
        <v>357851511473700</v>
      </c>
      <c r="F5925">
        <f t="shared" si="92"/>
        <v>0.84060000000000001</v>
      </c>
    </row>
    <row r="5926" spans="1:6" hidden="1" x14ac:dyDescent="0.3">
      <c r="A5926" s="1" t="s">
        <v>5</v>
      </c>
      <c r="B5926" s="1" t="s">
        <v>17</v>
      </c>
      <c r="C5926">
        <v>200</v>
      </c>
      <c r="D5926">
        <v>357851513048100</v>
      </c>
      <c r="E5926">
        <v>357851513932900</v>
      </c>
      <c r="F5926">
        <f t="shared" si="92"/>
        <v>0.88480000000000003</v>
      </c>
    </row>
    <row r="5927" spans="1:6" hidden="1" x14ac:dyDescent="0.3">
      <c r="A5927" s="1" t="s">
        <v>5</v>
      </c>
      <c r="B5927" s="1" t="s">
        <v>18</v>
      </c>
      <c r="C5927">
        <v>200</v>
      </c>
      <c r="D5927">
        <v>357851515766400</v>
      </c>
      <c r="E5927">
        <v>357851516510200</v>
      </c>
      <c r="F5927">
        <f t="shared" si="92"/>
        <v>0.74380000000000002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357851517598800</v>
      </c>
      <c r="E5928">
        <v>357851518306300</v>
      </c>
      <c r="F5928">
        <f t="shared" si="92"/>
        <v>0.70750000000000002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357851519677900</v>
      </c>
      <c r="E5929">
        <v>357851520829600</v>
      </c>
      <c r="F5929">
        <f t="shared" si="92"/>
        <v>1.1516999999999999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357851523791400</v>
      </c>
      <c r="E5930">
        <v>357851525121500</v>
      </c>
      <c r="F5930">
        <f t="shared" si="92"/>
        <v>1.3301000000000001</v>
      </c>
    </row>
    <row r="5931" spans="1:6" x14ac:dyDescent="0.3">
      <c r="A5931" s="1" t="s">
        <v>26</v>
      </c>
      <c r="B5931" s="1" t="s">
        <v>42</v>
      </c>
      <c r="C5931">
        <v>200</v>
      </c>
      <c r="D5931">
        <v>357851527079700</v>
      </c>
      <c r="E5931">
        <v>357851542718800</v>
      </c>
      <c r="F5931">
        <f t="shared" si="92"/>
        <v>15.639099999999999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357851607798000</v>
      </c>
      <c r="E5932">
        <v>357851608565000</v>
      </c>
      <c r="F5932">
        <f t="shared" si="92"/>
        <v>0.76700000000000002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357851609707600</v>
      </c>
      <c r="E5933">
        <v>357851610440000</v>
      </c>
      <c r="F5933">
        <f t="shared" si="92"/>
        <v>0.73240000000000005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357851611638300</v>
      </c>
      <c r="E5934">
        <v>357851612240800</v>
      </c>
      <c r="F5934">
        <f t="shared" si="92"/>
        <v>0.60250000000000004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357851613269200</v>
      </c>
      <c r="E5935">
        <v>357851613861700</v>
      </c>
      <c r="F5935">
        <f t="shared" si="92"/>
        <v>0.59250000000000003</v>
      </c>
    </row>
    <row r="5936" spans="1:6" hidden="1" x14ac:dyDescent="0.3">
      <c r="A5936" s="1" t="s">
        <v>5</v>
      </c>
      <c r="B5936" s="1" t="s">
        <v>11</v>
      </c>
      <c r="C5936">
        <v>200</v>
      </c>
      <c r="D5936">
        <v>357851614880300</v>
      </c>
      <c r="E5936">
        <v>357851615516500</v>
      </c>
      <c r="F5936">
        <f t="shared" si="92"/>
        <v>0.63619999999999999</v>
      </c>
    </row>
    <row r="5937" spans="1:6" hidden="1" x14ac:dyDescent="0.3">
      <c r="A5937" s="1" t="s">
        <v>5</v>
      </c>
      <c r="B5937" s="1" t="s">
        <v>12</v>
      </c>
      <c r="C5937">
        <v>200</v>
      </c>
      <c r="D5937">
        <v>357851616553600</v>
      </c>
      <c r="E5937">
        <v>357851617160500</v>
      </c>
      <c r="F5937">
        <f t="shared" si="92"/>
        <v>0.6069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357851618109900</v>
      </c>
      <c r="E5938">
        <v>357851618739600</v>
      </c>
      <c r="F5938">
        <f t="shared" si="92"/>
        <v>0.62970000000000004</v>
      </c>
    </row>
    <row r="5939" spans="1:6" hidden="1" x14ac:dyDescent="0.3">
      <c r="A5939" s="1" t="s">
        <v>5</v>
      </c>
      <c r="B5939" s="1" t="s">
        <v>14</v>
      </c>
      <c r="C5939">
        <v>200</v>
      </c>
      <c r="D5939">
        <v>357851619721700</v>
      </c>
      <c r="E5939">
        <v>357851620429300</v>
      </c>
      <c r="F5939">
        <f t="shared" si="92"/>
        <v>0.70760000000000001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357851621619900</v>
      </c>
      <c r="E5940">
        <v>357851622292500</v>
      </c>
      <c r="F5940">
        <f t="shared" si="92"/>
        <v>0.67259999999999998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357851623690200</v>
      </c>
      <c r="E5941">
        <v>357851624428100</v>
      </c>
      <c r="F5941">
        <f t="shared" si="92"/>
        <v>0.7379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357851625809500</v>
      </c>
      <c r="E5942">
        <v>357851626419100</v>
      </c>
      <c r="F5942">
        <f t="shared" si="92"/>
        <v>0.60960000000000003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357851627484300</v>
      </c>
      <c r="E5943">
        <v>357851628101400</v>
      </c>
      <c r="F5943">
        <f t="shared" si="92"/>
        <v>0.61709999999999998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357851629059400</v>
      </c>
      <c r="E5944">
        <v>357851629937900</v>
      </c>
      <c r="F5944">
        <f t="shared" si="92"/>
        <v>0.87849999999999995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357851631922800</v>
      </c>
      <c r="E5945">
        <v>357851632762900</v>
      </c>
      <c r="F5945">
        <f t="shared" si="92"/>
        <v>0.84009999999999996</v>
      </c>
    </row>
    <row r="5946" spans="1:6" x14ac:dyDescent="0.3">
      <c r="A5946" s="1" t="s">
        <v>26</v>
      </c>
      <c r="B5946" s="1" t="s">
        <v>42</v>
      </c>
      <c r="C5946">
        <v>200</v>
      </c>
      <c r="D5946">
        <v>357851633980200</v>
      </c>
      <c r="E5946">
        <v>357851646166300</v>
      </c>
      <c r="F5946">
        <f t="shared" si="92"/>
        <v>12.1861</v>
      </c>
    </row>
    <row r="5947" spans="1:6" hidden="1" x14ac:dyDescent="0.3">
      <c r="A5947" s="1" t="s">
        <v>5</v>
      </c>
      <c r="B5947" s="1" t="s">
        <v>8</v>
      </c>
      <c r="C5947">
        <v>200</v>
      </c>
      <c r="D5947">
        <v>357851736266200</v>
      </c>
      <c r="E5947">
        <v>357851736989200</v>
      </c>
      <c r="F5947">
        <f t="shared" si="92"/>
        <v>0.72299999999999998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357851738161600</v>
      </c>
      <c r="E5948">
        <v>357851738860800</v>
      </c>
      <c r="F5948">
        <f t="shared" si="92"/>
        <v>0.69920000000000004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357851740066700</v>
      </c>
      <c r="E5949">
        <v>357851740664300</v>
      </c>
      <c r="F5949">
        <f t="shared" si="92"/>
        <v>0.59760000000000002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357851741668800</v>
      </c>
      <c r="E5950">
        <v>357851742312600</v>
      </c>
      <c r="F5950">
        <f t="shared" si="92"/>
        <v>0.64380000000000004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357851743370700</v>
      </c>
      <c r="E5951">
        <v>357851744012000</v>
      </c>
      <c r="F5951">
        <f t="shared" si="92"/>
        <v>0.64129999999999998</v>
      </c>
    </row>
    <row r="5952" spans="1:6" hidden="1" x14ac:dyDescent="0.3">
      <c r="A5952" s="1" t="s">
        <v>5</v>
      </c>
      <c r="B5952" s="1" t="s">
        <v>13</v>
      </c>
      <c r="C5952">
        <v>200</v>
      </c>
      <c r="D5952">
        <v>357851745032400</v>
      </c>
      <c r="E5952">
        <v>357851745667400</v>
      </c>
      <c r="F5952">
        <f t="shared" si="92"/>
        <v>0.63500000000000001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357851746653800</v>
      </c>
      <c r="E5953">
        <v>357851747247300</v>
      </c>
      <c r="F5953">
        <f t="shared" si="92"/>
        <v>0.59350000000000003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357851748198500</v>
      </c>
      <c r="E5954">
        <v>357851749004000</v>
      </c>
      <c r="F5954">
        <f t="shared" ref="F5954:F6017" si="93">(E5954-D5954)/1000000</f>
        <v>0.80549999999999999</v>
      </c>
    </row>
    <row r="5955" spans="1:6" hidden="1" x14ac:dyDescent="0.3">
      <c r="A5955" s="1" t="s">
        <v>5</v>
      </c>
      <c r="B5955" s="1" t="s">
        <v>15</v>
      </c>
      <c r="C5955">
        <v>200</v>
      </c>
      <c r="D5955">
        <v>357851750391600</v>
      </c>
      <c r="E5955">
        <v>357851751008700</v>
      </c>
      <c r="F5955">
        <f t="shared" si="93"/>
        <v>0.61709999999999998</v>
      </c>
    </row>
    <row r="5956" spans="1:6" hidden="1" x14ac:dyDescent="0.3">
      <c r="A5956" s="1" t="s">
        <v>5</v>
      </c>
      <c r="B5956" s="1" t="s">
        <v>16</v>
      </c>
      <c r="C5956">
        <v>200</v>
      </c>
      <c r="D5956">
        <v>357851752048300</v>
      </c>
      <c r="E5956">
        <v>357851752700700</v>
      </c>
      <c r="F5956">
        <f t="shared" si="93"/>
        <v>0.65239999999999998</v>
      </c>
    </row>
    <row r="5957" spans="1:6" hidden="1" x14ac:dyDescent="0.3">
      <c r="A5957" s="1" t="s">
        <v>5</v>
      </c>
      <c r="B5957" s="1" t="s">
        <v>17</v>
      </c>
      <c r="C5957">
        <v>200</v>
      </c>
      <c r="D5957">
        <v>357851753972900</v>
      </c>
      <c r="E5957">
        <v>357851754632600</v>
      </c>
      <c r="F5957">
        <f t="shared" si="93"/>
        <v>0.65969999999999995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357851755927300</v>
      </c>
      <c r="E5958">
        <v>357851756515900</v>
      </c>
      <c r="F5958">
        <f t="shared" si="93"/>
        <v>0.58860000000000001</v>
      </c>
    </row>
    <row r="5959" spans="1:6" hidden="1" x14ac:dyDescent="0.3">
      <c r="A5959" s="1" t="s">
        <v>5</v>
      </c>
      <c r="B5959" s="1" t="s">
        <v>20</v>
      </c>
      <c r="C5959">
        <v>200</v>
      </c>
      <c r="D5959">
        <v>357851757506500</v>
      </c>
      <c r="E5959">
        <v>357851758365900</v>
      </c>
      <c r="F5959">
        <f t="shared" si="93"/>
        <v>0.85940000000000005</v>
      </c>
    </row>
    <row r="5960" spans="1:6" hidden="1" x14ac:dyDescent="0.3">
      <c r="A5960" s="1" t="s">
        <v>5</v>
      </c>
      <c r="B5960" s="1" t="s">
        <v>21</v>
      </c>
      <c r="C5960">
        <v>200</v>
      </c>
      <c r="D5960">
        <v>357851760442200</v>
      </c>
      <c r="E5960">
        <v>357851761243500</v>
      </c>
      <c r="F5960">
        <f t="shared" si="93"/>
        <v>0.80130000000000001</v>
      </c>
    </row>
    <row r="5961" spans="1:6" x14ac:dyDescent="0.3">
      <c r="A5961" s="1" t="s">
        <v>26</v>
      </c>
      <c r="B5961" s="1" t="s">
        <v>42</v>
      </c>
      <c r="C5961">
        <v>200</v>
      </c>
      <c r="D5961">
        <v>357851762461300</v>
      </c>
      <c r="E5961">
        <v>357851766244600</v>
      </c>
      <c r="F5961">
        <f t="shared" si="93"/>
        <v>3.7833000000000001</v>
      </c>
    </row>
    <row r="5962" spans="1:6" hidden="1" x14ac:dyDescent="0.3">
      <c r="A5962" s="1" t="s">
        <v>5</v>
      </c>
      <c r="B5962" s="1" t="s">
        <v>8</v>
      </c>
      <c r="C5962">
        <v>200</v>
      </c>
      <c r="D5962">
        <v>357851833837800</v>
      </c>
      <c r="E5962">
        <v>357851834623600</v>
      </c>
      <c r="F5962">
        <f t="shared" si="93"/>
        <v>0.78580000000000005</v>
      </c>
    </row>
    <row r="5963" spans="1:6" hidden="1" x14ac:dyDescent="0.3">
      <c r="A5963" s="1" t="s">
        <v>5</v>
      </c>
      <c r="B5963" s="1" t="s">
        <v>9</v>
      </c>
      <c r="C5963">
        <v>200</v>
      </c>
      <c r="D5963">
        <v>357851835784800</v>
      </c>
      <c r="E5963">
        <v>357851836474400</v>
      </c>
      <c r="F5963">
        <f t="shared" si="93"/>
        <v>0.68959999999999999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357851837645700</v>
      </c>
      <c r="E5964">
        <v>357851838307600</v>
      </c>
      <c r="F5964">
        <f t="shared" si="93"/>
        <v>0.66190000000000004</v>
      </c>
    </row>
    <row r="5965" spans="1:6" hidden="1" x14ac:dyDescent="0.3">
      <c r="A5965" s="1" t="s">
        <v>5</v>
      </c>
      <c r="B5965" s="1" t="s">
        <v>11</v>
      </c>
      <c r="C5965">
        <v>200</v>
      </c>
      <c r="D5965">
        <v>357851839330700</v>
      </c>
      <c r="E5965">
        <v>357851840012500</v>
      </c>
      <c r="F5965">
        <f t="shared" si="93"/>
        <v>0.68179999999999996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357851841072800</v>
      </c>
      <c r="E5966">
        <v>357851841665400</v>
      </c>
      <c r="F5966">
        <f t="shared" si="93"/>
        <v>0.59260000000000002</v>
      </c>
    </row>
    <row r="5967" spans="1:6" hidden="1" x14ac:dyDescent="0.3">
      <c r="A5967" s="1" t="s">
        <v>5</v>
      </c>
      <c r="B5967" s="1" t="s">
        <v>13</v>
      </c>
      <c r="C5967">
        <v>200</v>
      </c>
      <c r="D5967">
        <v>357851842616400</v>
      </c>
      <c r="E5967">
        <v>357851843256200</v>
      </c>
      <c r="F5967">
        <f t="shared" si="93"/>
        <v>0.63980000000000004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357851844309100</v>
      </c>
      <c r="E5968">
        <v>357851844913200</v>
      </c>
      <c r="F5968">
        <f t="shared" si="93"/>
        <v>0.60409999999999997</v>
      </c>
    </row>
    <row r="5969" spans="1:6" hidden="1" x14ac:dyDescent="0.3">
      <c r="A5969" s="1" t="s">
        <v>5</v>
      </c>
      <c r="B5969" s="1" t="s">
        <v>14</v>
      </c>
      <c r="C5969">
        <v>200</v>
      </c>
      <c r="D5969">
        <v>357851845872000</v>
      </c>
      <c r="E5969">
        <v>357851846539500</v>
      </c>
      <c r="F5969">
        <f t="shared" si="93"/>
        <v>0.66749999999999998</v>
      </c>
    </row>
    <row r="5970" spans="1:6" hidden="1" x14ac:dyDescent="0.3">
      <c r="A5970" s="1" t="s">
        <v>5</v>
      </c>
      <c r="B5970" s="1" t="s">
        <v>15</v>
      </c>
      <c r="C5970">
        <v>200</v>
      </c>
      <c r="D5970">
        <v>357851847791800</v>
      </c>
      <c r="E5970">
        <v>357851848401700</v>
      </c>
      <c r="F5970">
        <f t="shared" si="93"/>
        <v>0.6099</v>
      </c>
    </row>
    <row r="5971" spans="1:6" hidden="1" x14ac:dyDescent="0.3">
      <c r="A5971" s="1" t="s">
        <v>5</v>
      </c>
      <c r="B5971" s="1" t="s">
        <v>16</v>
      </c>
      <c r="C5971">
        <v>200</v>
      </c>
      <c r="D5971">
        <v>357851849350300</v>
      </c>
      <c r="E5971">
        <v>357851850026800</v>
      </c>
      <c r="F5971">
        <f t="shared" si="93"/>
        <v>0.67649999999999999</v>
      </c>
    </row>
    <row r="5972" spans="1:6" hidden="1" x14ac:dyDescent="0.3">
      <c r="A5972" s="1" t="s">
        <v>5</v>
      </c>
      <c r="B5972" s="1" t="s">
        <v>17</v>
      </c>
      <c r="C5972">
        <v>200</v>
      </c>
      <c r="D5972">
        <v>357851851282900</v>
      </c>
      <c r="E5972">
        <v>357851851963800</v>
      </c>
      <c r="F5972">
        <f t="shared" si="93"/>
        <v>0.68089999999999995</v>
      </c>
    </row>
    <row r="5973" spans="1:6" hidden="1" x14ac:dyDescent="0.3">
      <c r="A5973" s="1" t="s">
        <v>5</v>
      </c>
      <c r="B5973" s="1" t="s">
        <v>18</v>
      </c>
      <c r="C5973">
        <v>200</v>
      </c>
      <c r="D5973">
        <v>357851853350200</v>
      </c>
      <c r="E5973">
        <v>357851853922700</v>
      </c>
      <c r="F5973">
        <f t="shared" si="93"/>
        <v>0.57250000000000001</v>
      </c>
    </row>
    <row r="5974" spans="1:6" hidden="1" x14ac:dyDescent="0.3">
      <c r="A5974" s="1" t="s">
        <v>5</v>
      </c>
      <c r="B5974" s="1" t="s">
        <v>20</v>
      </c>
      <c r="C5974">
        <v>200</v>
      </c>
      <c r="D5974">
        <v>357851854906600</v>
      </c>
      <c r="E5974">
        <v>357851856390300</v>
      </c>
      <c r="F5974">
        <f t="shared" si="93"/>
        <v>1.4837</v>
      </c>
    </row>
    <row r="5975" spans="1:6" hidden="1" x14ac:dyDescent="0.3">
      <c r="A5975" s="1" t="s">
        <v>5</v>
      </c>
      <c r="B5975" s="1" t="s">
        <v>21</v>
      </c>
      <c r="C5975">
        <v>200</v>
      </c>
      <c r="D5975">
        <v>357851858691600</v>
      </c>
      <c r="E5975">
        <v>357851859604800</v>
      </c>
      <c r="F5975">
        <f t="shared" si="93"/>
        <v>0.91320000000000001</v>
      </c>
    </row>
    <row r="5976" spans="1:6" x14ac:dyDescent="0.3">
      <c r="A5976" s="1" t="s">
        <v>26</v>
      </c>
      <c r="B5976" s="1" t="s">
        <v>42</v>
      </c>
      <c r="C5976">
        <v>200</v>
      </c>
      <c r="D5976">
        <v>357851861245800</v>
      </c>
      <c r="E5976">
        <v>357851865809500</v>
      </c>
      <c r="F5976">
        <f t="shared" si="93"/>
        <v>4.5636999999999999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357851940561800</v>
      </c>
      <c r="E5977">
        <v>357851941777000</v>
      </c>
      <c r="F5977">
        <f t="shared" si="93"/>
        <v>1.2152000000000001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357851943258500</v>
      </c>
      <c r="E5978">
        <v>357851944103800</v>
      </c>
      <c r="F5978">
        <f t="shared" si="93"/>
        <v>0.84530000000000005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357851945753500</v>
      </c>
      <c r="E5979">
        <v>357851946484800</v>
      </c>
      <c r="F5979">
        <f t="shared" si="93"/>
        <v>0.73129999999999995</v>
      </c>
    </row>
    <row r="5980" spans="1:6" hidden="1" x14ac:dyDescent="0.3">
      <c r="A5980" s="1" t="s">
        <v>5</v>
      </c>
      <c r="B5980" s="1" t="s">
        <v>11</v>
      </c>
      <c r="C5980">
        <v>200</v>
      </c>
      <c r="D5980">
        <v>357851947941000</v>
      </c>
      <c r="E5980">
        <v>357851948717800</v>
      </c>
      <c r="F5980">
        <f t="shared" si="93"/>
        <v>0.77680000000000005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357851950062800</v>
      </c>
      <c r="E5981">
        <v>357851950843500</v>
      </c>
      <c r="F5981">
        <f t="shared" si="93"/>
        <v>0.78069999999999995</v>
      </c>
    </row>
    <row r="5982" spans="1:6" hidden="1" x14ac:dyDescent="0.3">
      <c r="A5982" s="1" t="s">
        <v>5</v>
      </c>
      <c r="B5982" s="1" t="s">
        <v>13</v>
      </c>
      <c r="C5982">
        <v>200</v>
      </c>
      <c r="D5982">
        <v>357851952003000</v>
      </c>
      <c r="E5982">
        <v>357851952749000</v>
      </c>
      <c r="F5982">
        <f t="shared" si="93"/>
        <v>0.746</v>
      </c>
    </row>
    <row r="5983" spans="1:6" hidden="1" x14ac:dyDescent="0.3">
      <c r="A5983" s="1" t="s">
        <v>5</v>
      </c>
      <c r="B5983" s="1" t="s">
        <v>14</v>
      </c>
      <c r="C5983">
        <v>200</v>
      </c>
      <c r="D5983">
        <v>357851953980000</v>
      </c>
      <c r="E5983">
        <v>357851954778000</v>
      </c>
      <c r="F5983">
        <f t="shared" si="93"/>
        <v>0.79800000000000004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357851956247500</v>
      </c>
      <c r="E5984">
        <v>357851956983200</v>
      </c>
      <c r="F5984">
        <f t="shared" si="93"/>
        <v>0.73570000000000002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357851958228100</v>
      </c>
      <c r="E5985">
        <v>357851958981300</v>
      </c>
      <c r="F5985">
        <f t="shared" si="93"/>
        <v>0.75319999999999998</v>
      </c>
    </row>
    <row r="5986" spans="1:6" hidden="1" x14ac:dyDescent="0.3">
      <c r="A5986" s="1" t="s">
        <v>5</v>
      </c>
      <c r="B5986" s="1" t="s">
        <v>17</v>
      </c>
      <c r="C5986">
        <v>200</v>
      </c>
      <c r="D5986">
        <v>357851960565700</v>
      </c>
      <c r="E5986">
        <v>357851961414900</v>
      </c>
      <c r="F5986">
        <f t="shared" si="93"/>
        <v>0.84919999999999995</v>
      </c>
    </row>
    <row r="5987" spans="1:6" hidden="1" x14ac:dyDescent="0.3">
      <c r="A5987" s="1" t="s">
        <v>5</v>
      </c>
      <c r="B5987" s="1" t="s">
        <v>18</v>
      </c>
      <c r="C5987">
        <v>200</v>
      </c>
      <c r="D5987">
        <v>357851963001000</v>
      </c>
      <c r="E5987">
        <v>357851963704800</v>
      </c>
      <c r="F5987">
        <f t="shared" si="93"/>
        <v>0.70379999999999998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357851964903400</v>
      </c>
      <c r="E5988">
        <v>357851965608900</v>
      </c>
      <c r="F5988">
        <f t="shared" si="93"/>
        <v>0.70550000000000002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357851966745200</v>
      </c>
      <c r="E5989">
        <v>357851967706300</v>
      </c>
      <c r="F5989">
        <f t="shared" si="93"/>
        <v>0.96109999999999995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357851969922000</v>
      </c>
      <c r="E5990">
        <v>357851970892200</v>
      </c>
      <c r="F5990">
        <f t="shared" si="93"/>
        <v>0.97019999999999995</v>
      </c>
    </row>
    <row r="5991" spans="1:6" x14ac:dyDescent="0.3">
      <c r="A5991" s="1" t="s">
        <v>26</v>
      </c>
      <c r="B5991" s="1" t="s">
        <v>42</v>
      </c>
      <c r="C5991">
        <v>200</v>
      </c>
      <c r="D5991">
        <v>357851972818300</v>
      </c>
      <c r="E5991">
        <v>357851978717700</v>
      </c>
      <c r="F5991">
        <f t="shared" si="93"/>
        <v>5.8994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357852016310700</v>
      </c>
      <c r="E5992">
        <v>357852017025200</v>
      </c>
      <c r="F5992">
        <f t="shared" si="93"/>
        <v>0.71450000000000002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357852018427100</v>
      </c>
      <c r="E5993">
        <v>357852019270300</v>
      </c>
      <c r="F5993">
        <f t="shared" si="93"/>
        <v>0.84319999999999995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357852020793000</v>
      </c>
      <c r="E5994">
        <v>357852021512500</v>
      </c>
      <c r="F5994">
        <f t="shared" si="93"/>
        <v>0.71950000000000003</v>
      </c>
    </row>
    <row r="5995" spans="1:6" hidden="1" x14ac:dyDescent="0.3">
      <c r="A5995" s="1" t="s">
        <v>5</v>
      </c>
      <c r="B5995" s="1" t="s">
        <v>11</v>
      </c>
      <c r="C5995">
        <v>200</v>
      </c>
      <c r="D5995">
        <v>357852022657900</v>
      </c>
      <c r="E5995">
        <v>357852023347800</v>
      </c>
      <c r="F5995">
        <f t="shared" si="93"/>
        <v>0.68989999999999996</v>
      </c>
    </row>
    <row r="5996" spans="1:6" hidden="1" x14ac:dyDescent="0.3">
      <c r="A5996" s="1" t="s">
        <v>5</v>
      </c>
      <c r="B5996" s="1" t="s">
        <v>12</v>
      </c>
      <c r="C5996">
        <v>200</v>
      </c>
      <c r="D5996">
        <v>357852024575800</v>
      </c>
      <c r="E5996">
        <v>357852025204100</v>
      </c>
      <c r="F5996">
        <f t="shared" si="93"/>
        <v>0.62829999999999997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357852026192900</v>
      </c>
      <c r="E5997">
        <v>357852026856800</v>
      </c>
      <c r="F5997">
        <f t="shared" si="93"/>
        <v>0.66390000000000005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357852027979300</v>
      </c>
      <c r="E5998">
        <v>357852028695500</v>
      </c>
      <c r="F5998">
        <f t="shared" si="93"/>
        <v>0.71619999999999995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357852030253300</v>
      </c>
      <c r="E5999">
        <v>357852030874200</v>
      </c>
      <c r="F5999">
        <f t="shared" si="93"/>
        <v>0.62090000000000001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357852032049900</v>
      </c>
      <c r="E6000">
        <v>357852032714700</v>
      </c>
      <c r="F6000">
        <f t="shared" si="93"/>
        <v>0.66479999999999995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357852034092700</v>
      </c>
      <c r="E6001">
        <v>357852034990300</v>
      </c>
      <c r="F6001">
        <f t="shared" si="93"/>
        <v>0.89759999999999995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357852037324200</v>
      </c>
      <c r="E6002">
        <v>357852038011900</v>
      </c>
      <c r="F6002">
        <f t="shared" si="93"/>
        <v>0.68769999999999998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357852039345900</v>
      </c>
      <c r="E6003">
        <v>357852039985100</v>
      </c>
      <c r="F6003">
        <f t="shared" si="93"/>
        <v>0.63919999999999999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357852041181600</v>
      </c>
      <c r="E6004">
        <v>357852042267400</v>
      </c>
      <c r="F6004">
        <f t="shared" si="93"/>
        <v>1.0858000000000001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357852044611800</v>
      </c>
      <c r="E6005">
        <v>357852045711500</v>
      </c>
      <c r="F6005">
        <f t="shared" si="93"/>
        <v>1.0996999999999999</v>
      </c>
    </row>
    <row r="6006" spans="1:6" x14ac:dyDescent="0.3">
      <c r="A6006" s="1" t="s">
        <v>26</v>
      </c>
      <c r="B6006" s="1" t="s">
        <v>42</v>
      </c>
      <c r="C6006">
        <v>200</v>
      </c>
      <c r="D6006">
        <v>357852047203900</v>
      </c>
      <c r="E6006">
        <v>357852052539800</v>
      </c>
      <c r="F6006">
        <f t="shared" si="93"/>
        <v>5.3358999999999996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357852105199800</v>
      </c>
      <c r="E6007">
        <v>357852105947400</v>
      </c>
      <c r="F6007">
        <f t="shared" si="93"/>
        <v>0.74760000000000004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357852107212100</v>
      </c>
      <c r="E6008">
        <v>357852107905500</v>
      </c>
      <c r="F6008">
        <f t="shared" si="93"/>
        <v>0.69340000000000002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357852109298000</v>
      </c>
      <c r="E6009">
        <v>357852109925200</v>
      </c>
      <c r="F6009">
        <f t="shared" si="93"/>
        <v>0.62719999999999998</v>
      </c>
    </row>
    <row r="6010" spans="1:6" hidden="1" x14ac:dyDescent="0.3">
      <c r="A6010" s="1" t="s">
        <v>5</v>
      </c>
      <c r="B6010" s="1" t="s">
        <v>11</v>
      </c>
      <c r="C6010">
        <v>200</v>
      </c>
      <c r="D6010">
        <v>357852111088300</v>
      </c>
      <c r="E6010">
        <v>357852111722800</v>
      </c>
      <c r="F6010">
        <f t="shared" si="93"/>
        <v>0.63449999999999995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357852112940600</v>
      </c>
      <c r="E6011">
        <v>357852113609100</v>
      </c>
      <c r="F6011">
        <f t="shared" si="93"/>
        <v>0.66849999999999998</v>
      </c>
    </row>
    <row r="6012" spans="1:6" hidden="1" x14ac:dyDescent="0.3">
      <c r="A6012" s="1" t="s">
        <v>5</v>
      </c>
      <c r="B6012" s="1" t="s">
        <v>13</v>
      </c>
      <c r="C6012">
        <v>200</v>
      </c>
      <c r="D6012">
        <v>357852114842600</v>
      </c>
      <c r="E6012">
        <v>357852115489700</v>
      </c>
      <c r="F6012">
        <f t="shared" si="93"/>
        <v>0.64710000000000001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357852116708000</v>
      </c>
      <c r="E6013">
        <v>357852117409000</v>
      </c>
      <c r="F6013">
        <f t="shared" si="93"/>
        <v>0.70099999999999996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357852118790400</v>
      </c>
      <c r="E6014">
        <v>357852119356800</v>
      </c>
      <c r="F6014">
        <f t="shared" si="93"/>
        <v>0.56640000000000001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357852120581400</v>
      </c>
      <c r="E6015">
        <v>357852121244700</v>
      </c>
      <c r="F6015">
        <f t="shared" si="93"/>
        <v>0.6633</v>
      </c>
    </row>
    <row r="6016" spans="1:6" hidden="1" x14ac:dyDescent="0.3">
      <c r="A6016" s="1" t="s">
        <v>5</v>
      </c>
      <c r="B6016" s="1" t="s">
        <v>17</v>
      </c>
      <c r="C6016">
        <v>200</v>
      </c>
      <c r="D6016">
        <v>357852122707300</v>
      </c>
      <c r="E6016">
        <v>357852123377500</v>
      </c>
      <c r="F6016">
        <f t="shared" si="93"/>
        <v>0.67020000000000002</v>
      </c>
    </row>
    <row r="6017" spans="1:6" hidden="1" x14ac:dyDescent="0.3">
      <c r="A6017" s="1" t="s">
        <v>5</v>
      </c>
      <c r="B6017" s="1" t="s">
        <v>18</v>
      </c>
      <c r="C6017">
        <v>200</v>
      </c>
      <c r="D6017">
        <v>357852124899900</v>
      </c>
      <c r="E6017">
        <v>357852125563100</v>
      </c>
      <c r="F6017">
        <f t="shared" si="93"/>
        <v>0.66320000000000001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357852126795800</v>
      </c>
      <c r="E6018">
        <v>357852127422700</v>
      </c>
      <c r="F6018">
        <f t="shared" ref="F6018:F6081" si="94">(E6018-D6018)/1000000</f>
        <v>0.62690000000000001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357852129001800</v>
      </c>
      <c r="E6019">
        <v>357852131252900</v>
      </c>
      <c r="F6019">
        <f t="shared" si="94"/>
        <v>2.2511000000000001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357852143818600</v>
      </c>
      <c r="E6020">
        <v>357852144848100</v>
      </c>
      <c r="F6020">
        <f t="shared" si="94"/>
        <v>1.0295000000000001</v>
      </c>
    </row>
    <row r="6021" spans="1:6" x14ac:dyDescent="0.3">
      <c r="A6021" s="1" t="s">
        <v>26</v>
      </c>
      <c r="B6021" s="1" t="s">
        <v>42</v>
      </c>
      <c r="C6021">
        <v>200</v>
      </c>
      <c r="D6021">
        <v>357852146578600</v>
      </c>
      <c r="E6021">
        <v>357852161784400</v>
      </c>
      <c r="F6021">
        <f t="shared" si="94"/>
        <v>15.2058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357852237245600</v>
      </c>
      <c r="E6022">
        <v>357852238012500</v>
      </c>
      <c r="F6022">
        <f t="shared" si="94"/>
        <v>0.76690000000000003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357852239730600</v>
      </c>
      <c r="E6023">
        <v>357852240580800</v>
      </c>
      <c r="F6023">
        <f t="shared" si="94"/>
        <v>0.85019999999999996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357852243381300</v>
      </c>
      <c r="E6024">
        <v>357852244034500</v>
      </c>
      <c r="F6024">
        <f t="shared" si="94"/>
        <v>0.6532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357852245141300</v>
      </c>
      <c r="E6025">
        <v>357852245791200</v>
      </c>
      <c r="F6025">
        <f t="shared" si="94"/>
        <v>0.64990000000000003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357852246842500</v>
      </c>
      <c r="E6026">
        <v>357852247509200</v>
      </c>
      <c r="F6026">
        <f t="shared" si="94"/>
        <v>0.66669999999999996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357852248462100</v>
      </c>
      <c r="E6027">
        <v>357852249132400</v>
      </c>
      <c r="F6027">
        <f t="shared" si="94"/>
        <v>0.67030000000000001</v>
      </c>
    </row>
    <row r="6028" spans="1:6" hidden="1" x14ac:dyDescent="0.3">
      <c r="A6028" s="1" t="s">
        <v>5</v>
      </c>
      <c r="B6028" s="1" t="s">
        <v>14</v>
      </c>
      <c r="C6028">
        <v>200</v>
      </c>
      <c r="D6028">
        <v>357852250124800</v>
      </c>
      <c r="E6028">
        <v>357852250815000</v>
      </c>
      <c r="F6028">
        <f t="shared" si="94"/>
        <v>0.69020000000000004</v>
      </c>
    </row>
    <row r="6029" spans="1:6" hidden="1" x14ac:dyDescent="0.3">
      <c r="A6029" s="1" t="s">
        <v>5</v>
      </c>
      <c r="B6029" s="1" t="s">
        <v>15</v>
      </c>
      <c r="C6029">
        <v>200</v>
      </c>
      <c r="D6029">
        <v>357852252087900</v>
      </c>
      <c r="E6029">
        <v>357852252697100</v>
      </c>
      <c r="F6029">
        <f t="shared" si="94"/>
        <v>0.60919999999999996</v>
      </c>
    </row>
    <row r="6030" spans="1:6" hidden="1" x14ac:dyDescent="0.3">
      <c r="A6030" s="1" t="s">
        <v>5</v>
      </c>
      <c r="B6030" s="1" t="s">
        <v>16</v>
      </c>
      <c r="C6030">
        <v>200</v>
      </c>
      <c r="D6030">
        <v>357852253782300</v>
      </c>
      <c r="E6030">
        <v>357852254504500</v>
      </c>
      <c r="F6030">
        <f t="shared" si="94"/>
        <v>0.72219999999999995</v>
      </c>
    </row>
    <row r="6031" spans="1:6" hidden="1" x14ac:dyDescent="0.3">
      <c r="A6031" s="1" t="s">
        <v>5</v>
      </c>
      <c r="B6031" s="1" t="s">
        <v>17</v>
      </c>
      <c r="C6031">
        <v>200</v>
      </c>
      <c r="D6031">
        <v>357852256068100</v>
      </c>
      <c r="E6031">
        <v>357852256991100</v>
      </c>
      <c r="F6031">
        <f t="shared" si="94"/>
        <v>0.92300000000000004</v>
      </c>
    </row>
    <row r="6032" spans="1:6" hidden="1" x14ac:dyDescent="0.3">
      <c r="A6032" s="1" t="s">
        <v>5</v>
      </c>
      <c r="B6032" s="1" t="s">
        <v>18</v>
      </c>
      <c r="C6032">
        <v>200</v>
      </c>
      <c r="D6032">
        <v>357852258496300</v>
      </c>
      <c r="E6032">
        <v>357852259161700</v>
      </c>
      <c r="F6032">
        <f t="shared" si="94"/>
        <v>0.66539999999999999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357852260204000</v>
      </c>
      <c r="E6033">
        <v>357852260800400</v>
      </c>
      <c r="F6033">
        <f t="shared" si="94"/>
        <v>0.59640000000000004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357852261795500</v>
      </c>
      <c r="E6034">
        <v>357852262830100</v>
      </c>
      <c r="F6034">
        <f t="shared" si="94"/>
        <v>1.0346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357852264854700</v>
      </c>
      <c r="E6035">
        <v>357852265750800</v>
      </c>
      <c r="F6035">
        <f t="shared" si="94"/>
        <v>0.89610000000000001</v>
      </c>
    </row>
    <row r="6036" spans="1:6" x14ac:dyDescent="0.3">
      <c r="A6036" s="1" t="s">
        <v>26</v>
      </c>
      <c r="B6036" s="1" t="s">
        <v>42</v>
      </c>
      <c r="C6036">
        <v>200</v>
      </c>
      <c r="D6036">
        <v>357852267152800</v>
      </c>
      <c r="E6036">
        <v>357852286573000</v>
      </c>
      <c r="F6036">
        <f t="shared" si="94"/>
        <v>19.420200000000001</v>
      </c>
    </row>
    <row r="6037" spans="1:6" hidden="1" x14ac:dyDescent="0.3">
      <c r="A6037" s="1" t="s">
        <v>5</v>
      </c>
      <c r="B6037" s="1" t="s">
        <v>8</v>
      </c>
      <c r="C6037">
        <v>200</v>
      </c>
      <c r="D6037">
        <v>357852335243100</v>
      </c>
      <c r="E6037">
        <v>357852336027500</v>
      </c>
      <c r="F6037">
        <f t="shared" si="94"/>
        <v>0.78439999999999999</v>
      </c>
    </row>
    <row r="6038" spans="1:6" hidden="1" x14ac:dyDescent="0.3">
      <c r="A6038" s="1" t="s">
        <v>5</v>
      </c>
      <c r="B6038" s="1" t="s">
        <v>9</v>
      </c>
      <c r="C6038">
        <v>200</v>
      </c>
      <c r="D6038">
        <v>357852337357300</v>
      </c>
      <c r="E6038">
        <v>357852338103000</v>
      </c>
      <c r="F6038">
        <f t="shared" si="94"/>
        <v>0.74570000000000003</v>
      </c>
    </row>
    <row r="6039" spans="1:6" hidden="1" x14ac:dyDescent="0.3">
      <c r="A6039" s="1" t="s">
        <v>5</v>
      </c>
      <c r="B6039" s="1" t="s">
        <v>10</v>
      </c>
      <c r="C6039">
        <v>200</v>
      </c>
      <c r="D6039">
        <v>357852339377700</v>
      </c>
      <c r="E6039">
        <v>357852340046300</v>
      </c>
      <c r="F6039">
        <f t="shared" si="94"/>
        <v>0.66859999999999997</v>
      </c>
    </row>
    <row r="6040" spans="1:6" hidden="1" x14ac:dyDescent="0.3">
      <c r="A6040" s="1" t="s">
        <v>5</v>
      </c>
      <c r="B6040" s="1" t="s">
        <v>11</v>
      </c>
      <c r="C6040">
        <v>200</v>
      </c>
      <c r="D6040">
        <v>357852341125900</v>
      </c>
      <c r="E6040">
        <v>357852341924500</v>
      </c>
      <c r="F6040">
        <f t="shared" si="94"/>
        <v>0.79859999999999998</v>
      </c>
    </row>
    <row r="6041" spans="1:6" hidden="1" x14ac:dyDescent="0.3">
      <c r="A6041" s="1" t="s">
        <v>5</v>
      </c>
      <c r="B6041" s="1" t="s">
        <v>12</v>
      </c>
      <c r="C6041">
        <v>200</v>
      </c>
      <c r="D6041">
        <v>357852343140100</v>
      </c>
      <c r="E6041">
        <v>357852343757900</v>
      </c>
      <c r="F6041">
        <f t="shared" si="94"/>
        <v>0.61780000000000002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357852344825900</v>
      </c>
      <c r="E6042">
        <v>357852345534500</v>
      </c>
      <c r="F6042">
        <f t="shared" si="94"/>
        <v>0.70860000000000001</v>
      </c>
    </row>
    <row r="6043" spans="1:6" hidden="1" x14ac:dyDescent="0.3">
      <c r="A6043" s="1" t="s">
        <v>5</v>
      </c>
      <c r="B6043" s="1" t="s">
        <v>14</v>
      </c>
      <c r="C6043">
        <v>200</v>
      </c>
      <c r="D6043">
        <v>357852346704500</v>
      </c>
      <c r="E6043">
        <v>357852347471800</v>
      </c>
      <c r="F6043">
        <f t="shared" si="94"/>
        <v>0.76729999999999998</v>
      </c>
    </row>
    <row r="6044" spans="1:6" hidden="1" x14ac:dyDescent="0.3">
      <c r="A6044" s="1" t="s">
        <v>5</v>
      </c>
      <c r="B6044" s="1" t="s">
        <v>15</v>
      </c>
      <c r="C6044">
        <v>200</v>
      </c>
      <c r="D6044">
        <v>357852348826700</v>
      </c>
      <c r="E6044">
        <v>357852349535300</v>
      </c>
      <c r="F6044">
        <f t="shared" si="94"/>
        <v>0.70860000000000001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357852350640700</v>
      </c>
      <c r="E6045">
        <v>357852351327500</v>
      </c>
      <c r="F6045">
        <f t="shared" si="94"/>
        <v>0.68679999999999997</v>
      </c>
    </row>
    <row r="6046" spans="1:6" hidden="1" x14ac:dyDescent="0.3">
      <c r="A6046" s="1" t="s">
        <v>5</v>
      </c>
      <c r="B6046" s="1" t="s">
        <v>17</v>
      </c>
      <c r="C6046">
        <v>200</v>
      </c>
      <c r="D6046">
        <v>357852352535100</v>
      </c>
      <c r="E6046">
        <v>357852353258900</v>
      </c>
      <c r="F6046">
        <f t="shared" si="94"/>
        <v>0.7238</v>
      </c>
    </row>
    <row r="6047" spans="1:6" hidden="1" x14ac:dyDescent="0.3">
      <c r="A6047" s="1" t="s">
        <v>5</v>
      </c>
      <c r="B6047" s="1" t="s">
        <v>18</v>
      </c>
      <c r="C6047">
        <v>200</v>
      </c>
      <c r="D6047">
        <v>357852354768700</v>
      </c>
      <c r="E6047">
        <v>357852355462300</v>
      </c>
      <c r="F6047">
        <f t="shared" si="94"/>
        <v>0.69359999999999999</v>
      </c>
    </row>
    <row r="6048" spans="1:6" hidden="1" x14ac:dyDescent="0.3">
      <c r="A6048" s="1" t="s">
        <v>5</v>
      </c>
      <c r="B6048" s="1" t="s">
        <v>19</v>
      </c>
      <c r="C6048">
        <v>200</v>
      </c>
      <c r="D6048">
        <v>357852356535000</v>
      </c>
      <c r="E6048">
        <v>357852357177700</v>
      </c>
      <c r="F6048">
        <f t="shared" si="94"/>
        <v>0.64270000000000005</v>
      </c>
    </row>
    <row r="6049" spans="1:6" hidden="1" x14ac:dyDescent="0.3">
      <c r="A6049" s="1" t="s">
        <v>5</v>
      </c>
      <c r="B6049" s="1" t="s">
        <v>20</v>
      </c>
      <c r="C6049">
        <v>200</v>
      </c>
      <c r="D6049">
        <v>357852358295200</v>
      </c>
      <c r="E6049">
        <v>357852359210500</v>
      </c>
      <c r="F6049">
        <f t="shared" si="94"/>
        <v>0.9153</v>
      </c>
    </row>
    <row r="6050" spans="1:6" x14ac:dyDescent="0.3">
      <c r="A6050" s="1" t="s">
        <v>5</v>
      </c>
      <c r="B6050" s="1" t="s">
        <v>31</v>
      </c>
      <c r="C6050">
        <v>200</v>
      </c>
      <c r="D6050">
        <v>357852361159200</v>
      </c>
      <c r="E6050">
        <v>357852367513100</v>
      </c>
      <c r="F6050">
        <f t="shared" si="94"/>
        <v>6.3539000000000003</v>
      </c>
    </row>
    <row r="6051" spans="1:6" hidden="1" x14ac:dyDescent="0.3">
      <c r="A6051" s="1" t="s">
        <v>5</v>
      </c>
      <c r="B6051" s="1" t="s">
        <v>8</v>
      </c>
      <c r="C6051">
        <v>200</v>
      </c>
      <c r="D6051">
        <v>357852422539500</v>
      </c>
      <c r="E6051">
        <v>357852423278400</v>
      </c>
      <c r="F6051">
        <f t="shared" si="94"/>
        <v>0.7389</v>
      </c>
    </row>
    <row r="6052" spans="1:6" hidden="1" x14ac:dyDescent="0.3">
      <c r="A6052" s="1" t="s">
        <v>5</v>
      </c>
      <c r="B6052" s="1" t="s">
        <v>9</v>
      </c>
      <c r="C6052">
        <v>200</v>
      </c>
      <c r="D6052">
        <v>357852424457800</v>
      </c>
      <c r="E6052">
        <v>357852425166800</v>
      </c>
      <c r="F6052">
        <f t="shared" si="94"/>
        <v>0.70899999999999996</v>
      </c>
    </row>
    <row r="6053" spans="1:6" hidden="1" x14ac:dyDescent="0.3">
      <c r="A6053" s="1" t="s">
        <v>5</v>
      </c>
      <c r="B6053" s="1" t="s">
        <v>10</v>
      </c>
      <c r="C6053">
        <v>200</v>
      </c>
      <c r="D6053">
        <v>357852426324800</v>
      </c>
      <c r="E6053">
        <v>357852426945500</v>
      </c>
      <c r="F6053">
        <f t="shared" si="94"/>
        <v>0.62070000000000003</v>
      </c>
    </row>
    <row r="6054" spans="1:6" hidden="1" x14ac:dyDescent="0.3">
      <c r="A6054" s="1" t="s">
        <v>5</v>
      </c>
      <c r="B6054" s="1" t="s">
        <v>11</v>
      </c>
      <c r="C6054">
        <v>200</v>
      </c>
      <c r="D6054">
        <v>357852427940100</v>
      </c>
      <c r="E6054">
        <v>357852428733100</v>
      </c>
      <c r="F6054">
        <f t="shared" si="94"/>
        <v>0.79300000000000004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357852429817500</v>
      </c>
      <c r="E6055">
        <v>357852430452600</v>
      </c>
      <c r="F6055">
        <f t="shared" si="94"/>
        <v>0.6351</v>
      </c>
    </row>
    <row r="6056" spans="1:6" hidden="1" x14ac:dyDescent="0.3">
      <c r="A6056" s="1" t="s">
        <v>5</v>
      </c>
      <c r="B6056" s="1" t="s">
        <v>13</v>
      </c>
      <c r="C6056">
        <v>200</v>
      </c>
      <c r="D6056">
        <v>357852431402900</v>
      </c>
      <c r="E6056">
        <v>357852432043500</v>
      </c>
      <c r="F6056">
        <f t="shared" si="94"/>
        <v>0.64059999999999995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357852433064500</v>
      </c>
      <c r="E6057">
        <v>357852433793200</v>
      </c>
      <c r="F6057">
        <f t="shared" si="94"/>
        <v>0.72870000000000001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357852435001800</v>
      </c>
      <c r="E6058">
        <v>357852435612500</v>
      </c>
      <c r="F6058">
        <f t="shared" si="94"/>
        <v>0.61070000000000002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357852436592500</v>
      </c>
      <c r="E6059">
        <v>357852437247100</v>
      </c>
      <c r="F6059">
        <f t="shared" si="94"/>
        <v>0.65459999999999996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357852438455700</v>
      </c>
      <c r="E6060">
        <v>357852439104600</v>
      </c>
      <c r="F6060">
        <f t="shared" si="94"/>
        <v>0.64890000000000003</v>
      </c>
    </row>
    <row r="6061" spans="1:6" hidden="1" x14ac:dyDescent="0.3">
      <c r="A6061" s="1" t="s">
        <v>5</v>
      </c>
      <c r="B6061" s="1" t="s">
        <v>18</v>
      </c>
      <c r="C6061">
        <v>200</v>
      </c>
      <c r="D6061">
        <v>357852440589100</v>
      </c>
      <c r="E6061">
        <v>357852441440800</v>
      </c>
      <c r="F6061">
        <f t="shared" si="94"/>
        <v>0.85170000000000001</v>
      </c>
    </row>
    <row r="6062" spans="1:6" hidden="1" x14ac:dyDescent="0.3">
      <c r="A6062" s="1" t="s">
        <v>5</v>
      </c>
      <c r="B6062" s="1" t="s">
        <v>19</v>
      </c>
      <c r="C6062">
        <v>200</v>
      </c>
      <c r="D6062">
        <v>357852442608000</v>
      </c>
      <c r="E6062">
        <v>357852443203000</v>
      </c>
      <c r="F6062">
        <f t="shared" si="94"/>
        <v>0.59499999999999997</v>
      </c>
    </row>
    <row r="6063" spans="1:6" hidden="1" x14ac:dyDescent="0.3">
      <c r="A6063" s="1" t="s">
        <v>5</v>
      </c>
      <c r="B6063" s="1" t="s">
        <v>20</v>
      </c>
      <c r="C6063">
        <v>200</v>
      </c>
      <c r="D6063">
        <v>357852444216100</v>
      </c>
      <c r="E6063">
        <v>357852445341900</v>
      </c>
      <c r="F6063">
        <f t="shared" si="94"/>
        <v>1.1257999999999999</v>
      </c>
    </row>
    <row r="6064" spans="1:6" hidden="1" x14ac:dyDescent="0.3">
      <c r="A6064" s="1" t="s">
        <v>5</v>
      </c>
      <c r="B6064" s="1" t="s">
        <v>21</v>
      </c>
      <c r="C6064">
        <v>200</v>
      </c>
      <c r="D6064">
        <v>357852447493100</v>
      </c>
      <c r="E6064">
        <v>357852448333800</v>
      </c>
      <c r="F6064">
        <f t="shared" si="94"/>
        <v>0.8407</v>
      </c>
    </row>
    <row r="6065" spans="1:6" hidden="1" x14ac:dyDescent="0.3">
      <c r="A6065" s="1" t="s">
        <v>5</v>
      </c>
      <c r="B6065" s="1" t="s">
        <v>28</v>
      </c>
      <c r="C6065">
        <v>200</v>
      </c>
      <c r="D6065">
        <v>357852449622800</v>
      </c>
      <c r="E6065">
        <v>357852450281500</v>
      </c>
      <c r="F6065">
        <f t="shared" si="94"/>
        <v>0.65869999999999995</v>
      </c>
    </row>
    <row r="6066" spans="1:6" x14ac:dyDescent="0.3">
      <c r="A6066" s="1" t="s">
        <v>5</v>
      </c>
      <c r="B6066" s="1" t="s">
        <v>27</v>
      </c>
      <c r="C6066">
        <v>200</v>
      </c>
      <c r="D6066">
        <v>357852452188600</v>
      </c>
      <c r="E6066">
        <v>357852460955500</v>
      </c>
      <c r="F6066">
        <f t="shared" si="94"/>
        <v>8.7668999999999997</v>
      </c>
    </row>
    <row r="6067" spans="1:6" hidden="1" x14ac:dyDescent="0.3">
      <c r="A6067" s="1" t="s">
        <v>5</v>
      </c>
      <c r="B6067" s="1" t="s">
        <v>8</v>
      </c>
      <c r="C6067">
        <v>200</v>
      </c>
      <c r="D6067">
        <v>357852794002000</v>
      </c>
      <c r="E6067">
        <v>357852794770500</v>
      </c>
      <c r="F6067">
        <f t="shared" si="94"/>
        <v>0.76849999999999996</v>
      </c>
    </row>
    <row r="6068" spans="1:6" hidden="1" x14ac:dyDescent="0.3">
      <c r="A6068" s="1" t="s">
        <v>5</v>
      </c>
      <c r="B6068" s="1" t="s">
        <v>9</v>
      </c>
      <c r="C6068">
        <v>200</v>
      </c>
      <c r="D6068">
        <v>357852796511100</v>
      </c>
      <c r="E6068">
        <v>357852797492600</v>
      </c>
      <c r="F6068">
        <f t="shared" si="94"/>
        <v>0.98150000000000004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357852798959900</v>
      </c>
      <c r="E6069">
        <v>357852799645100</v>
      </c>
      <c r="F6069">
        <f t="shared" si="94"/>
        <v>0.68520000000000003</v>
      </c>
    </row>
    <row r="6070" spans="1:6" hidden="1" x14ac:dyDescent="0.3">
      <c r="A6070" s="1" t="s">
        <v>5</v>
      </c>
      <c r="B6070" s="1" t="s">
        <v>11</v>
      </c>
      <c r="C6070">
        <v>200</v>
      </c>
      <c r="D6070">
        <v>357852800851000</v>
      </c>
      <c r="E6070">
        <v>357852801501400</v>
      </c>
      <c r="F6070">
        <f t="shared" si="94"/>
        <v>0.65039999999999998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357852802642800</v>
      </c>
      <c r="E6071">
        <v>357852803332500</v>
      </c>
      <c r="F6071">
        <f t="shared" si="94"/>
        <v>0.68969999999999998</v>
      </c>
    </row>
    <row r="6072" spans="1:6" hidden="1" x14ac:dyDescent="0.3">
      <c r="A6072" s="1" t="s">
        <v>5</v>
      </c>
      <c r="B6072" s="1" t="s">
        <v>13</v>
      </c>
      <c r="C6072">
        <v>200</v>
      </c>
      <c r="D6072">
        <v>357852804380400</v>
      </c>
      <c r="E6072">
        <v>357852805107100</v>
      </c>
      <c r="F6072">
        <f t="shared" si="94"/>
        <v>0.72670000000000001</v>
      </c>
    </row>
    <row r="6073" spans="1:6" hidden="1" x14ac:dyDescent="0.3">
      <c r="A6073" s="1" t="s">
        <v>5</v>
      </c>
      <c r="B6073" s="1" t="s">
        <v>14</v>
      </c>
      <c r="C6073">
        <v>200</v>
      </c>
      <c r="D6073">
        <v>357852806304900</v>
      </c>
      <c r="E6073">
        <v>357852807089700</v>
      </c>
      <c r="F6073">
        <f t="shared" si="94"/>
        <v>0.78480000000000005</v>
      </c>
    </row>
    <row r="6074" spans="1:6" hidden="1" x14ac:dyDescent="0.3">
      <c r="A6074" s="1" t="s">
        <v>5</v>
      </c>
      <c r="B6074" s="1" t="s">
        <v>15</v>
      </c>
      <c r="C6074">
        <v>200</v>
      </c>
      <c r="D6074">
        <v>357852808582900</v>
      </c>
      <c r="E6074">
        <v>357852809176400</v>
      </c>
      <c r="F6074">
        <f t="shared" si="94"/>
        <v>0.59350000000000003</v>
      </c>
    </row>
    <row r="6075" spans="1:6" hidden="1" x14ac:dyDescent="0.3">
      <c r="A6075" s="1" t="s">
        <v>5</v>
      </c>
      <c r="B6075" s="1" t="s">
        <v>16</v>
      </c>
      <c r="C6075">
        <v>200</v>
      </c>
      <c r="D6075">
        <v>357852810286900</v>
      </c>
      <c r="E6075">
        <v>357852810973500</v>
      </c>
      <c r="F6075">
        <f t="shared" si="94"/>
        <v>0.68659999999999999</v>
      </c>
    </row>
    <row r="6076" spans="1:6" hidden="1" x14ac:dyDescent="0.3">
      <c r="A6076" s="1" t="s">
        <v>5</v>
      </c>
      <c r="B6076" s="1" t="s">
        <v>17</v>
      </c>
      <c r="C6076">
        <v>200</v>
      </c>
      <c r="D6076">
        <v>357852812300500</v>
      </c>
      <c r="E6076">
        <v>357852813079900</v>
      </c>
      <c r="F6076">
        <f t="shared" si="94"/>
        <v>0.77939999999999998</v>
      </c>
    </row>
    <row r="6077" spans="1:6" hidden="1" x14ac:dyDescent="0.3">
      <c r="A6077" s="1" t="s">
        <v>5</v>
      </c>
      <c r="B6077" s="1" t="s">
        <v>18</v>
      </c>
      <c r="C6077">
        <v>200</v>
      </c>
      <c r="D6077">
        <v>357852814961000</v>
      </c>
      <c r="E6077">
        <v>357852815583900</v>
      </c>
      <c r="F6077">
        <f t="shared" si="94"/>
        <v>0.62290000000000001</v>
      </c>
    </row>
    <row r="6078" spans="1:6" hidden="1" x14ac:dyDescent="0.3">
      <c r="A6078" s="1" t="s">
        <v>5</v>
      </c>
      <c r="B6078" s="1" t="s">
        <v>19</v>
      </c>
      <c r="C6078">
        <v>200</v>
      </c>
      <c r="D6078">
        <v>357852816658800</v>
      </c>
      <c r="E6078">
        <v>357852817228000</v>
      </c>
      <c r="F6078">
        <f t="shared" si="94"/>
        <v>0.56920000000000004</v>
      </c>
    </row>
    <row r="6079" spans="1:6" hidden="1" x14ac:dyDescent="0.3">
      <c r="A6079" s="1" t="s">
        <v>5</v>
      </c>
      <c r="B6079" s="1" t="s">
        <v>20</v>
      </c>
      <c r="C6079">
        <v>200</v>
      </c>
      <c r="D6079">
        <v>357852818359300</v>
      </c>
      <c r="E6079">
        <v>357852819441000</v>
      </c>
      <c r="F6079">
        <f t="shared" si="94"/>
        <v>1.0817000000000001</v>
      </c>
    </row>
    <row r="6080" spans="1:6" hidden="1" x14ac:dyDescent="0.3">
      <c r="A6080" s="1" t="s">
        <v>5</v>
      </c>
      <c r="B6080" s="1" t="s">
        <v>21</v>
      </c>
      <c r="C6080">
        <v>200</v>
      </c>
      <c r="D6080">
        <v>357852821492600</v>
      </c>
      <c r="E6080">
        <v>357852822273400</v>
      </c>
      <c r="F6080">
        <f t="shared" si="94"/>
        <v>0.78080000000000005</v>
      </c>
    </row>
    <row r="6081" spans="1:6" hidden="1" x14ac:dyDescent="0.3">
      <c r="A6081" s="1" t="s">
        <v>5</v>
      </c>
      <c r="B6081" s="1" t="s">
        <v>28</v>
      </c>
      <c r="C6081">
        <v>200</v>
      </c>
      <c r="D6081">
        <v>357852823613500</v>
      </c>
      <c r="E6081">
        <v>357852824383200</v>
      </c>
      <c r="F6081">
        <f t="shared" si="94"/>
        <v>0.76970000000000005</v>
      </c>
    </row>
    <row r="6082" spans="1:6" x14ac:dyDescent="0.3">
      <c r="A6082" s="1" t="s">
        <v>5</v>
      </c>
      <c r="B6082" s="1" t="s">
        <v>30</v>
      </c>
      <c r="C6082">
        <v>200</v>
      </c>
      <c r="D6082">
        <v>357852826534400</v>
      </c>
      <c r="E6082">
        <v>357852833874500</v>
      </c>
      <c r="F6082">
        <f t="shared" ref="F6082:F6145" si="95">(E6082-D6082)/1000000</f>
        <v>7.3400999999999996</v>
      </c>
    </row>
    <row r="6083" spans="1:6" hidden="1" x14ac:dyDescent="0.3">
      <c r="A6083" s="1" t="s">
        <v>5</v>
      </c>
      <c r="B6083" s="1" t="s">
        <v>8</v>
      </c>
      <c r="C6083">
        <v>200</v>
      </c>
      <c r="D6083">
        <v>357853004614800</v>
      </c>
      <c r="E6083">
        <v>357853005413000</v>
      </c>
      <c r="F6083">
        <f t="shared" si="95"/>
        <v>0.79820000000000002</v>
      </c>
    </row>
    <row r="6084" spans="1:6" hidden="1" x14ac:dyDescent="0.3">
      <c r="A6084" s="1" t="s">
        <v>5</v>
      </c>
      <c r="B6084" s="1" t="s">
        <v>9</v>
      </c>
      <c r="C6084">
        <v>200</v>
      </c>
      <c r="D6084">
        <v>357853006736900</v>
      </c>
      <c r="E6084">
        <v>357853007448400</v>
      </c>
      <c r="F6084">
        <f t="shared" si="95"/>
        <v>0.71150000000000002</v>
      </c>
    </row>
    <row r="6085" spans="1:6" hidden="1" x14ac:dyDescent="0.3">
      <c r="A6085" s="1" t="s">
        <v>5</v>
      </c>
      <c r="B6085" s="1" t="s">
        <v>10</v>
      </c>
      <c r="C6085">
        <v>200</v>
      </c>
      <c r="D6085">
        <v>357853008868400</v>
      </c>
      <c r="E6085">
        <v>357853009545500</v>
      </c>
      <c r="F6085">
        <f t="shared" si="95"/>
        <v>0.67710000000000004</v>
      </c>
    </row>
    <row r="6086" spans="1:6" hidden="1" x14ac:dyDescent="0.3">
      <c r="A6086" s="1" t="s">
        <v>5</v>
      </c>
      <c r="B6086" s="1" t="s">
        <v>11</v>
      </c>
      <c r="C6086">
        <v>200</v>
      </c>
      <c r="D6086">
        <v>357853010618600</v>
      </c>
      <c r="E6086">
        <v>357853011235700</v>
      </c>
      <c r="F6086">
        <f t="shared" si="95"/>
        <v>0.61709999999999998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357853012454300</v>
      </c>
      <c r="E6087">
        <v>357853013083400</v>
      </c>
      <c r="F6087">
        <f t="shared" si="95"/>
        <v>0.62909999999999999</v>
      </c>
    </row>
    <row r="6088" spans="1:6" hidden="1" x14ac:dyDescent="0.3">
      <c r="A6088" s="1" t="s">
        <v>5</v>
      </c>
      <c r="B6088" s="1" t="s">
        <v>13</v>
      </c>
      <c r="C6088">
        <v>200</v>
      </c>
      <c r="D6088">
        <v>357853014220400</v>
      </c>
      <c r="E6088">
        <v>357853014887100</v>
      </c>
      <c r="F6088">
        <f t="shared" si="95"/>
        <v>0.66669999999999996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357853016160800</v>
      </c>
      <c r="E6089">
        <v>357853016868100</v>
      </c>
      <c r="F6089">
        <f t="shared" si="95"/>
        <v>0.70730000000000004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357853018316200</v>
      </c>
      <c r="E6090">
        <v>357853018945900</v>
      </c>
      <c r="F6090">
        <f t="shared" si="95"/>
        <v>0.62970000000000004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357853020052700</v>
      </c>
      <c r="E6091">
        <v>357853020772000</v>
      </c>
      <c r="F6091">
        <f t="shared" si="95"/>
        <v>0.71930000000000005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357853022033600</v>
      </c>
      <c r="E6092">
        <v>357853022702800</v>
      </c>
      <c r="F6092">
        <f t="shared" si="95"/>
        <v>0.66920000000000002</v>
      </c>
    </row>
    <row r="6093" spans="1:6" hidden="1" x14ac:dyDescent="0.3">
      <c r="A6093" s="1" t="s">
        <v>5</v>
      </c>
      <c r="B6093" s="1" t="s">
        <v>18</v>
      </c>
      <c r="C6093">
        <v>200</v>
      </c>
      <c r="D6093">
        <v>357853024127500</v>
      </c>
      <c r="E6093">
        <v>357853024746500</v>
      </c>
      <c r="F6093">
        <f t="shared" si="95"/>
        <v>0.61899999999999999</v>
      </c>
    </row>
    <row r="6094" spans="1:6" hidden="1" x14ac:dyDescent="0.3">
      <c r="A6094" s="1" t="s">
        <v>5</v>
      </c>
      <c r="B6094" s="1" t="s">
        <v>19</v>
      </c>
      <c r="C6094">
        <v>200</v>
      </c>
      <c r="D6094">
        <v>357853025705200</v>
      </c>
      <c r="E6094">
        <v>357853026291900</v>
      </c>
      <c r="F6094">
        <f t="shared" si="95"/>
        <v>0.5867</v>
      </c>
    </row>
    <row r="6095" spans="1:6" hidden="1" x14ac:dyDescent="0.3">
      <c r="A6095" s="1" t="s">
        <v>5</v>
      </c>
      <c r="B6095" s="1" t="s">
        <v>20</v>
      </c>
      <c r="C6095">
        <v>200</v>
      </c>
      <c r="D6095">
        <v>357853027238900</v>
      </c>
      <c r="E6095">
        <v>357853028067200</v>
      </c>
      <c r="F6095">
        <f t="shared" si="95"/>
        <v>0.82830000000000004</v>
      </c>
    </row>
    <row r="6096" spans="1:6" hidden="1" x14ac:dyDescent="0.3">
      <c r="A6096" s="1" t="s">
        <v>5</v>
      </c>
      <c r="B6096" s="1" t="s">
        <v>21</v>
      </c>
      <c r="C6096">
        <v>200</v>
      </c>
      <c r="D6096">
        <v>357853030076700</v>
      </c>
      <c r="E6096">
        <v>357853030857100</v>
      </c>
      <c r="F6096">
        <f t="shared" si="95"/>
        <v>0.78039999999999998</v>
      </c>
    </row>
    <row r="6097" spans="1:6" x14ac:dyDescent="0.3">
      <c r="A6097" s="1" t="s">
        <v>5</v>
      </c>
      <c r="B6097" s="1" t="s">
        <v>31</v>
      </c>
      <c r="C6097">
        <v>200</v>
      </c>
      <c r="D6097">
        <v>357853031939700</v>
      </c>
      <c r="E6097">
        <v>357853035590300</v>
      </c>
      <c r="F6097">
        <f t="shared" si="95"/>
        <v>3.6505999999999998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357853085158500</v>
      </c>
      <c r="E6098">
        <v>357853085849800</v>
      </c>
      <c r="F6098">
        <f t="shared" si="95"/>
        <v>0.69130000000000003</v>
      </c>
    </row>
    <row r="6099" spans="1:6" hidden="1" x14ac:dyDescent="0.3">
      <c r="A6099" s="1" t="s">
        <v>5</v>
      </c>
      <c r="B6099" s="1" t="s">
        <v>14</v>
      </c>
      <c r="C6099">
        <v>200</v>
      </c>
      <c r="D6099">
        <v>357853087016300</v>
      </c>
      <c r="E6099">
        <v>357853087755300</v>
      </c>
      <c r="F6099">
        <f t="shared" si="95"/>
        <v>0.73899999999999999</v>
      </c>
    </row>
    <row r="6100" spans="1:6" hidden="1" x14ac:dyDescent="0.3">
      <c r="A6100" s="1" t="s">
        <v>5</v>
      </c>
      <c r="B6100" s="1" t="s">
        <v>9</v>
      </c>
      <c r="C6100">
        <v>200</v>
      </c>
      <c r="D6100">
        <v>357853089020300</v>
      </c>
      <c r="E6100">
        <v>357853089691700</v>
      </c>
      <c r="F6100">
        <f t="shared" si="95"/>
        <v>0.6714</v>
      </c>
    </row>
    <row r="6101" spans="1:6" hidden="1" x14ac:dyDescent="0.3">
      <c r="A6101" s="1" t="s">
        <v>5</v>
      </c>
      <c r="B6101" s="1" t="s">
        <v>16</v>
      </c>
      <c r="C6101">
        <v>200</v>
      </c>
      <c r="D6101">
        <v>357853090853400</v>
      </c>
      <c r="E6101">
        <v>357853091515600</v>
      </c>
      <c r="F6101">
        <f t="shared" si="95"/>
        <v>0.66220000000000001</v>
      </c>
    </row>
    <row r="6102" spans="1:6" hidden="1" x14ac:dyDescent="0.3">
      <c r="A6102" s="1" t="s">
        <v>5</v>
      </c>
      <c r="B6102" s="1" t="s">
        <v>10</v>
      </c>
      <c r="C6102">
        <v>200</v>
      </c>
      <c r="D6102">
        <v>357853093333500</v>
      </c>
      <c r="E6102">
        <v>357853094000100</v>
      </c>
      <c r="F6102">
        <f t="shared" si="95"/>
        <v>0.66659999999999997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357853095109200</v>
      </c>
      <c r="E6103">
        <v>357853095759200</v>
      </c>
      <c r="F6103">
        <f t="shared" si="95"/>
        <v>0.65</v>
      </c>
    </row>
    <row r="6104" spans="1:6" hidden="1" x14ac:dyDescent="0.3">
      <c r="A6104" s="1" t="s">
        <v>5</v>
      </c>
      <c r="B6104" s="1" t="s">
        <v>12</v>
      </c>
      <c r="C6104">
        <v>200</v>
      </c>
      <c r="D6104">
        <v>357853096857700</v>
      </c>
      <c r="E6104">
        <v>357853097440600</v>
      </c>
      <c r="F6104">
        <f t="shared" si="95"/>
        <v>0.58289999999999997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357853098398600</v>
      </c>
      <c r="E6105">
        <v>357853098985100</v>
      </c>
      <c r="F6105">
        <f t="shared" si="95"/>
        <v>0.58650000000000002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357853099960400</v>
      </c>
      <c r="E6106">
        <v>357853100571000</v>
      </c>
      <c r="F6106">
        <f t="shared" si="95"/>
        <v>0.61060000000000003</v>
      </c>
    </row>
    <row r="6107" spans="1:6" hidden="1" x14ac:dyDescent="0.3">
      <c r="A6107" s="1" t="s">
        <v>5</v>
      </c>
      <c r="B6107" s="1" t="s">
        <v>17</v>
      </c>
      <c r="C6107">
        <v>200</v>
      </c>
      <c r="D6107">
        <v>357853101649800</v>
      </c>
      <c r="E6107">
        <v>357853102283500</v>
      </c>
      <c r="F6107">
        <f t="shared" si="95"/>
        <v>0.63370000000000004</v>
      </c>
    </row>
    <row r="6108" spans="1:6" hidden="1" x14ac:dyDescent="0.3">
      <c r="A6108" s="1" t="s">
        <v>5</v>
      </c>
      <c r="B6108" s="1" t="s">
        <v>18</v>
      </c>
      <c r="C6108">
        <v>200</v>
      </c>
      <c r="D6108">
        <v>357853103580300</v>
      </c>
      <c r="E6108">
        <v>357853104211200</v>
      </c>
      <c r="F6108">
        <f t="shared" si="95"/>
        <v>0.63090000000000002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357853105184000</v>
      </c>
      <c r="E6109">
        <v>357853105802300</v>
      </c>
      <c r="F6109">
        <f t="shared" si="95"/>
        <v>0.61829999999999996</v>
      </c>
    </row>
    <row r="6110" spans="1:6" hidden="1" x14ac:dyDescent="0.3">
      <c r="A6110" s="1" t="s">
        <v>5</v>
      </c>
      <c r="B6110" s="1" t="s">
        <v>20</v>
      </c>
      <c r="C6110">
        <v>200</v>
      </c>
      <c r="D6110">
        <v>357853106838100</v>
      </c>
      <c r="E6110">
        <v>357853107688700</v>
      </c>
      <c r="F6110">
        <f t="shared" si="95"/>
        <v>0.85060000000000002</v>
      </c>
    </row>
    <row r="6111" spans="1:6" hidden="1" x14ac:dyDescent="0.3">
      <c r="A6111" s="1" t="s">
        <v>5</v>
      </c>
      <c r="B6111" s="1" t="s">
        <v>21</v>
      </c>
      <c r="C6111">
        <v>200</v>
      </c>
      <c r="D6111">
        <v>357853109705400</v>
      </c>
      <c r="E6111">
        <v>357853111094300</v>
      </c>
      <c r="F6111">
        <f t="shared" si="95"/>
        <v>1.3889</v>
      </c>
    </row>
    <row r="6112" spans="1:6" hidden="1" x14ac:dyDescent="0.3">
      <c r="A6112" s="1" t="s">
        <v>5</v>
      </c>
      <c r="B6112" s="1" t="s">
        <v>28</v>
      </c>
      <c r="C6112">
        <v>200</v>
      </c>
      <c r="D6112">
        <v>357853112603100</v>
      </c>
      <c r="E6112">
        <v>357853113371300</v>
      </c>
      <c r="F6112">
        <f t="shared" si="95"/>
        <v>0.76819999999999999</v>
      </c>
    </row>
    <row r="6113" spans="1:6" x14ac:dyDescent="0.3">
      <c r="A6113" s="1" t="s">
        <v>5</v>
      </c>
      <c r="B6113" s="1" t="s">
        <v>37</v>
      </c>
      <c r="C6113">
        <v>200</v>
      </c>
      <c r="D6113">
        <v>357853114954300</v>
      </c>
      <c r="E6113">
        <v>357853117906100</v>
      </c>
      <c r="F6113">
        <f t="shared" si="95"/>
        <v>2.9518</v>
      </c>
    </row>
    <row r="6114" spans="1:6" hidden="1" x14ac:dyDescent="0.3">
      <c r="A6114" s="1" t="s">
        <v>5</v>
      </c>
      <c r="B6114" s="1" t="s">
        <v>8</v>
      </c>
      <c r="C6114">
        <v>200</v>
      </c>
      <c r="D6114">
        <v>357853199590800</v>
      </c>
      <c r="E6114">
        <v>357853200433600</v>
      </c>
      <c r="F6114">
        <f t="shared" si="95"/>
        <v>0.84279999999999999</v>
      </c>
    </row>
    <row r="6115" spans="1:6" hidden="1" x14ac:dyDescent="0.3">
      <c r="A6115" s="1" t="s">
        <v>5</v>
      </c>
      <c r="B6115" s="1" t="s">
        <v>9</v>
      </c>
      <c r="C6115">
        <v>200</v>
      </c>
      <c r="D6115">
        <v>357853204705000</v>
      </c>
      <c r="E6115">
        <v>357853205760400</v>
      </c>
      <c r="F6115">
        <f t="shared" si="95"/>
        <v>1.0553999999999999</v>
      </c>
    </row>
    <row r="6116" spans="1:6" hidden="1" x14ac:dyDescent="0.3">
      <c r="A6116" s="1" t="s">
        <v>5</v>
      </c>
      <c r="B6116" s="1" t="s">
        <v>10</v>
      </c>
      <c r="C6116">
        <v>200</v>
      </c>
      <c r="D6116">
        <v>357853207445600</v>
      </c>
      <c r="E6116">
        <v>357853208079500</v>
      </c>
      <c r="F6116">
        <f t="shared" si="95"/>
        <v>0.63390000000000002</v>
      </c>
    </row>
    <row r="6117" spans="1:6" hidden="1" x14ac:dyDescent="0.3">
      <c r="A6117" s="1" t="s">
        <v>5</v>
      </c>
      <c r="B6117" s="1" t="s">
        <v>11</v>
      </c>
      <c r="C6117">
        <v>200</v>
      </c>
      <c r="D6117">
        <v>357853209523800</v>
      </c>
      <c r="E6117">
        <v>357853210392300</v>
      </c>
      <c r="F6117">
        <f t="shared" si="95"/>
        <v>0.86850000000000005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357853211860700</v>
      </c>
      <c r="E6118">
        <v>357853212482800</v>
      </c>
      <c r="F6118">
        <f t="shared" si="95"/>
        <v>0.62209999999999999</v>
      </c>
    </row>
    <row r="6119" spans="1:6" hidden="1" x14ac:dyDescent="0.3">
      <c r="A6119" s="1" t="s">
        <v>5</v>
      </c>
      <c r="B6119" s="1" t="s">
        <v>13</v>
      </c>
      <c r="C6119">
        <v>200</v>
      </c>
      <c r="D6119">
        <v>357853213745400</v>
      </c>
      <c r="E6119">
        <v>357853214410000</v>
      </c>
      <c r="F6119">
        <f t="shared" si="95"/>
        <v>0.66459999999999997</v>
      </c>
    </row>
    <row r="6120" spans="1:6" hidden="1" x14ac:dyDescent="0.3">
      <c r="A6120" s="1" t="s">
        <v>5</v>
      </c>
      <c r="B6120" s="1" t="s">
        <v>14</v>
      </c>
      <c r="C6120">
        <v>200</v>
      </c>
      <c r="D6120">
        <v>357853215665400</v>
      </c>
      <c r="E6120">
        <v>357853216386200</v>
      </c>
      <c r="F6120">
        <f t="shared" si="95"/>
        <v>0.7208</v>
      </c>
    </row>
    <row r="6121" spans="1:6" hidden="1" x14ac:dyDescent="0.3">
      <c r="A6121" s="1" t="s">
        <v>5</v>
      </c>
      <c r="B6121" s="1" t="s">
        <v>15</v>
      </c>
      <c r="C6121">
        <v>200</v>
      </c>
      <c r="D6121">
        <v>357853217850000</v>
      </c>
      <c r="E6121">
        <v>357853218479400</v>
      </c>
      <c r="F6121">
        <f t="shared" si="95"/>
        <v>0.62939999999999996</v>
      </c>
    </row>
    <row r="6122" spans="1:6" hidden="1" x14ac:dyDescent="0.3">
      <c r="A6122" s="1" t="s">
        <v>5</v>
      </c>
      <c r="B6122" s="1" t="s">
        <v>16</v>
      </c>
      <c r="C6122">
        <v>200</v>
      </c>
      <c r="D6122">
        <v>357853219579600</v>
      </c>
      <c r="E6122">
        <v>357853220237600</v>
      </c>
      <c r="F6122">
        <f t="shared" si="95"/>
        <v>0.65800000000000003</v>
      </c>
    </row>
    <row r="6123" spans="1:6" hidden="1" x14ac:dyDescent="0.3">
      <c r="A6123" s="1" t="s">
        <v>5</v>
      </c>
      <c r="B6123" s="1" t="s">
        <v>17</v>
      </c>
      <c r="C6123">
        <v>200</v>
      </c>
      <c r="D6123">
        <v>357853221728500</v>
      </c>
      <c r="E6123">
        <v>357853222486400</v>
      </c>
      <c r="F6123">
        <f t="shared" si="95"/>
        <v>0.75790000000000002</v>
      </c>
    </row>
    <row r="6124" spans="1:6" hidden="1" x14ac:dyDescent="0.3">
      <c r="A6124" s="1" t="s">
        <v>5</v>
      </c>
      <c r="B6124" s="1" t="s">
        <v>18</v>
      </c>
      <c r="C6124">
        <v>200</v>
      </c>
      <c r="D6124">
        <v>357853224257900</v>
      </c>
      <c r="E6124">
        <v>357853225091200</v>
      </c>
      <c r="F6124">
        <f t="shared" si="95"/>
        <v>0.83330000000000004</v>
      </c>
    </row>
    <row r="6125" spans="1:6" hidden="1" x14ac:dyDescent="0.3">
      <c r="A6125" s="1" t="s">
        <v>5</v>
      </c>
      <c r="B6125" s="1" t="s">
        <v>19</v>
      </c>
      <c r="C6125">
        <v>200</v>
      </c>
      <c r="D6125">
        <v>357853226331400</v>
      </c>
      <c r="E6125">
        <v>357853226939400</v>
      </c>
      <c r="F6125">
        <f t="shared" si="95"/>
        <v>0.60799999999999998</v>
      </c>
    </row>
    <row r="6126" spans="1:6" hidden="1" x14ac:dyDescent="0.3">
      <c r="A6126" s="1" t="s">
        <v>5</v>
      </c>
      <c r="B6126" s="1" t="s">
        <v>20</v>
      </c>
      <c r="C6126">
        <v>200</v>
      </c>
      <c r="D6126">
        <v>357853228143300</v>
      </c>
      <c r="E6126">
        <v>357853229036900</v>
      </c>
      <c r="F6126">
        <f t="shared" si="95"/>
        <v>0.89359999999999995</v>
      </c>
    </row>
    <row r="6127" spans="1:6" hidden="1" x14ac:dyDescent="0.3">
      <c r="A6127" s="1" t="s">
        <v>5</v>
      </c>
      <c r="B6127" s="1" t="s">
        <v>21</v>
      </c>
      <c r="C6127">
        <v>200</v>
      </c>
      <c r="D6127">
        <v>357853231498600</v>
      </c>
      <c r="E6127">
        <v>357853232479700</v>
      </c>
      <c r="F6127">
        <f t="shared" si="95"/>
        <v>0.98109999999999997</v>
      </c>
    </row>
    <row r="6128" spans="1:6" x14ac:dyDescent="0.3">
      <c r="A6128" s="1" t="s">
        <v>26</v>
      </c>
      <c r="B6128" s="1" t="s">
        <v>42</v>
      </c>
      <c r="C6128">
        <v>200</v>
      </c>
      <c r="D6128">
        <v>357853233873600</v>
      </c>
      <c r="E6128">
        <v>357853238701400</v>
      </c>
      <c r="F6128">
        <f t="shared" si="95"/>
        <v>4.8277999999999999</v>
      </c>
    </row>
    <row r="6129" spans="1:6" hidden="1" x14ac:dyDescent="0.3">
      <c r="A6129" s="1" t="s">
        <v>5</v>
      </c>
      <c r="B6129" s="1" t="s">
        <v>8</v>
      </c>
      <c r="C6129">
        <v>200</v>
      </c>
      <c r="D6129">
        <v>357853289518000</v>
      </c>
      <c r="E6129">
        <v>357853290355000</v>
      </c>
      <c r="F6129">
        <f t="shared" si="95"/>
        <v>0.83699999999999997</v>
      </c>
    </row>
    <row r="6130" spans="1:6" hidden="1" x14ac:dyDescent="0.3">
      <c r="A6130" s="1" t="s">
        <v>5</v>
      </c>
      <c r="B6130" s="1" t="s">
        <v>9</v>
      </c>
      <c r="C6130">
        <v>200</v>
      </c>
      <c r="D6130">
        <v>357853291553000</v>
      </c>
      <c r="E6130">
        <v>357853292335500</v>
      </c>
      <c r="F6130">
        <f t="shared" si="95"/>
        <v>0.78249999999999997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357853293839300</v>
      </c>
      <c r="E6131">
        <v>357853294682900</v>
      </c>
      <c r="F6131">
        <f t="shared" si="95"/>
        <v>0.84360000000000002</v>
      </c>
    </row>
    <row r="6132" spans="1:6" hidden="1" x14ac:dyDescent="0.3">
      <c r="A6132" s="1" t="s">
        <v>5</v>
      </c>
      <c r="B6132" s="1" t="s">
        <v>11</v>
      </c>
      <c r="C6132">
        <v>200</v>
      </c>
      <c r="D6132">
        <v>357853295800200</v>
      </c>
      <c r="E6132">
        <v>357853296495200</v>
      </c>
      <c r="F6132">
        <f t="shared" si="95"/>
        <v>0.69499999999999995</v>
      </c>
    </row>
    <row r="6133" spans="1:6" hidden="1" x14ac:dyDescent="0.3">
      <c r="A6133" s="1" t="s">
        <v>5</v>
      </c>
      <c r="B6133" s="1" t="s">
        <v>17</v>
      </c>
      <c r="C6133">
        <v>200</v>
      </c>
      <c r="D6133">
        <v>357853297870100</v>
      </c>
      <c r="E6133">
        <v>357853298684800</v>
      </c>
      <c r="F6133">
        <f t="shared" si="95"/>
        <v>0.81469999999999998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357853300604600</v>
      </c>
      <c r="E6134">
        <v>357853301559700</v>
      </c>
      <c r="F6134">
        <f t="shared" si="95"/>
        <v>0.95509999999999995</v>
      </c>
    </row>
    <row r="6135" spans="1:6" hidden="1" x14ac:dyDescent="0.3">
      <c r="A6135" s="1" t="s">
        <v>5</v>
      </c>
      <c r="B6135" s="1" t="s">
        <v>13</v>
      </c>
      <c r="C6135">
        <v>200</v>
      </c>
      <c r="D6135">
        <v>357853303177200</v>
      </c>
      <c r="E6135">
        <v>357853303995200</v>
      </c>
      <c r="F6135">
        <f t="shared" si="95"/>
        <v>0.81799999999999995</v>
      </c>
    </row>
    <row r="6136" spans="1:6" hidden="1" x14ac:dyDescent="0.3">
      <c r="A6136" s="1" t="s">
        <v>5</v>
      </c>
      <c r="B6136" s="1" t="s">
        <v>14</v>
      </c>
      <c r="C6136">
        <v>200</v>
      </c>
      <c r="D6136">
        <v>357853305350800</v>
      </c>
      <c r="E6136">
        <v>357853306250000</v>
      </c>
      <c r="F6136">
        <f t="shared" si="95"/>
        <v>0.8992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357853307845300</v>
      </c>
      <c r="E6137">
        <v>357853308570600</v>
      </c>
      <c r="F6137">
        <f t="shared" si="95"/>
        <v>0.72529999999999994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357853310067800</v>
      </c>
      <c r="E6138">
        <v>357853310814000</v>
      </c>
      <c r="F6138">
        <f t="shared" si="95"/>
        <v>0.74619999999999997</v>
      </c>
    </row>
    <row r="6139" spans="1:6" hidden="1" x14ac:dyDescent="0.3">
      <c r="A6139" s="1" t="s">
        <v>5</v>
      </c>
      <c r="B6139" s="1" t="s">
        <v>18</v>
      </c>
      <c r="C6139">
        <v>200</v>
      </c>
      <c r="D6139">
        <v>357853312219900</v>
      </c>
      <c r="E6139">
        <v>357853312896900</v>
      </c>
      <c r="F6139">
        <f t="shared" si="95"/>
        <v>0.67700000000000005</v>
      </c>
    </row>
    <row r="6140" spans="1:6" hidden="1" x14ac:dyDescent="0.3">
      <c r="A6140" s="1" t="s">
        <v>5</v>
      </c>
      <c r="B6140" s="1" t="s">
        <v>19</v>
      </c>
      <c r="C6140">
        <v>200</v>
      </c>
      <c r="D6140">
        <v>357853314265500</v>
      </c>
      <c r="E6140">
        <v>357853315027400</v>
      </c>
      <c r="F6140">
        <f t="shared" si="95"/>
        <v>0.76190000000000002</v>
      </c>
    </row>
    <row r="6141" spans="1:6" hidden="1" x14ac:dyDescent="0.3">
      <c r="A6141" s="1" t="s">
        <v>5</v>
      </c>
      <c r="B6141" s="1" t="s">
        <v>20</v>
      </c>
      <c r="C6141">
        <v>200</v>
      </c>
      <c r="D6141">
        <v>357853316422000</v>
      </c>
      <c r="E6141">
        <v>357853317655200</v>
      </c>
      <c r="F6141">
        <f t="shared" si="95"/>
        <v>1.2332000000000001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357853320122800</v>
      </c>
      <c r="E6142">
        <v>357853321224100</v>
      </c>
      <c r="F6142">
        <f t="shared" si="95"/>
        <v>1.1012999999999999</v>
      </c>
    </row>
    <row r="6143" spans="1:6" x14ac:dyDescent="0.3">
      <c r="A6143" s="1" t="s">
        <v>26</v>
      </c>
      <c r="B6143" s="1" t="s">
        <v>42</v>
      </c>
      <c r="C6143">
        <v>200</v>
      </c>
      <c r="D6143">
        <v>357853323062500</v>
      </c>
      <c r="E6143">
        <v>357853344057300</v>
      </c>
      <c r="F6143">
        <f t="shared" si="95"/>
        <v>20.994800000000001</v>
      </c>
    </row>
    <row r="6144" spans="1:6" hidden="1" x14ac:dyDescent="0.3">
      <c r="A6144" s="1" t="s">
        <v>5</v>
      </c>
      <c r="B6144" s="1" t="s">
        <v>8</v>
      </c>
      <c r="C6144">
        <v>200</v>
      </c>
      <c r="D6144">
        <v>357853379210300</v>
      </c>
      <c r="E6144">
        <v>357853380156700</v>
      </c>
      <c r="F6144">
        <f t="shared" si="95"/>
        <v>0.94640000000000002</v>
      </c>
    </row>
    <row r="6145" spans="1:6" hidden="1" x14ac:dyDescent="0.3">
      <c r="A6145" s="1" t="s">
        <v>5</v>
      </c>
      <c r="B6145" s="1" t="s">
        <v>9</v>
      </c>
      <c r="C6145">
        <v>200</v>
      </c>
      <c r="D6145">
        <v>357853381724500</v>
      </c>
      <c r="E6145">
        <v>357853382572100</v>
      </c>
      <c r="F6145">
        <f t="shared" si="95"/>
        <v>0.84760000000000002</v>
      </c>
    </row>
    <row r="6146" spans="1:6" hidden="1" x14ac:dyDescent="0.3">
      <c r="A6146" s="1" t="s">
        <v>5</v>
      </c>
      <c r="B6146" s="1" t="s">
        <v>10</v>
      </c>
      <c r="C6146">
        <v>200</v>
      </c>
      <c r="D6146">
        <v>357853384034000</v>
      </c>
      <c r="E6146">
        <v>357853384850900</v>
      </c>
      <c r="F6146">
        <f t="shared" ref="F6146:F6209" si="96">(E6146-D6146)/1000000</f>
        <v>0.81689999999999996</v>
      </c>
    </row>
    <row r="6147" spans="1:6" hidden="1" x14ac:dyDescent="0.3">
      <c r="A6147" s="1" t="s">
        <v>5</v>
      </c>
      <c r="B6147" s="1" t="s">
        <v>11</v>
      </c>
      <c r="C6147">
        <v>200</v>
      </c>
      <c r="D6147">
        <v>357853386086800</v>
      </c>
      <c r="E6147">
        <v>357853386879800</v>
      </c>
      <c r="F6147">
        <f t="shared" si="96"/>
        <v>0.79300000000000004</v>
      </c>
    </row>
    <row r="6148" spans="1:6" hidden="1" x14ac:dyDescent="0.3">
      <c r="A6148" s="1" t="s">
        <v>5</v>
      </c>
      <c r="B6148" s="1" t="s">
        <v>12</v>
      </c>
      <c r="C6148">
        <v>200</v>
      </c>
      <c r="D6148">
        <v>357853388304700</v>
      </c>
      <c r="E6148">
        <v>357853389024800</v>
      </c>
      <c r="F6148">
        <f t="shared" si="96"/>
        <v>0.72009999999999996</v>
      </c>
    </row>
    <row r="6149" spans="1:6" hidden="1" x14ac:dyDescent="0.3">
      <c r="A6149" s="1" t="s">
        <v>5</v>
      </c>
      <c r="B6149" s="1" t="s">
        <v>13</v>
      </c>
      <c r="C6149">
        <v>200</v>
      </c>
      <c r="D6149">
        <v>357853390257400</v>
      </c>
      <c r="E6149">
        <v>357853390912500</v>
      </c>
      <c r="F6149">
        <f t="shared" si="96"/>
        <v>0.65510000000000002</v>
      </c>
    </row>
    <row r="6150" spans="1:6" hidden="1" x14ac:dyDescent="0.3">
      <c r="A6150" s="1" t="s">
        <v>5</v>
      </c>
      <c r="B6150" s="1" t="s">
        <v>14</v>
      </c>
      <c r="C6150">
        <v>200</v>
      </c>
      <c r="D6150">
        <v>357853392243700</v>
      </c>
      <c r="E6150">
        <v>357853392964000</v>
      </c>
      <c r="F6150">
        <f t="shared" si="96"/>
        <v>0.72030000000000005</v>
      </c>
    </row>
    <row r="6151" spans="1:6" hidden="1" x14ac:dyDescent="0.3">
      <c r="A6151" s="1" t="s">
        <v>5</v>
      </c>
      <c r="B6151" s="1" t="s">
        <v>15</v>
      </c>
      <c r="C6151">
        <v>200</v>
      </c>
      <c r="D6151">
        <v>357853394540300</v>
      </c>
      <c r="E6151">
        <v>357853395251100</v>
      </c>
      <c r="F6151">
        <f t="shared" si="96"/>
        <v>0.71079999999999999</v>
      </c>
    </row>
    <row r="6152" spans="1:6" hidden="1" x14ac:dyDescent="0.3">
      <c r="A6152" s="1" t="s">
        <v>5</v>
      </c>
      <c r="B6152" s="1" t="s">
        <v>16</v>
      </c>
      <c r="C6152">
        <v>200</v>
      </c>
      <c r="D6152">
        <v>357853396520300</v>
      </c>
      <c r="E6152">
        <v>357853397381400</v>
      </c>
      <c r="F6152">
        <f t="shared" si="96"/>
        <v>0.86109999999999998</v>
      </c>
    </row>
    <row r="6153" spans="1:6" hidden="1" x14ac:dyDescent="0.3">
      <c r="A6153" s="1" t="s">
        <v>5</v>
      </c>
      <c r="B6153" s="1" t="s">
        <v>17</v>
      </c>
      <c r="C6153">
        <v>200</v>
      </c>
      <c r="D6153">
        <v>357853398775200</v>
      </c>
      <c r="E6153">
        <v>357853399529400</v>
      </c>
      <c r="F6153">
        <f t="shared" si="96"/>
        <v>0.75419999999999998</v>
      </c>
    </row>
    <row r="6154" spans="1:6" hidden="1" x14ac:dyDescent="0.3">
      <c r="A6154" s="1" t="s">
        <v>5</v>
      </c>
      <c r="B6154" s="1" t="s">
        <v>18</v>
      </c>
      <c r="C6154">
        <v>200</v>
      </c>
      <c r="D6154">
        <v>357853400985100</v>
      </c>
      <c r="E6154">
        <v>357853401694800</v>
      </c>
      <c r="F6154">
        <f t="shared" si="96"/>
        <v>0.7097</v>
      </c>
    </row>
    <row r="6155" spans="1:6" hidden="1" x14ac:dyDescent="0.3">
      <c r="A6155" s="1" t="s">
        <v>5</v>
      </c>
      <c r="B6155" s="1" t="s">
        <v>19</v>
      </c>
      <c r="C6155">
        <v>200</v>
      </c>
      <c r="D6155">
        <v>357853402724600</v>
      </c>
      <c r="E6155">
        <v>357853403399600</v>
      </c>
      <c r="F6155">
        <f t="shared" si="96"/>
        <v>0.67500000000000004</v>
      </c>
    </row>
    <row r="6156" spans="1:6" hidden="1" x14ac:dyDescent="0.3">
      <c r="A6156" s="1" t="s">
        <v>5</v>
      </c>
      <c r="B6156" s="1" t="s">
        <v>20</v>
      </c>
      <c r="C6156">
        <v>200</v>
      </c>
      <c r="D6156">
        <v>357853404484800</v>
      </c>
      <c r="E6156">
        <v>357853405772100</v>
      </c>
      <c r="F6156">
        <f t="shared" si="96"/>
        <v>1.2873000000000001</v>
      </c>
    </row>
    <row r="6157" spans="1:6" x14ac:dyDescent="0.3">
      <c r="A6157" s="1" t="s">
        <v>5</v>
      </c>
      <c r="B6157" s="1" t="s">
        <v>31</v>
      </c>
      <c r="C6157">
        <v>200</v>
      </c>
      <c r="D6157">
        <v>357853408047300</v>
      </c>
      <c r="E6157">
        <v>357853414057900</v>
      </c>
      <c r="F6157">
        <f t="shared" si="96"/>
        <v>6.0106000000000002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357853482887000</v>
      </c>
      <c r="E6158">
        <v>357853483694900</v>
      </c>
      <c r="F6158">
        <f t="shared" si="96"/>
        <v>0.80789999999999995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357853485092900</v>
      </c>
      <c r="E6159">
        <v>357853485933900</v>
      </c>
      <c r="F6159">
        <f t="shared" si="96"/>
        <v>0.84099999999999997</v>
      </c>
    </row>
    <row r="6160" spans="1:6" hidden="1" x14ac:dyDescent="0.3">
      <c r="A6160" s="1" t="s">
        <v>5</v>
      </c>
      <c r="B6160" s="1" t="s">
        <v>9</v>
      </c>
      <c r="C6160">
        <v>200</v>
      </c>
      <c r="D6160">
        <v>357853487698700</v>
      </c>
      <c r="E6160">
        <v>357853489496700</v>
      </c>
      <c r="F6160">
        <f t="shared" si="96"/>
        <v>1.798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357853491226600</v>
      </c>
      <c r="E6161">
        <v>357853492016300</v>
      </c>
      <c r="F6161">
        <f t="shared" si="96"/>
        <v>0.78969999999999996</v>
      </c>
    </row>
    <row r="6162" spans="1:6" hidden="1" x14ac:dyDescent="0.3">
      <c r="A6162" s="1" t="s">
        <v>5</v>
      </c>
      <c r="B6162" s="1" t="s">
        <v>11</v>
      </c>
      <c r="C6162">
        <v>200</v>
      </c>
      <c r="D6162">
        <v>357853493341200</v>
      </c>
      <c r="E6162">
        <v>357853494129600</v>
      </c>
      <c r="F6162">
        <f t="shared" si="96"/>
        <v>0.78839999999999999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357853495362400</v>
      </c>
      <c r="E6163">
        <v>357853496110900</v>
      </c>
      <c r="F6163">
        <f t="shared" si="96"/>
        <v>0.74850000000000005</v>
      </c>
    </row>
    <row r="6164" spans="1:6" hidden="1" x14ac:dyDescent="0.3">
      <c r="A6164" s="1" t="s">
        <v>5</v>
      </c>
      <c r="B6164" s="1" t="s">
        <v>13</v>
      </c>
      <c r="C6164">
        <v>200</v>
      </c>
      <c r="D6164">
        <v>357853497271200</v>
      </c>
      <c r="E6164">
        <v>357853498044800</v>
      </c>
      <c r="F6164">
        <f t="shared" si="96"/>
        <v>0.77359999999999995</v>
      </c>
    </row>
    <row r="6165" spans="1:6" hidden="1" x14ac:dyDescent="0.3">
      <c r="A6165" s="1" t="s">
        <v>5</v>
      </c>
      <c r="B6165" s="1" t="s">
        <v>15</v>
      </c>
      <c r="C6165">
        <v>200</v>
      </c>
      <c r="D6165">
        <v>357853499212300</v>
      </c>
      <c r="E6165">
        <v>357853499920200</v>
      </c>
      <c r="F6165">
        <f t="shared" si="96"/>
        <v>0.70789999999999997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357853501012700</v>
      </c>
      <c r="E6166">
        <v>357853501723000</v>
      </c>
      <c r="F6166">
        <f t="shared" si="96"/>
        <v>0.71030000000000004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357853503160900</v>
      </c>
      <c r="E6167">
        <v>357853503997400</v>
      </c>
      <c r="F6167">
        <f t="shared" si="96"/>
        <v>0.83650000000000002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357853505732500</v>
      </c>
      <c r="E6168">
        <v>357853506477000</v>
      </c>
      <c r="F6168">
        <f t="shared" si="96"/>
        <v>0.74450000000000005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357853507670000</v>
      </c>
      <c r="E6169">
        <v>357853508366500</v>
      </c>
      <c r="F6169">
        <f t="shared" si="96"/>
        <v>0.69650000000000001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357853509521200</v>
      </c>
      <c r="E6170">
        <v>357853510544200</v>
      </c>
      <c r="F6170">
        <f t="shared" si="96"/>
        <v>1.0229999999999999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357853512851500</v>
      </c>
      <c r="E6171">
        <v>357853513788500</v>
      </c>
      <c r="F6171">
        <f t="shared" si="96"/>
        <v>0.93700000000000006</v>
      </c>
    </row>
    <row r="6172" spans="1:6" hidden="1" x14ac:dyDescent="0.3">
      <c r="A6172" s="1" t="s">
        <v>5</v>
      </c>
      <c r="B6172" s="1" t="s">
        <v>28</v>
      </c>
      <c r="C6172">
        <v>200</v>
      </c>
      <c r="D6172">
        <v>357853515354500</v>
      </c>
      <c r="E6172">
        <v>357853516035200</v>
      </c>
      <c r="F6172">
        <f t="shared" si="96"/>
        <v>0.68069999999999997</v>
      </c>
    </row>
    <row r="6173" spans="1:6" x14ac:dyDescent="0.3">
      <c r="A6173" s="1" t="s">
        <v>5</v>
      </c>
      <c r="B6173" s="1" t="s">
        <v>33</v>
      </c>
      <c r="C6173">
        <v>302</v>
      </c>
      <c r="D6173">
        <v>357853518189100</v>
      </c>
      <c r="E6173">
        <v>357853520357100</v>
      </c>
      <c r="F6173">
        <f t="shared" si="96"/>
        <v>2.1680000000000001</v>
      </c>
    </row>
    <row r="6174" spans="1:6" x14ac:dyDescent="0.3">
      <c r="A6174" s="1" t="s">
        <v>5</v>
      </c>
      <c r="B6174" s="1" t="s">
        <v>7</v>
      </c>
      <c r="C6174">
        <v>200</v>
      </c>
      <c r="D6174">
        <v>357853521508800</v>
      </c>
      <c r="E6174">
        <v>357853521747600</v>
      </c>
      <c r="F6174">
        <f t="shared" si="96"/>
        <v>0.23880000000000001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357853579150600</v>
      </c>
      <c r="E6175">
        <v>357853580252400</v>
      </c>
      <c r="F6175">
        <f t="shared" si="96"/>
        <v>1.1017999999999999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357853581854300</v>
      </c>
      <c r="E6176">
        <v>357853582798800</v>
      </c>
      <c r="F6176">
        <f t="shared" si="96"/>
        <v>0.94450000000000001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357853584588400</v>
      </c>
      <c r="E6177">
        <v>357853585304500</v>
      </c>
      <c r="F6177">
        <f t="shared" si="96"/>
        <v>0.71609999999999996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357853586728000</v>
      </c>
      <c r="E6178">
        <v>357853587468500</v>
      </c>
      <c r="F6178">
        <f t="shared" si="96"/>
        <v>0.74050000000000005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357853588865100</v>
      </c>
      <c r="E6179">
        <v>357853589633700</v>
      </c>
      <c r="F6179">
        <f t="shared" si="96"/>
        <v>0.76859999999999995</v>
      </c>
    </row>
    <row r="6180" spans="1:6" hidden="1" x14ac:dyDescent="0.3">
      <c r="A6180" s="1" t="s">
        <v>5</v>
      </c>
      <c r="B6180" s="1" t="s">
        <v>13</v>
      </c>
      <c r="C6180">
        <v>200</v>
      </c>
      <c r="D6180">
        <v>357853590939900</v>
      </c>
      <c r="E6180">
        <v>357853591688600</v>
      </c>
      <c r="F6180">
        <f t="shared" si="96"/>
        <v>0.74870000000000003</v>
      </c>
    </row>
    <row r="6181" spans="1:6" hidden="1" x14ac:dyDescent="0.3">
      <c r="A6181" s="1" t="s">
        <v>5</v>
      </c>
      <c r="B6181" s="1" t="s">
        <v>14</v>
      </c>
      <c r="C6181">
        <v>200</v>
      </c>
      <c r="D6181">
        <v>357853592869400</v>
      </c>
      <c r="E6181">
        <v>357853593629400</v>
      </c>
      <c r="F6181">
        <f t="shared" si="96"/>
        <v>0.76</v>
      </c>
    </row>
    <row r="6182" spans="1:6" hidden="1" x14ac:dyDescent="0.3">
      <c r="A6182" s="1" t="s">
        <v>5</v>
      </c>
      <c r="B6182" s="1" t="s">
        <v>15</v>
      </c>
      <c r="C6182">
        <v>200</v>
      </c>
      <c r="D6182">
        <v>357853595056800</v>
      </c>
      <c r="E6182">
        <v>357853595686700</v>
      </c>
      <c r="F6182">
        <f t="shared" si="96"/>
        <v>0.62990000000000002</v>
      </c>
    </row>
    <row r="6183" spans="1:6" hidden="1" x14ac:dyDescent="0.3">
      <c r="A6183" s="1" t="s">
        <v>5</v>
      </c>
      <c r="B6183" s="1" t="s">
        <v>16</v>
      </c>
      <c r="C6183">
        <v>200</v>
      </c>
      <c r="D6183">
        <v>357853597168100</v>
      </c>
      <c r="E6183">
        <v>357853597937400</v>
      </c>
      <c r="F6183">
        <f t="shared" si="96"/>
        <v>0.76929999999999998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357853599457900</v>
      </c>
      <c r="E6184">
        <v>357853600260500</v>
      </c>
      <c r="F6184">
        <f t="shared" si="96"/>
        <v>0.80259999999999998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357853601759800</v>
      </c>
      <c r="E6185">
        <v>357853602394500</v>
      </c>
      <c r="F6185">
        <f t="shared" si="96"/>
        <v>0.63470000000000004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357853603463600</v>
      </c>
      <c r="E6186">
        <v>357853604062700</v>
      </c>
      <c r="F6186">
        <f t="shared" si="96"/>
        <v>0.59909999999999997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357853605096400</v>
      </c>
      <c r="E6187">
        <v>357853606163300</v>
      </c>
      <c r="F6187">
        <f t="shared" si="96"/>
        <v>1.0669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357853608523300</v>
      </c>
      <c r="E6188">
        <v>357853611962100</v>
      </c>
      <c r="F6188">
        <f t="shared" si="96"/>
        <v>3.4388000000000001</v>
      </c>
    </row>
    <row r="6189" spans="1:6" x14ac:dyDescent="0.3">
      <c r="A6189" s="1" t="s">
        <v>5</v>
      </c>
      <c r="B6189" s="1" t="s">
        <v>25</v>
      </c>
      <c r="C6189">
        <v>200</v>
      </c>
      <c r="D6189">
        <v>357853613729300</v>
      </c>
      <c r="E6189">
        <v>357853614054700</v>
      </c>
      <c r="F6189">
        <f t="shared" si="96"/>
        <v>0.32540000000000002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357853663166300</v>
      </c>
      <c r="E6190">
        <v>357853663934000</v>
      </c>
      <c r="F6190">
        <f t="shared" si="96"/>
        <v>0.76770000000000005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357853665650200</v>
      </c>
      <c r="E6191">
        <v>357853666575400</v>
      </c>
      <c r="F6191">
        <f t="shared" si="96"/>
        <v>0.92520000000000002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357853668130300</v>
      </c>
      <c r="E6192">
        <v>357853668779600</v>
      </c>
      <c r="F6192">
        <f t="shared" si="96"/>
        <v>0.64929999999999999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357853670100900</v>
      </c>
      <c r="E6193">
        <v>357853670823700</v>
      </c>
      <c r="F6193">
        <f t="shared" si="96"/>
        <v>0.7228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357853672227100</v>
      </c>
      <c r="E6194">
        <v>357853673010300</v>
      </c>
      <c r="F6194">
        <f t="shared" si="96"/>
        <v>0.78320000000000001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357853674504500</v>
      </c>
      <c r="E6195">
        <v>357853675151800</v>
      </c>
      <c r="F6195">
        <f t="shared" si="96"/>
        <v>0.64729999999999999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357853676570000</v>
      </c>
      <c r="E6196">
        <v>357853677760100</v>
      </c>
      <c r="F6196">
        <f t="shared" si="96"/>
        <v>1.1900999999999999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357853679477000</v>
      </c>
      <c r="E6197">
        <v>357853680160900</v>
      </c>
      <c r="F6197">
        <f t="shared" si="96"/>
        <v>0.68389999999999995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357853681436300</v>
      </c>
      <c r="E6198">
        <v>357853682116500</v>
      </c>
      <c r="F6198">
        <f t="shared" si="96"/>
        <v>0.68020000000000003</v>
      </c>
    </row>
    <row r="6199" spans="1:6" hidden="1" x14ac:dyDescent="0.3">
      <c r="A6199" s="1" t="s">
        <v>5</v>
      </c>
      <c r="B6199" s="1" t="s">
        <v>17</v>
      </c>
      <c r="C6199">
        <v>200</v>
      </c>
      <c r="D6199">
        <v>357853683507400</v>
      </c>
      <c r="E6199">
        <v>357853684187700</v>
      </c>
      <c r="F6199">
        <f t="shared" si="96"/>
        <v>0.68030000000000002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357853685786600</v>
      </c>
      <c r="E6200">
        <v>357853686410300</v>
      </c>
      <c r="F6200">
        <f t="shared" si="96"/>
        <v>0.62370000000000003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357853687543900</v>
      </c>
      <c r="E6201">
        <v>357853688191100</v>
      </c>
      <c r="F6201">
        <f t="shared" si="96"/>
        <v>0.6472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357853689793300</v>
      </c>
      <c r="E6202">
        <v>357853690874500</v>
      </c>
      <c r="F6202">
        <f t="shared" si="96"/>
        <v>1.0811999999999999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357853693694800</v>
      </c>
      <c r="E6203">
        <v>357853694802400</v>
      </c>
      <c r="F6203">
        <f t="shared" si="96"/>
        <v>1.1075999999999999</v>
      </c>
    </row>
    <row r="6204" spans="1:6" x14ac:dyDescent="0.3">
      <c r="A6204" s="1" t="s">
        <v>26</v>
      </c>
      <c r="B6204" s="1" t="s">
        <v>25</v>
      </c>
      <c r="C6204">
        <v>302</v>
      </c>
      <c r="D6204">
        <v>357853696328800</v>
      </c>
      <c r="E6204">
        <v>357853702800300</v>
      </c>
      <c r="F6204">
        <f t="shared" si="96"/>
        <v>6.4714999999999998</v>
      </c>
    </row>
    <row r="6205" spans="1:6" x14ac:dyDescent="0.3">
      <c r="A6205" s="1" t="s">
        <v>5</v>
      </c>
      <c r="B6205" s="1" t="s">
        <v>6</v>
      </c>
      <c r="C6205">
        <v>302</v>
      </c>
      <c r="D6205">
        <v>357853704125000</v>
      </c>
      <c r="E6205">
        <v>357853704428200</v>
      </c>
      <c r="F6205">
        <f t="shared" si="96"/>
        <v>0.30320000000000003</v>
      </c>
    </row>
    <row r="6206" spans="1:6" x14ac:dyDescent="0.3">
      <c r="A6206" s="1" t="s">
        <v>5</v>
      </c>
      <c r="B6206" s="1" t="s">
        <v>7</v>
      </c>
      <c r="C6206">
        <v>200</v>
      </c>
      <c r="D6206">
        <v>357853705477600</v>
      </c>
      <c r="E6206">
        <v>357853705684400</v>
      </c>
      <c r="F6206">
        <f t="shared" si="96"/>
        <v>0.20680000000000001</v>
      </c>
    </row>
    <row r="6207" spans="1:6" hidden="1" x14ac:dyDescent="0.3">
      <c r="A6207" s="1" t="s">
        <v>5</v>
      </c>
      <c r="B6207" s="1" t="s">
        <v>8</v>
      </c>
      <c r="C6207">
        <v>200</v>
      </c>
      <c r="D6207">
        <v>357853778024000</v>
      </c>
      <c r="E6207">
        <v>357853778709000</v>
      </c>
      <c r="F6207">
        <f t="shared" si="96"/>
        <v>0.68500000000000005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357853779797900</v>
      </c>
      <c r="E6208">
        <v>357853780471300</v>
      </c>
      <c r="F6208">
        <f t="shared" si="96"/>
        <v>0.6734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357853781754300</v>
      </c>
      <c r="E6209">
        <v>357853782398700</v>
      </c>
      <c r="F6209">
        <f t="shared" si="96"/>
        <v>0.64439999999999997</v>
      </c>
    </row>
    <row r="6210" spans="1:6" hidden="1" x14ac:dyDescent="0.3">
      <c r="A6210" s="1" t="s">
        <v>5</v>
      </c>
      <c r="B6210" s="1" t="s">
        <v>11</v>
      </c>
      <c r="C6210">
        <v>200</v>
      </c>
      <c r="D6210">
        <v>357853783385600</v>
      </c>
      <c r="E6210">
        <v>357853784020900</v>
      </c>
      <c r="F6210">
        <f t="shared" ref="F6210:F6273" si="97">(E6210-D6210)/1000000</f>
        <v>0.63529999999999998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357853785178800</v>
      </c>
      <c r="E6211">
        <v>357853785811000</v>
      </c>
      <c r="F6211">
        <f t="shared" si="97"/>
        <v>0.63219999999999998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357853787060900</v>
      </c>
      <c r="E6212">
        <v>357853787789100</v>
      </c>
      <c r="F6212">
        <f t="shared" si="97"/>
        <v>0.72819999999999996</v>
      </c>
    </row>
    <row r="6213" spans="1:6" hidden="1" x14ac:dyDescent="0.3">
      <c r="A6213" s="1" t="s">
        <v>5</v>
      </c>
      <c r="B6213" s="1" t="s">
        <v>14</v>
      </c>
      <c r="C6213">
        <v>200</v>
      </c>
      <c r="D6213">
        <v>357853789062300</v>
      </c>
      <c r="E6213">
        <v>357853789801200</v>
      </c>
      <c r="F6213">
        <f t="shared" si="97"/>
        <v>0.7389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357853791073700</v>
      </c>
      <c r="E6214">
        <v>357853791698600</v>
      </c>
      <c r="F6214">
        <f t="shared" si="97"/>
        <v>0.62490000000000001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357853792690900</v>
      </c>
      <c r="E6215">
        <v>357853793292900</v>
      </c>
      <c r="F6215">
        <f t="shared" si="97"/>
        <v>0.60199999999999998</v>
      </c>
    </row>
    <row r="6216" spans="1:6" hidden="1" x14ac:dyDescent="0.3">
      <c r="A6216" s="1" t="s">
        <v>5</v>
      </c>
      <c r="B6216" s="1" t="s">
        <v>17</v>
      </c>
      <c r="C6216">
        <v>200</v>
      </c>
      <c r="D6216">
        <v>357853794812700</v>
      </c>
      <c r="E6216">
        <v>357853795516800</v>
      </c>
      <c r="F6216">
        <f t="shared" si="97"/>
        <v>0.70409999999999995</v>
      </c>
    </row>
    <row r="6217" spans="1:6" hidden="1" x14ac:dyDescent="0.3">
      <c r="A6217" s="1" t="s">
        <v>5</v>
      </c>
      <c r="B6217" s="1" t="s">
        <v>18</v>
      </c>
      <c r="C6217">
        <v>200</v>
      </c>
      <c r="D6217">
        <v>357853796958000</v>
      </c>
      <c r="E6217">
        <v>357853797568700</v>
      </c>
      <c r="F6217">
        <f t="shared" si="97"/>
        <v>0.61070000000000002</v>
      </c>
    </row>
    <row r="6218" spans="1:6" hidden="1" x14ac:dyDescent="0.3">
      <c r="A6218" s="1" t="s">
        <v>5</v>
      </c>
      <c r="B6218" s="1" t="s">
        <v>19</v>
      </c>
      <c r="C6218">
        <v>200</v>
      </c>
      <c r="D6218">
        <v>357853798497000</v>
      </c>
      <c r="E6218">
        <v>357853799112400</v>
      </c>
      <c r="F6218">
        <f t="shared" si="97"/>
        <v>0.61539999999999995</v>
      </c>
    </row>
    <row r="6219" spans="1:6" hidden="1" x14ac:dyDescent="0.3">
      <c r="A6219" s="1" t="s">
        <v>5</v>
      </c>
      <c r="B6219" s="1" t="s">
        <v>20</v>
      </c>
      <c r="C6219">
        <v>200</v>
      </c>
      <c r="D6219">
        <v>357853800139300</v>
      </c>
      <c r="E6219">
        <v>357853801017500</v>
      </c>
      <c r="F6219">
        <f t="shared" si="97"/>
        <v>0.87819999999999998</v>
      </c>
    </row>
    <row r="6220" spans="1:6" hidden="1" x14ac:dyDescent="0.3">
      <c r="A6220" s="1" t="s">
        <v>5</v>
      </c>
      <c r="B6220" s="1" t="s">
        <v>21</v>
      </c>
      <c r="C6220">
        <v>200</v>
      </c>
      <c r="D6220">
        <v>357853803392200</v>
      </c>
      <c r="E6220">
        <v>357853804317700</v>
      </c>
      <c r="F6220">
        <f t="shared" si="97"/>
        <v>0.92549999999999999</v>
      </c>
    </row>
    <row r="6221" spans="1:6" x14ac:dyDescent="0.3">
      <c r="A6221" s="1" t="s">
        <v>5</v>
      </c>
      <c r="B6221" s="1" t="s">
        <v>6</v>
      </c>
      <c r="C6221">
        <v>302</v>
      </c>
      <c r="D6221">
        <v>357856390958000</v>
      </c>
      <c r="E6221">
        <v>357856391272800</v>
      </c>
      <c r="F6221">
        <f t="shared" si="97"/>
        <v>0.31480000000000002</v>
      </c>
    </row>
    <row r="6222" spans="1:6" x14ac:dyDescent="0.3">
      <c r="A6222" s="1" t="s">
        <v>5</v>
      </c>
      <c r="B6222" s="1" t="s">
        <v>7</v>
      </c>
      <c r="C6222">
        <v>200</v>
      </c>
      <c r="D6222">
        <v>357856393031200</v>
      </c>
      <c r="E6222">
        <v>357856393367300</v>
      </c>
      <c r="F6222">
        <f t="shared" si="97"/>
        <v>0.33610000000000001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357856453834700</v>
      </c>
      <c r="E6223">
        <v>357856454574700</v>
      </c>
      <c r="F6223">
        <f t="shared" si="97"/>
        <v>0.74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357856456087500</v>
      </c>
      <c r="E6224">
        <v>357856456827300</v>
      </c>
      <c r="F6224">
        <f t="shared" si="97"/>
        <v>0.73980000000000001</v>
      </c>
    </row>
    <row r="6225" spans="1:6" hidden="1" x14ac:dyDescent="0.3">
      <c r="A6225" s="1" t="s">
        <v>5</v>
      </c>
      <c r="B6225" s="1" t="s">
        <v>10</v>
      </c>
      <c r="C6225">
        <v>200</v>
      </c>
      <c r="D6225">
        <v>357856458290200</v>
      </c>
      <c r="E6225">
        <v>357856458965400</v>
      </c>
      <c r="F6225">
        <f t="shared" si="97"/>
        <v>0.67520000000000002</v>
      </c>
    </row>
    <row r="6226" spans="1:6" hidden="1" x14ac:dyDescent="0.3">
      <c r="A6226" s="1" t="s">
        <v>5</v>
      </c>
      <c r="B6226" s="1" t="s">
        <v>11</v>
      </c>
      <c r="C6226">
        <v>200</v>
      </c>
      <c r="D6226">
        <v>357856460122000</v>
      </c>
      <c r="E6226">
        <v>357856460808300</v>
      </c>
      <c r="F6226">
        <f t="shared" si="97"/>
        <v>0.68630000000000002</v>
      </c>
    </row>
    <row r="6227" spans="1:6" hidden="1" x14ac:dyDescent="0.3">
      <c r="A6227" s="1" t="s">
        <v>5</v>
      </c>
      <c r="B6227" s="1" t="s">
        <v>17</v>
      </c>
      <c r="C6227">
        <v>200</v>
      </c>
      <c r="D6227">
        <v>357856462188500</v>
      </c>
      <c r="E6227">
        <v>357856462845800</v>
      </c>
      <c r="F6227">
        <f t="shared" si="97"/>
        <v>0.6573</v>
      </c>
    </row>
    <row r="6228" spans="1:6" hidden="1" x14ac:dyDescent="0.3">
      <c r="A6228" s="1" t="s">
        <v>5</v>
      </c>
      <c r="B6228" s="1" t="s">
        <v>12</v>
      </c>
      <c r="C6228">
        <v>200</v>
      </c>
      <c r="D6228">
        <v>357856464571900</v>
      </c>
      <c r="E6228">
        <v>357856465217700</v>
      </c>
      <c r="F6228">
        <f t="shared" si="97"/>
        <v>0.64580000000000004</v>
      </c>
    </row>
    <row r="6229" spans="1:6" hidden="1" x14ac:dyDescent="0.3">
      <c r="A6229" s="1" t="s">
        <v>5</v>
      </c>
      <c r="B6229" s="1" t="s">
        <v>13</v>
      </c>
      <c r="C6229">
        <v>200</v>
      </c>
      <c r="D6229">
        <v>357856466411500</v>
      </c>
      <c r="E6229">
        <v>357856467035300</v>
      </c>
      <c r="F6229">
        <f t="shared" si="97"/>
        <v>0.62380000000000002</v>
      </c>
    </row>
    <row r="6230" spans="1:6" hidden="1" x14ac:dyDescent="0.3">
      <c r="A6230" s="1" t="s">
        <v>5</v>
      </c>
      <c r="B6230" s="1" t="s">
        <v>14</v>
      </c>
      <c r="C6230">
        <v>200</v>
      </c>
      <c r="D6230">
        <v>357856468154100</v>
      </c>
      <c r="E6230">
        <v>357856468851900</v>
      </c>
      <c r="F6230">
        <f t="shared" si="97"/>
        <v>0.69779999999999998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357856470352900</v>
      </c>
      <c r="E6231">
        <v>357856471129300</v>
      </c>
      <c r="F6231">
        <f t="shared" si="97"/>
        <v>0.77639999999999998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357856472374600</v>
      </c>
      <c r="E6232">
        <v>357856473084400</v>
      </c>
      <c r="F6232">
        <f t="shared" si="97"/>
        <v>0.70979999999999999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357856474481100</v>
      </c>
      <c r="E6233">
        <v>357856475090300</v>
      </c>
      <c r="F6233">
        <f t="shared" si="97"/>
        <v>0.60919999999999996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357856476211900</v>
      </c>
      <c r="E6234">
        <v>357856476797800</v>
      </c>
      <c r="F6234">
        <f t="shared" si="97"/>
        <v>0.58589999999999998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357856478144600</v>
      </c>
      <c r="E6235">
        <v>357856479139600</v>
      </c>
      <c r="F6235">
        <f t="shared" si="97"/>
        <v>0.995</v>
      </c>
    </row>
    <row r="6236" spans="1:6" hidden="1" x14ac:dyDescent="0.3">
      <c r="A6236" s="1" t="s">
        <v>5</v>
      </c>
      <c r="B6236" s="1" t="s">
        <v>21</v>
      </c>
      <c r="C6236">
        <v>200</v>
      </c>
      <c r="D6236">
        <v>357856481571800</v>
      </c>
      <c r="E6236">
        <v>357856482861300</v>
      </c>
      <c r="F6236">
        <f t="shared" si="97"/>
        <v>1.2895000000000001</v>
      </c>
    </row>
    <row r="6237" spans="1:6" hidden="1" x14ac:dyDescent="0.3">
      <c r="A6237" s="1" t="s">
        <v>5</v>
      </c>
      <c r="B6237" s="1" t="s">
        <v>22</v>
      </c>
      <c r="C6237">
        <v>200</v>
      </c>
      <c r="D6237">
        <v>357856484550800</v>
      </c>
      <c r="E6237">
        <v>357856485213300</v>
      </c>
      <c r="F6237">
        <f t="shared" si="97"/>
        <v>0.66249999999999998</v>
      </c>
    </row>
    <row r="6238" spans="1:6" hidden="1" x14ac:dyDescent="0.3">
      <c r="A6238" s="1" t="s">
        <v>5</v>
      </c>
      <c r="B6238" s="1" t="s">
        <v>23</v>
      </c>
      <c r="C6238">
        <v>200</v>
      </c>
      <c r="D6238">
        <v>357856488632900</v>
      </c>
      <c r="E6238">
        <v>357856489306800</v>
      </c>
      <c r="F6238">
        <f t="shared" si="97"/>
        <v>0.67390000000000005</v>
      </c>
    </row>
    <row r="6239" spans="1:6" hidden="1" x14ac:dyDescent="0.3">
      <c r="A6239" s="1" t="s">
        <v>5</v>
      </c>
      <c r="B6239" s="1" t="s">
        <v>24</v>
      </c>
      <c r="C6239">
        <v>200</v>
      </c>
      <c r="D6239">
        <v>357856492528400</v>
      </c>
      <c r="E6239">
        <v>357856493536100</v>
      </c>
      <c r="F6239">
        <f t="shared" si="97"/>
        <v>1.0077</v>
      </c>
    </row>
    <row r="6240" spans="1:6" x14ac:dyDescent="0.3">
      <c r="A6240" s="1" t="s">
        <v>5</v>
      </c>
      <c r="B6240" s="1" t="s">
        <v>25</v>
      </c>
      <c r="C6240">
        <v>200</v>
      </c>
      <c r="D6240">
        <v>357856495591500</v>
      </c>
      <c r="E6240">
        <v>357856495884600</v>
      </c>
      <c r="F6240">
        <f t="shared" si="97"/>
        <v>0.29310000000000003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357856553551700</v>
      </c>
      <c r="E6241">
        <v>357856554269200</v>
      </c>
      <c r="F6241">
        <f t="shared" si="97"/>
        <v>0.71750000000000003</v>
      </c>
    </row>
    <row r="6242" spans="1:6" hidden="1" x14ac:dyDescent="0.3">
      <c r="A6242" s="1" t="s">
        <v>5</v>
      </c>
      <c r="B6242" s="1" t="s">
        <v>9</v>
      </c>
      <c r="C6242">
        <v>200</v>
      </c>
      <c r="D6242">
        <v>357856555592100</v>
      </c>
      <c r="E6242">
        <v>357856556389900</v>
      </c>
      <c r="F6242">
        <f t="shared" si="97"/>
        <v>0.79779999999999995</v>
      </c>
    </row>
    <row r="6243" spans="1:6" hidden="1" x14ac:dyDescent="0.3">
      <c r="A6243" s="1" t="s">
        <v>5</v>
      </c>
      <c r="B6243" s="1" t="s">
        <v>10</v>
      </c>
      <c r="C6243">
        <v>200</v>
      </c>
      <c r="D6243">
        <v>357856557942800</v>
      </c>
      <c r="E6243">
        <v>357856558667600</v>
      </c>
      <c r="F6243">
        <f t="shared" si="97"/>
        <v>0.7248</v>
      </c>
    </row>
    <row r="6244" spans="1:6" hidden="1" x14ac:dyDescent="0.3">
      <c r="A6244" s="1" t="s">
        <v>5</v>
      </c>
      <c r="B6244" s="1" t="s">
        <v>11</v>
      </c>
      <c r="C6244">
        <v>200</v>
      </c>
      <c r="D6244">
        <v>357856560297600</v>
      </c>
      <c r="E6244">
        <v>357856561123200</v>
      </c>
      <c r="F6244">
        <f t="shared" si="97"/>
        <v>0.8256</v>
      </c>
    </row>
    <row r="6245" spans="1:6" hidden="1" x14ac:dyDescent="0.3">
      <c r="A6245" s="1" t="s">
        <v>5</v>
      </c>
      <c r="B6245" s="1" t="s">
        <v>12</v>
      </c>
      <c r="C6245">
        <v>200</v>
      </c>
      <c r="D6245">
        <v>357856562770600</v>
      </c>
      <c r="E6245">
        <v>357856563641400</v>
      </c>
      <c r="F6245">
        <f t="shared" si="97"/>
        <v>0.87080000000000002</v>
      </c>
    </row>
    <row r="6246" spans="1:6" hidden="1" x14ac:dyDescent="0.3">
      <c r="A6246" s="1" t="s">
        <v>5</v>
      </c>
      <c r="B6246" s="1" t="s">
        <v>13</v>
      </c>
      <c r="C6246">
        <v>200</v>
      </c>
      <c r="D6246">
        <v>357856565044500</v>
      </c>
      <c r="E6246">
        <v>357856565739000</v>
      </c>
      <c r="F6246">
        <f t="shared" si="97"/>
        <v>0.69450000000000001</v>
      </c>
    </row>
    <row r="6247" spans="1:6" hidden="1" x14ac:dyDescent="0.3">
      <c r="A6247" s="1" t="s">
        <v>5</v>
      </c>
      <c r="B6247" s="1" t="s">
        <v>14</v>
      </c>
      <c r="C6247">
        <v>200</v>
      </c>
      <c r="D6247">
        <v>357856567023900</v>
      </c>
      <c r="E6247">
        <v>357856567844100</v>
      </c>
      <c r="F6247">
        <f t="shared" si="97"/>
        <v>0.82020000000000004</v>
      </c>
    </row>
    <row r="6248" spans="1:6" hidden="1" x14ac:dyDescent="0.3">
      <c r="A6248" s="1" t="s">
        <v>5</v>
      </c>
      <c r="B6248" s="1" t="s">
        <v>15</v>
      </c>
      <c r="C6248">
        <v>200</v>
      </c>
      <c r="D6248">
        <v>357856569415900</v>
      </c>
      <c r="E6248">
        <v>357856570096200</v>
      </c>
      <c r="F6248">
        <f t="shared" si="97"/>
        <v>0.68030000000000002</v>
      </c>
    </row>
    <row r="6249" spans="1:6" hidden="1" x14ac:dyDescent="0.3">
      <c r="A6249" s="1" t="s">
        <v>5</v>
      </c>
      <c r="B6249" s="1" t="s">
        <v>16</v>
      </c>
      <c r="C6249">
        <v>200</v>
      </c>
      <c r="D6249">
        <v>357856571179100</v>
      </c>
      <c r="E6249">
        <v>357856571944300</v>
      </c>
      <c r="F6249">
        <f t="shared" si="97"/>
        <v>0.76519999999999999</v>
      </c>
    </row>
    <row r="6250" spans="1:6" hidden="1" x14ac:dyDescent="0.3">
      <c r="A6250" s="1" t="s">
        <v>5</v>
      </c>
      <c r="B6250" s="1" t="s">
        <v>17</v>
      </c>
      <c r="C6250">
        <v>200</v>
      </c>
      <c r="D6250">
        <v>357856573386900</v>
      </c>
      <c r="E6250">
        <v>357856574044100</v>
      </c>
      <c r="F6250">
        <f t="shared" si="97"/>
        <v>0.65720000000000001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357856575750200</v>
      </c>
      <c r="E6251">
        <v>357856576413400</v>
      </c>
      <c r="F6251">
        <f t="shared" si="97"/>
        <v>0.66320000000000001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357856577515400</v>
      </c>
      <c r="E6252">
        <v>357856578167900</v>
      </c>
      <c r="F6252">
        <f t="shared" si="97"/>
        <v>0.65249999999999997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357856579530300</v>
      </c>
      <c r="E6253">
        <v>357856580700400</v>
      </c>
      <c r="F6253">
        <f t="shared" si="97"/>
        <v>1.1700999999999999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357856583019500</v>
      </c>
      <c r="E6254">
        <v>357856584049200</v>
      </c>
      <c r="F6254">
        <f t="shared" si="97"/>
        <v>1.0297000000000001</v>
      </c>
    </row>
    <row r="6255" spans="1:6" x14ac:dyDescent="0.3">
      <c r="A6255" s="1" t="s">
        <v>26</v>
      </c>
      <c r="B6255" s="1" t="s">
        <v>25</v>
      </c>
      <c r="C6255">
        <v>302</v>
      </c>
      <c r="D6255">
        <v>357856585472100</v>
      </c>
      <c r="E6255">
        <v>357856592004300</v>
      </c>
      <c r="F6255">
        <f t="shared" si="97"/>
        <v>6.5321999999999996</v>
      </c>
    </row>
    <row r="6256" spans="1:6" x14ac:dyDescent="0.3">
      <c r="A6256" s="1" t="s">
        <v>5</v>
      </c>
      <c r="B6256" s="1" t="s">
        <v>6</v>
      </c>
      <c r="C6256">
        <v>302</v>
      </c>
      <c r="D6256">
        <v>357856593281400</v>
      </c>
      <c r="E6256">
        <v>357856593525700</v>
      </c>
      <c r="F6256">
        <f t="shared" si="97"/>
        <v>0.24429999999999999</v>
      </c>
    </row>
    <row r="6257" spans="1:6" x14ac:dyDescent="0.3">
      <c r="A6257" s="1" t="s">
        <v>5</v>
      </c>
      <c r="B6257" s="1" t="s">
        <v>7</v>
      </c>
      <c r="C6257">
        <v>200</v>
      </c>
      <c r="D6257">
        <v>357856594580400</v>
      </c>
      <c r="E6257">
        <v>357856594815900</v>
      </c>
      <c r="F6257">
        <f t="shared" si="97"/>
        <v>0.23549999999999999</v>
      </c>
    </row>
    <row r="6258" spans="1:6" hidden="1" x14ac:dyDescent="0.3">
      <c r="A6258" s="1" t="s">
        <v>5</v>
      </c>
      <c r="B6258" s="1" t="s">
        <v>8</v>
      </c>
      <c r="C6258">
        <v>200</v>
      </c>
      <c r="D6258">
        <v>357856635307400</v>
      </c>
      <c r="E6258">
        <v>357856636051200</v>
      </c>
      <c r="F6258">
        <f t="shared" si="97"/>
        <v>0.74380000000000002</v>
      </c>
    </row>
    <row r="6259" spans="1:6" hidden="1" x14ac:dyDescent="0.3">
      <c r="A6259" s="1" t="s">
        <v>5</v>
      </c>
      <c r="B6259" s="1" t="s">
        <v>9</v>
      </c>
      <c r="C6259">
        <v>200</v>
      </c>
      <c r="D6259">
        <v>357856637310200</v>
      </c>
      <c r="E6259">
        <v>357856638005900</v>
      </c>
      <c r="F6259">
        <f t="shared" si="97"/>
        <v>0.69569999999999999</v>
      </c>
    </row>
    <row r="6260" spans="1:6" hidden="1" x14ac:dyDescent="0.3">
      <c r="A6260" s="1" t="s">
        <v>5</v>
      </c>
      <c r="B6260" s="1" t="s">
        <v>10</v>
      </c>
      <c r="C6260">
        <v>200</v>
      </c>
      <c r="D6260">
        <v>357856639309800</v>
      </c>
      <c r="E6260">
        <v>357856639923800</v>
      </c>
      <c r="F6260">
        <f t="shared" si="97"/>
        <v>0.61399999999999999</v>
      </c>
    </row>
    <row r="6261" spans="1:6" hidden="1" x14ac:dyDescent="0.3">
      <c r="A6261" s="1" t="s">
        <v>5</v>
      </c>
      <c r="B6261" s="1" t="s">
        <v>11</v>
      </c>
      <c r="C6261">
        <v>200</v>
      </c>
      <c r="D6261">
        <v>357856641498100</v>
      </c>
      <c r="E6261">
        <v>357856642189900</v>
      </c>
      <c r="F6261">
        <f t="shared" si="97"/>
        <v>0.69179999999999997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357856643539300</v>
      </c>
      <c r="E6262">
        <v>357856644171600</v>
      </c>
      <c r="F6262">
        <f t="shared" si="97"/>
        <v>0.63229999999999997</v>
      </c>
    </row>
    <row r="6263" spans="1:6" hidden="1" x14ac:dyDescent="0.3">
      <c r="A6263" s="1" t="s">
        <v>5</v>
      </c>
      <c r="B6263" s="1" t="s">
        <v>13</v>
      </c>
      <c r="C6263">
        <v>200</v>
      </c>
      <c r="D6263">
        <v>357856645331700</v>
      </c>
      <c r="E6263">
        <v>357856645949400</v>
      </c>
      <c r="F6263">
        <f t="shared" si="97"/>
        <v>0.61770000000000003</v>
      </c>
    </row>
    <row r="6264" spans="1:6" hidden="1" x14ac:dyDescent="0.3">
      <c r="A6264" s="1" t="s">
        <v>5</v>
      </c>
      <c r="B6264" s="1" t="s">
        <v>14</v>
      </c>
      <c r="C6264">
        <v>200</v>
      </c>
      <c r="D6264">
        <v>357856647128900</v>
      </c>
      <c r="E6264">
        <v>357856647847800</v>
      </c>
      <c r="F6264">
        <f t="shared" si="97"/>
        <v>0.71889999999999998</v>
      </c>
    </row>
    <row r="6265" spans="1:6" hidden="1" x14ac:dyDescent="0.3">
      <c r="A6265" s="1" t="s">
        <v>5</v>
      </c>
      <c r="B6265" s="1" t="s">
        <v>15</v>
      </c>
      <c r="C6265">
        <v>200</v>
      </c>
      <c r="D6265">
        <v>357856649310100</v>
      </c>
      <c r="E6265">
        <v>357856650041300</v>
      </c>
      <c r="F6265">
        <f t="shared" si="97"/>
        <v>0.73119999999999996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357856651305800</v>
      </c>
      <c r="E6266">
        <v>357856652026400</v>
      </c>
      <c r="F6266">
        <f t="shared" si="97"/>
        <v>0.72060000000000002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357856653502200</v>
      </c>
      <c r="E6267">
        <v>357856656322200</v>
      </c>
      <c r="F6267">
        <f t="shared" si="97"/>
        <v>2.82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357856658281300</v>
      </c>
      <c r="E6268">
        <v>357856659094100</v>
      </c>
      <c r="F6268">
        <f t="shared" si="97"/>
        <v>0.81279999999999997</v>
      </c>
    </row>
    <row r="6269" spans="1:6" hidden="1" x14ac:dyDescent="0.3">
      <c r="A6269" s="1" t="s">
        <v>5</v>
      </c>
      <c r="B6269" s="1" t="s">
        <v>19</v>
      </c>
      <c r="C6269">
        <v>200</v>
      </c>
      <c r="D6269">
        <v>357856660339500</v>
      </c>
      <c r="E6269">
        <v>357856661004500</v>
      </c>
      <c r="F6269">
        <f t="shared" si="97"/>
        <v>0.66500000000000004</v>
      </c>
    </row>
    <row r="6270" spans="1:6" hidden="1" x14ac:dyDescent="0.3">
      <c r="A6270" s="1" t="s">
        <v>5</v>
      </c>
      <c r="B6270" s="1" t="s">
        <v>20</v>
      </c>
      <c r="C6270">
        <v>200</v>
      </c>
      <c r="D6270">
        <v>357856662286800</v>
      </c>
      <c r="E6270">
        <v>357856663340100</v>
      </c>
      <c r="F6270">
        <f t="shared" si="97"/>
        <v>1.0532999999999999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357856665652700</v>
      </c>
      <c r="E6271">
        <v>357856666589300</v>
      </c>
      <c r="F6271">
        <f t="shared" si="97"/>
        <v>0.93659999999999999</v>
      </c>
    </row>
    <row r="6272" spans="1:6" x14ac:dyDescent="0.3">
      <c r="A6272" s="1" t="s">
        <v>5</v>
      </c>
      <c r="B6272" s="1" t="s">
        <v>27</v>
      </c>
      <c r="C6272">
        <v>200</v>
      </c>
      <c r="D6272">
        <v>357856667892800</v>
      </c>
      <c r="E6272">
        <v>357856676881400</v>
      </c>
      <c r="F6272">
        <f t="shared" si="97"/>
        <v>8.9885999999999999</v>
      </c>
    </row>
    <row r="6273" spans="1:6" hidden="1" x14ac:dyDescent="0.3">
      <c r="A6273" s="1" t="s">
        <v>5</v>
      </c>
      <c r="B6273" s="1" t="s">
        <v>8</v>
      </c>
      <c r="C6273">
        <v>200</v>
      </c>
      <c r="D6273">
        <v>357857208707600</v>
      </c>
      <c r="E6273">
        <v>357857209521300</v>
      </c>
      <c r="F6273">
        <f t="shared" si="97"/>
        <v>0.81369999999999998</v>
      </c>
    </row>
    <row r="6274" spans="1:6" hidden="1" x14ac:dyDescent="0.3">
      <c r="A6274" s="1" t="s">
        <v>5</v>
      </c>
      <c r="B6274" s="1" t="s">
        <v>14</v>
      </c>
      <c r="C6274">
        <v>200</v>
      </c>
      <c r="D6274">
        <v>357857210911200</v>
      </c>
      <c r="E6274">
        <v>357857211637400</v>
      </c>
      <c r="F6274">
        <f t="shared" ref="F6274:F6337" si="98">(E6274-D6274)/1000000</f>
        <v>0.72619999999999996</v>
      </c>
    </row>
    <row r="6275" spans="1:6" hidden="1" x14ac:dyDescent="0.3">
      <c r="A6275" s="1" t="s">
        <v>5</v>
      </c>
      <c r="B6275" s="1" t="s">
        <v>9</v>
      </c>
      <c r="C6275">
        <v>200</v>
      </c>
      <c r="D6275">
        <v>357857213196300</v>
      </c>
      <c r="E6275">
        <v>357857213946100</v>
      </c>
      <c r="F6275">
        <f t="shared" si="98"/>
        <v>0.74980000000000002</v>
      </c>
    </row>
    <row r="6276" spans="1:6" hidden="1" x14ac:dyDescent="0.3">
      <c r="A6276" s="1" t="s">
        <v>5</v>
      </c>
      <c r="B6276" s="1" t="s">
        <v>10</v>
      </c>
      <c r="C6276">
        <v>200</v>
      </c>
      <c r="D6276">
        <v>357857215354300</v>
      </c>
      <c r="E6276">
        <v>357857216047700</v>
      </c>
      <c r="F6276">
        <f t="shared" si="98"/>
        <v>0.69340000000000002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357857217168700</v>
      </c>
      <c r="E6277">
        <v>357857217869700</v>
      </c>
      <c r="F6277">
        <f t="shared" si="98"/>
        <v>0.70099999999999996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357857219544200</v>
      </c>
      <c r="E6278">
        <v>357857220233100</v>
      </c>
      <c r="F6278">
        <f t="shared" si="98"/>
        <v>0.68889999999999996</v>
      </c>
    </row>
    <row r="6279" spans="1:6" hidden="1" x14ac:dyDescent="0.3">
      <c r="A6279" s="1" t="s">
        <v>5</v>
      </c>
      <c r="B6279" s="1" t="s">
        <v>19</v>
      </c>
      <c r="C6279">
        <v>200</v>
      </c>
      <c r="D6279">
        <v>357857221449400</v>
      </c>
      <c r="E6279">
        <v>357857222067700</v>
      </c>
      <c r="F6279">
        <f t="shared" si="98"/>
        <v>0.61829999999999996</v>
      </c>
    </row>
    <row r="6280" spans="1:6" hidden="1" x14ac:dyDescent="0.3">
      <c r="A6280" s="1" t="s">
        <v>5</v>
      </c>
      <c r="B6280" s="1" t="s">
        <v>13</v>
      </c>
      <c r="C6280">
        <v>200</v>
      </c>
      <c r="D6280">
        <v>357857223630800</v>
      </c>
      <c r="E6280">
        <v>357857224391600</v>
      </c>
      <c r="F6280">
        <f t="shared" si="98"/>
        <v>0.76080000000000003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357857225995900</v>
      </c>
      <c r="E6281">
        <v>357857226728400</v>
      </c>
      <c r="F6281">
        <f t="shared" si="98"/>
        <v>0.73250000000000004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357857228203400</v>
      </c>
      <c r="E6282">
        <v>357857228867900</v>
      </c>
      <c r="F6282">
        <f t="shared" si="98"/>
        <v>0.66449999999999998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357857230617500</v>
      </c>
      <c r="E6283">
        <v>357857231578600</v>
      </c>
      <c r="F6283">
        <f t="shared" si="98"/>
        <v>0.96109999999999995</v>
      </c>
    </row>
    <row r="6284" spans="1:6" hidden="1" x14ac:dyDescent="0.3">
      <c r="A6284" s="1" t="s">
        <v>5</v>
      </c>
      <c r="B6284" s="1" t="s">
        <v>18</v>
      </c>
      <c r="C6284">
        <v>200</v>
      </c>
      <c r="D6284">
        <v>357857233435800</v>
      </c>
      <c r="E6284">
        <v>357857234274300</v>
      </c>
      <c r="F6284">
        <f t="shared" si="98"/>
        <v>0.83850000000000002</v>
      </c>
    </row>
    <row r="6285" spans="1:6" hidden="1" x14ac:dyDescent="0.3">
      <c r="A6285" s="1" t="s">
        <v>5</v>
      </c>
      <c r="B6285" s="1" t="s">
        <v>20</v>
      </c>
      <c r="C6285">
        <v>200</v>
      </c>
      <c r="D6285">
        <v>357857235593000</v>
      </c>
      <c r="E6285">
        <v>357857236849800</v>
      </c>
      <c r="F6285">
        <f t="shared" si="98"/>
        <v>1.2567999999999999</v>
      </c>
    </row>
    <row r="6286" spans="1:6" hidden="1" x14ac:dyDescent="0.3">
      <c r="A6286" s="1" t="s">
        <v>5</v>
      </c>
      <c r="B6286" s="1" t="s">
        <v>21</v>
      </c>
      <c r="C6286">
        <v>200</v>
      </c>
      <c r="D6286">
        <v>357857239107900</v>
      </c>
      <c r="E6286">
        <v>357857239979400</v>
      </c>
      <c r="F6286">
        <f t="shared" si="98"/>
        <v>0.87150000000000005</v>
      </c>
    </row>
    <row r="6287" spans="1:6" hidden="1" x14ac:dyDescent="0.3">
      <c r="A6287" s="1" t="s">
        <v>5</v>
      </c>
      <c r="B6287" s="1" t="s">
        <v>28</v>
      </c>
      <c r="C6287">
        <v>200</v>
      </c>
      <c r="D6287">
        <v>357857241407100</v>
      </c>
      <c r="E6287">
        <v>357857242054900</v>
      </c>
      <c r="F6287">
        <f t="shared" si="98"/>
        <v>0.64780000000000004</v>
      </c>
    </row>
    <row r="6288" spans="1:6" x14ac:dyDescent="0.3">
      <c r="A6288" s="1" t="s">
        <v>5</v>
      </c>
      <c r="B6288" s="1" t="s">
        <v>30</v>
      </c>
      <c r="C6288">
        <v>200</v>
      </c>
      <c r="D6288">
        <v>357857244337300</v>
      </c>
      <c r="E6288">
        <v>357857252401100</v>
      </c>
      <c r="F6288">
        <f t="shared" si="98"/>
        <v>8.0638000000000005</v>
      </c>
    </row>
    <row r="6289" spans="1:6" hidden="1" x14ac:dyDescent="0.3">
      <c r="A6289" s="1" t="s">
        <v>5</v>
      </c>
      <c r="B6289" s="1" t="s">
        <v>8</v>
      </c>
      <c r="C6289">
        <v>200</v>
      </c>
      <c r="D6289">
        <v>357857475233000</v>
      </c>
      <c r="E6289">
        <v>357857476344300</v>
      </c>
      <c r="F6289">
        <f t="shared" si="98"/>
        <v>1.1113</v>
      </c>
    </row>
    <row r="6290" spans="1:6" hidden="1" x14ac:dyDescent="0.3">
      <c r="A6290" s="1" t="s">
        <v>5</v>
      </c>
      <c r="B6290" s="1" t="s">
        <v>9</v>
      </c>
      <c r="C6290">
        <v>200</v>
      </c>
      <c r="D6290">
        <v>357857478232700</v>
      </c>
      <c r="E6290">
        <v>357857479420800</v>
      </c>
      <c r="F6290">
        <f t="shared" si="98"/>
        <v>1.1880999999999999</v>
      </c>
    </row>
    <row r="6291" spans="1:6" hidden="1" x14ac:dyDescent="0.3">
      <c r="A6291" s="1" t="s">
        <v>5</v>
      </c>
      <c r="B6291" s="1" t="s">
        <v>10</v>
      </c>
      <c r="C6291">
        <v>200</v>
      </c>
      <c r="D6291">
        <v>357857481582600</v>
      </c>
      <c r="E6291">
        <v>357857482754300</v>
      </c>
      <c r="F6291">
        <f t="shared" si="98"/>
        <v>1.1717</v>
      </c>
    </row>
    <row r="6292" spans="1:6" hidden="1" x14ac:dyDescent="0.3">
      <c r="A6292" s="1" t="s">
        <v>5</v>
      </c>
      <c r="B6292" s="1" t="s">
        <v>11</v>
      </c>
      <c r="C6292">
        <v>200</v>
      </c>
      <c r="D6292">
        <v>357857484448700</v>
      </c>
      <c r="E6292">
        <v>357857485479300</v>
      </c>
      <c r="F6292">
        <f t="shared" si="98"/>
        <v>1.0306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357857487616400</v>
      </c>
      <c r="E6293">
        <v>357857488603700</v>
      </c>
      <c r="F6293">
        <f t="shared" si="98"/>
        <v>0.98729999999999996</v>
      </c>
    </row>
    <row r="6294" spans="1:6" hidden="1" x14ac:dyDescent="0.3">
      <c r="A6294" s="1" t="s">
        <v>5</v>
      </c>
      <c r="B6294" s="1" t="s">
        <v>12</v>
      </c>
      <c r="C6294">
        <v>200</v>
      </c>
      <c r="D6294">
        <v>357857491011200</v>
      </c>
      <c r="E6294">
        <v>357857491854600</v>
      </c>
      <c r="F6294">
        <f t="shared" si="98"/>
        <v>0.84340000000000004</v>
      </c>
    </row>
    <row r="6295" spans="1:6" hidden="1" x14ac:dyDescent="0.3">
      <c r="A6295" s="1" t="s">
        <v>5</v>
      </c>
      <c r="B6295" s="1" t="s">
        <v>13</v>
      </c>
      <c r="C6295">
        <v>200</v>
      </c>
      <c r="D6295">
        <v>357857493433700</v>
      </c>
      <c r="E6295">
        <v>357857494400500</v>
      </c>
      <c r="F6295">
        <f t="shared" si="98"/>
        <v>0.96679999999999999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357857496393200</v>
      </c>
      <c r="E6296">
        <v>357857497298700</v>
      </c>
      <c r="F6296">
        <f t="shared" si="98"/>
        <v>0.90549999999999997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357857499053400</v>
      </c>
      <c r="E6297">
        <v>357857499963700</v>
      </c>
      <c r="F6297">
        <f t="shared" si="98"/>
        <v>0.9103</v>
      </c>
    </row>
    <row r="6298" spans="1:6" hidden="1" x14ac:dyDescent="0.3">
      <c r="A6298" s="1" t="s">
        <v>5</v>
      </c>
      <c r="B6298" s="1" t="s">
        <v>16</v>
      </c>
      <c r="C6298">
        <v>200</v>
      </c>
      <c r="D6298">
        <v>357857501913000</v>
      </c>
      <c r="E6298">
        <v>357857502828200</v>
      </c>
      <c r="F6298">
        <f t="shared" si="98"/>
        <v>0.91520000000000001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357857504652300</v>
      </c>
      <c r="E6299">
        <v>357857505279300</v>
      </c>
      <c r="F6299">
        <f t="shared" si="98"/>
        <v>0.627</v>
      </c>
    </row>
    <row r="6300" spans="1:6" hidden="1" x14ac:dyDescent="0.3">
      <c r="A6300" s="1" t="s">
        <v>5</v>
      </c>
      <c r="B6300" s="1" t="s">
        <v>19</v>
      </c>
      <c r="C6300">
        <v>200</v>
      </c>
      <c r="D6300">
        <v>357857506696200</v>
      </c>
      <c r="E6300">
        <v>357857507321300</v>
      </c>
      <c r="F6300">
        <f t="shared" si="98"/>
        <v>0.62509999999999999</v>
      </c>
    </row>
    <row r="6301" spans="1:6" hidden="1" x14ac:dyDescent="0.3">
      <c r="A6301" s="1" t="s">
        <v>5</v>
      </c>
      <c r="B6301" s="1" t="s">
        <v>20</v>
      </c>
      <c r="C6301">
        <v>200</v>
      </c>
      <c r="D6301">
        <v>357857508683500</v>
      </c>
      <c r="E6301">
        <v>357857510059600</v>
      </c>
      <c r="F6301">
        <f t="shared" si="98"/>
        <v>1.3761000000000001</v>
      </c>
    </row>
    <row r="6302" spans="1:6" hidden="1" x14ac:dyDescent="0.3">
      <c r="A6302" s="1" t="s">
        <v>5</v>
      </c>
      <c r="B6302" s="1" t="s">
        <v>21</v>
      </c>
      <c r="C6302">
        <v>200</v>
      </c>
      <c r="D6302">
        <v>357857513412300</v>
      </c>
      <c r="E6302">
        <v>357857514673900</v>
      </c>
      <c r="F6302">
        <f t="shared" si="98"/>
        <v>1.2616000000000001</v>
      </c>
    </row>
    <row r="6303" spans="1:6" x14ac:dyDescent="0.3">
      <c r="A6303" s="1" t="s">
        <v>5</v>
      </c>
      <c r="B6303" s="1" t="s">
        <v>31</v>
      </c>
      <c r="C6303">
        <v>200</v>
      </c>
      <c r="D6303">
        <v>357857516492700</v>
      </c>
      <c r="E6303">
        <v>357857522307700</v>
      </c>
      <c r="F6303">
        <f t="shared" si="98"/>
        <v>5.8150000000000004</v>
      </c>
    </row>
    <row r="6304" spans="1:6" hidden="1" x14ac:dyDescent="0.3">
      <c r="A6304" s="1" t="s">
        <v>5</v>
      </c>
      <c r="B6304" s="1" t="s">
        <v>8</v>
      </c>
      <c r="C6304">
        <v>200</v>
      </c>
      <c r="D6304">
        <v>357857619351200</v>
      </c>
      <c r="E6304">
        <v>357857620146800</v>
      </c>
      <c r="F6304">
        <f t="shared" si="98"/>
        <v>0.79559999999999997</v>
      </c>
    </row>
    <row r="6305" spans="1:6" hidden="1" x14ac:dyDescent="0.3">
      <c r="A6305" s="1" t="s">
        <v>5</v>
      </c>
      <c r="B6305" s="1" t="s">
        <v>9</v>
      </c>
      <c r="C6305">
        <v>200</v>
      </c>
      <c r="D6305">
        <v>357857621962900</v>
      </c>
      <c r="E6305">
        <v>357857622795100</v>
      </c>
      <c r="F6305">
        <f t="shared" si="98"/>
        <v>0.83220000000000005</v>
      </c>
    </row>
    <row r="6306" spans="1:6" hidden="1" x14ac:dyDescent="0.3">
      <c r="A6306" s="1" t="s">
        <v>5</v>
      </c>
      <c r="B6306" s="1" t="s">
        <v>10</v>
      </c>
      <c r="C6306">
        <v>200</v>
      </c>
      <c r="D6306">
        <v>357857624410500</v>
      </c>
      <c r="E6306">
        <v>357857625045300</v>
      </c>
      <c r="F6306">
        <f t="shared" si="98"/>
        <v>0.63480000000000003</v>
      </c>
    </row>
    <row r="6307" spans="1:6" hidden="1" x14ac:dyDescent="0.3">
      <c r="A6307" s="1" t="s">
        <v>5</v>
      </c>
      <c r="B6307" s="1" t="s">
        <v>11</v>
      </c>
      <c r="C6307">
        <v>200</v>
      </c>
      <c r="D6307">
        <v>357857626382500</v>
      </c>
      <c r="E6307">
        <v>357857627100500</v>
      </c>
      <c r="F6307">
        <f t="shared" si="98"/>
        <v>0.71799999999999997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357857628418700</v>
      </c>
      <c r="E6308">
        <v>357857629063200</v>
      </c>
      <c r="F6308">
        <f t="shared" si="98"/>
        <v>0.64449999999999996</v>
      </c>
    </row>
    <row r="6309" spans="1:6" hidden="1" x14ac:dyDescent="0.3">
      <c r="A6309" s="1" t="s">
        <v>5</v>
      </c>
      <c r="B6309" s="1" t="s">
        <v>18</v>
      </c>
      <c r="C6309">
        <v>200</v>
      </c>
      <c r="D6309">
        <v>357857630443300</v>
      </c>
      <c r="E6309">
        <v>357857631066900</v>
      </c>
      <c r="F6309">
        <f t="shared" si="98"/>
        <v>0.62360000000000004</v>
      </c>
    </row>
    <row r="6310" spans="1:6" hidden="1" x14ac:dyDescent="0.3">
      <c r="A6310" s="1" t="s">
        <v>5</v>
      </c>
      <c r="B6310" s="1" t="s">
        <v>13</v>
      </c>
      <c r="C6310">
        <v>200</v>
      </c>
      <c r="D6310">
        <v>357857632449800</v>
      </c>
      <c r="E6310">
        <v>357857633135000</v>
      </c>
      <c r="F6310">
        <f t="shared" si="98"/>
        <v>0.68520000000000003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357857634634600</v>
      </c>
      <c r="E6311">
        <v>357857635375000</v>
      </c>
      <c r="F6311">
        <f t="shared" si="98"/>
        <v>0.74039999999999995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357857637075600</v>
      </c>
      <c r="E6312">
        <v>357857637680100</v>
      </c>
      <c r="F6312">
        <f t="shared" si="98"/>
        <v>0.60450000000000004</v>
      </c>
    </row>
    <row r="6313" spans="1:6" hidden="1" x14ac:dyDescent="0.3">
      <c r="A6313" s="1" t="s">
        <v>5</v>
      </c>
      <c r="B6313" s="1" t="s">
        <v>16</v>
      </c>
      <c r="C6313">
        <v>200</v>
      </c>
      <c r="D6313">
        <v>357857639086700</v>
      </c>
      <c r="E6313">
        <v>357857639790000</v>
      </c>
      <c r="F6313">
        <f t="shared" si="98"/>
        <v>0.70330000000000004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357857641424500</v>
      </c>
      <c r="E6314">
        <v>357857642114800</v>
      </c>
      <c r="F6314">
        <f t="shared" si="98"/>
        <v>0.69030000000000002</v>
      </c>
    </row>
    <row r="6315" spans="1:6" hidden="1" x14ac:dyDescent="0.3">
      <c r="A6315" s="1" t="s">
        <v>5</v>
      </c>
      <c r="B6315" s="1" t="s">
        <v>19</v>
      </c>
      <c r="C6315">
        <v>200</v>
      </c>
      <c r="D6315">
        <v>357857644001200</v>
      </c>
      <c r="E6315">
        <v>357857644741900</v>
      </c>
      <c r="F6315">
        <f t="shared" si="98"/>
        <v>0.74070000000000003</v>
      </c>
    </row>
    <row r="6316" spans="1:6" hidden="1" x14ac:dyDescent="0.3">
      <c r="A6316" s="1" t="s">
        <v>5</v>
      </c>
      <c r="B6316" s="1" t="s">
        <v>20</v>
      </c>
      <c r="C6316">
        <v>200</v>
      </c>
      <c r="D6316">
        <v>357857646133300</v>
      </c>
      <c r="E6316">
        <v>357857647445500</v>
      </c>
      <c r="F6316">
        <f t="shared" si="98"/>
        <v>1.3122</v>
      </c>
    </row>
    <row r="6317" spans="1:6" hidden="1" x14ac:dyDescent="0.3">
      <c r="A6317" s="1" t="s">
        <v>5</v>
      </c>
      <c r="B6317" s="1" t="s">
        <v>21</v>
      </c>
      <c r="C6317">
        <v>200</v>
      </c>
      <c r="D6317">
        <v>357857649813900</v>
      </c>
      <c r="E6317">
        <v>357857650719300</v>
      </c>
      <c r="F6317">
        <f t="shared" si="98"/>
        <v>0.90539999999999998</v>
      </c>
    </row>
    <row r="6318" spans="1:6" hidden="1" x14ac:dyDescent="0.3">
      <c r="A6318" s="1" t="s">
        <v>5</v>
      </c>
      <c r="B6318" s="1" t="s">
        <v>28</v>
      </c>
      <c r="C6318">
        <v>200</v>
      </c>
      <c r="D6318">
        <v>357857652348600</v>
      </c>
      <c r="E6318">
        <v>357857652967500</v>
      </c>
      <c r="F6318">
        <f t="shared" si="98"/>
        <v>0.61890000000000001</v>
      </c>
    </row>
    <row r="6319" spans="1:6" x14ac:dyDescent="0.3">
      <c r="A6319" s="1" t="s">
        <v>5</v>
      </c>
      <c r="B6319" s="1" t="s">
        <v>32</v>
      </c>
      <c r="C6319">
        <v>200</v>
      </c>
      <c r="D6319">
        <v>357857655014800</v>
      </c>
      <c r="E6319">
        <v>357857660995300</v>
      </c>
      <c r="F6319">
        <f t="shared" si="98"/>
        <v>5.9805000000000001</v>
      </c>
    </row>
    <row r="6320" spans="1:6" hidden="1" x14ac:dyDescent="0.3">
      <c r="A6320" s="1" t="s">
        <v>5</v>
      </c>
      <c r="B6320" s="1" t="s">
        <v>8</v>
      </c>
      <c r="C6320">
        <v>200</v>
      </c>
      <c r="D6320">
        <v>357857760772900</v>
      </c>
      <c r="E6320">
        <v>357857761673100</v>
      </c>
      <c r="F6320">
        <f t="shared" si="98"/>
        <v>0.9002</v>
      </c>
    </row>
    <row r="6321" spans="1:6" hidden="1" x14ac:dyDescent="0.3">
      <c r="A6321" s="1" t="s">
        <v>5</v>
      </c>
      <c r="B6321" s="1" t="s">
        <v>9</v>
      </c>
      <c r="C6321">
        <v>200</v>
      </c>
      <c r="D6321">
        <v>357857763108300</v>
      </c>
      <c r="E6321">
        <v>357857763796000</v>
      </c>
      <c r="F6321">
        <f t="shared" si="98"/>
        <v>0.68769999999999998</v>
      </c>
    </row>
    <row r="6322" spans="1:6" hidden="1" x14ac:dyDescent="0.3">
      <c r="A6322" s="1" t="s">
        <v>5</v>
      </c>
      <c r="B6322" s="1" t="s">
        <v>10</v>
      </c>
      <c r="C6322">
        <v>200</v>
      </c>
      <c r="D6322">
        <v>357857765294800</v>
      </c>
      <c r="E6322">
        <v>357857765893700</v>
      </c>
      <c r="F6322">
        <f t="shared" si="98"/>
        <v>0.59889999999999999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357857767218100</v>
      </c>
      <c r="E6323">
        <v>357857767885400</v>
      </c>
      <c r="F6323">
        <f t="shared" si="98"/>
        <v>0.6673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357857769891900</v>
      </c>
      <c r="E6324">
        <v>357857770907400</v>
      </c>
      <c r="F6324">
        <f t="shared" si="98"/>
        <v>1.0155000000000001</v>
      </c>
    </row>
    <row r="6325" spans="1:6" hidden="1" x14ac:dyDescent="0.3">
      <c r="A6325" s="1" t="s">
        <v>5</v>
      </c>
      <c r="B6325" s="1" t="s">
        <v>11</v>
      </c>
      <c r="C6325">
        <v>200</v>
      </c>
      <c r="D6325">
        <v>357857772819500</v>
      </c>
      <c r="E6325">
        <v>357857773476500</v>
      </c>
      <c r="F6325">
        <f t="shared" si="98"/>
        <v>0.65700000000000003</v>
      </c>
    </row>
    <row r="6326" spans="1:6" hidden="1" x14ac:dyDescent="0.3">
      <c r="A6326" s="1" t="s">
        <v>5</v>
      </c>
      <c r="B6326" s="1" t="s">
        <v>12</v>
      </c>
      <c r="C6326">
        <v>200</v>
      </c>
      <c r="D6326">
        <v>357857774793100</v>
      </c>
      <c r="E6326">
        <v>357857775538400</v>
      </c>
      <c r="F6326">
        <f t="shared" si="98"/>
        <v>0.74529999999999996</v>
      </c>
    </row>
    <row r="6327" spans="1:6" hidden="1" x14ac:dyDescent="0.3">
      <c r="A6327" s="1" t="s">
        <v>5</v>
      </c>
      <c r="B6327" s="1" t="s">
        <v>13</v>
      </c>
      <c r="C6327">
        <v>200</v>
      </c>
      <c r="D6327">
        <v>357857776870000</v>
      </c>
      <c r="E6327">
        <v>357857777625900</v>
      </c>
      <c r="F6327">
        <f t="shared" si="98"/>
        <v>0.75590000000000002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357857779020300</v>
      </c>
      <c r="E6328">
        <v>357857779698700</v>
      </c>
      <c r="F6328">
        <f t="shared" si="98"/>
        <v>0.6784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357857781232200</v>
      </c>
      <c r="E6329">
        <v>357857781786000</v>
      </c>
      <c r="F6329">
        <f t="shared" si="98"/>
        <v>0.55379999999999996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357857782883300</v>
      </c>
      <c r="E6330">
        <v>357857783457700</v>
      </c>
      <c r="F6330">
        <f t="shared" si="98"/>
        <v>0.57440000000000002</v>
      </c>
    </row>
    <row r="6331" spans="1:6" hidden="1" x14ac:dyDescent="0.3">
      <c r="A6331" s="1" t="s">
        <v>5</v>
      </c>
      <c r="B6331" s="1" t="s">
        <v>19</v>
      </c>
      <c r="C6331">
        <v>200</v>
      </c>
      <c r="D6331">
        <v>357857784576500</v>
      </c>
      <c r="E6331">
        <v>357857785149700</v>
      </c>
      <c r="F6331">
        <f t="shared" si="98"/>
        <v>0.57320000000000004</v>
      </c>
    </row>
    <row r="6332" spans="1:6" hidden="1" x14ac:dyDescent="0.3">
      <c r="A6332" s="1" t="s">
        <v>5</v>
      </c>
      <c r="B6332" s="1" t="s">
        <v>20</v>
      </c>
      <c r="C6332">
        <v>200</v>
      </c>
      <c r="D6332">
        <v>357857786343000</v>
      </c>
      <c r="E6332">
        <v>357857787519400</v>
      </c>
      <c r="F6332">
        <f t="shared" si="98"/>
        <v>1.1763999999999999</v>
      </c>
    </row>
    <row r="6333" spans="1:6" hidden="1" x14ac:dyDescent="0.3">
      <c r="A6333" s="1" t="s">
        <v>5</v>
      </c>
      <c r="B6333" s="1" t="s">
        <v>21</v>
      </c>
      <c r="C6333">
        <v>200</v>
      </c>
      <c r="D6333">
        <v>357857789609900</v>
      </c>
      <c r="E6333">
        <v>357857790648600</v>
      </c>
      <c r="F6333">
        <f t="shared" si="98"/>
        <v>1.0387</v>
      </c>
    </row>
    <row r="6334" spans="1:6" x14ac:dyDescent="0.3">
      <c r="A6334" s="1" t="s">
        <v>26</v>
      </c>
      <c r="B6334" s="1" t="s">
        <v>32</v>
      </c>
      <c r="C6334">
        <v>500</v>
      </c>
      <c r="D6334">
        <v>357857792293300</v>
      </c>
      <c r="E6334">
        <v>357857806088400</v>
      </c>
      <c r="F6334">
        <f t="shared" si="98"/>
        <v>13.7951</v>
      </c>
    </row>
    <row r="6335" spans="1:6" hidden="1" x14ac:dyDescent="0.3">
      <c r="A6335" s="1" t="s">
        <v>5</v>
      </c>
      <c r="B6335" s="1" t="s">
        <v>8</v>
      </c>
      <c r="C6335">
        <v>200</v>
      </c>
      <c r="D6335">
        <v>357858248008700</v>
      </c>
      <c r="E6335">
        <v>357858249051400</v>
      </c>
      <c r="F6335">
        <f t="shared" si="98"/>
        <v>1.0427</v>
      </c>
    </row>
    <row r="6336" spans="1:6" hidden="1" x14ac:dyDescent="0.3">
      <c r="A6336" s="1" t="s">
        <v>5</v>
      </c>
      <c r="B6336" s="1" t="s">
        <v>14</v>
      </c>
      <c r="C6336">
        <v>200</v>
      </c>
      <c r="D6336">
        <v>357858251638900</v>
      </c>
      <c r="E6336">
        <v>357858252673100</v>
      </c>
      <c r="F6336">
        <f t="shared" si="98"/>
        <v>1.0342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357858254888700</v>
      </c>
      <c r="E6337">
        <v>357858255969300</v>
      </c>
      <c r="F6337">
        <f t="shared" si="98"/>
        <v>1.0806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357858257709000</v>
      </c>
      <c r="E6338">
        <v>357858258601000</v>
      </c>
      <c r="F6338">
        <f t="shared" ref="F6338:F6401" si="99">(E6338-D6338)/1000000</f>
        <v>0.89200000000000002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357858260344900</v>
      </c>
      <c r="E6339">
        <v>357858261201100</v>
      </c>
      <c r="F6339">
        <f t="shared" si="99"/>
        <v>0.85619999999999996</v>
      </c>
    </row>
    <row r="6340" spans="1:6" hidden="1" x14ac:dyDescent="0.3">
      <c r="A6340" s="1" t="s">
        <v>5</v>
      </c>
      <c r="B6340" s="1" t="s">
        <v>18</v>
      </c>
      <c r="C6340">
        <v>200</v>
      </c>
      <c r="D6340">
        <v>357858263099300</v>
      </c>
      <c r="E6340">
        <v>357858263845100</v>
      </c>
      <c r="F6340">
        <f t="shared" si="99"/>
        <v>0.74580000000000002</v>
      </c>
    </row>
    <row r="6341" spans="1:6" hidden="1" x14ac:dyDescent="0.3">
      <c r="A6341" s="1" t="s">
        <v>5</v>
      </c>
      <c r="B6341" s="1" t="s">
        <v>10</v>
      </c>
      <c r="C6341">
        <v>200</v>
      </c>
      <c r="D6341">
        <v>357858265836500</v>
      </c>
      <c r="E6341">
        <v>357858266730300</v>
      </c>
      <c r="F6341">
        <f t="shared" si="99"/>
        <v>0.89380000000000004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357858268383700</v>
      </c>
      <c r="E6342">
        <v>357858269154900</v>
      </c>
      <c r="F6342">
        <f t="shared" si="99"/>
        <v>0.7712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357858271133100</v>
      </c>
      <c r="E6343">
        <v>357858271875800</v>
      </c>
      <c r="F6343">
        <f t="shared" si="99"/>
        <v>0.74270000000000003</v>
      </c>
    </row>
    <row r="6344" spans="1:6" hidden="1" x14ac:dyDescent="0.3">
      <c r="A6344" s="1" t="s">
        <v>5</v>
      </c>
      <c r="B6344" s="1" t="s">
        <v>13</v>
      </c>
      <c r="C6344">
        <v>200</v>
      </c>
      <c r="D6344">
        <v>357858273551800</v>
      </c>
      <c r="E6344">
        <v>357858274289200</v>
      </c>
      <c r="F6344">
        <f t="shared" si="99"/>
        <v>0.73740000000000006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357858275703100</v>
      </c>
      <c r="E6345">
        <v>357858276366300</v>
      </c>
      <c r="F6345">
        <f t="shared" si="99"/>
        <v>0.66320000000000001</v>
      </c>
    </row>
    <row r="6346" spans="1:6" hidden="1" x14ac:dyDescent="0.3">
      <c r="A6346" s="1" t="s">
        <v>5</v>
      </c>
      <c r="B6346" s="1" t="s">
        <v>19</v>
      </c>
      <c r="C6346">
        <v>200</v>
      </c>
      <c r="D6346">
        <v>357858277650700</v>
      </c>
      <c r="E6346">
        <v>357858278376300</v>
      </c>
      <c r="F6346">
        <f t="shared" si="99"/>
        <v>0.72560000000000002</v>
      </c>
    </row>
    <row r="6347" spans="1:6" hidden="1" x14ac:dyDescent="0.3">
      <c r="A6347" s="1" t="s">
        <v>5</v>
      </c>
      <c r="B6347" s="1" t="s">
        <v>20</v>
      </c>
      <c r="C6347">
        <v>200</v>
      </c>
      <c r="D6347">
        <v>357858279817800</v>
      </c>
      <c r="E6347">
        <v>357858280863600</v>
      </c>
      <c r="F6347">
        <f t="shared" si="99"/>
        <v>1.0458000000000001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357858283359900</v>
      </c>
      <c r="E6348">
        <v>357858284431400</v>
      </c>
      <c r="F6348">
        <f t="shared" si="99"/>
        <v>1.0714999999999999</v>
      </c>
    </row>
    <row r="6349" spans="1:6" x14ac:dyDescent="0.3">
      <c r="A6349" s="1" t="s">
        <v>5</v>
      </c>
      <c r="B6349" s="1" t="s">
        <v>31</v>
      </c>
      <c r="C6349">
        <v>200</v>
      </c>
      <c r="D6349">
        <v>357858285883100</v>
      </c>
      <c r="E6349">
        <v>357858291377900</v>
      </c>
      <c r="F6349">
        <f t="shared" si="99"/>
        <v>5.4947999999999997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357858394784400</v>
      </c>
      <c r="E6350">
        <v>357858395729600</v>
      </c>
      <c r="F6350">
        <f t="shared" si="99"/>
        <v>0.94520000000000004</v>
      </c>
    </row>
    <row r="6351" spans="1:6" hidden="1" x14ac:dyDescent="0.3">
      <c r="A6351" s="1" t="s">
        <v>5</v>
      </c>
      <c r="B6351" s="1" t="s">
        <v>14</v>
      </c>
      <c r="C6351">
        <v>200</v>
      </c>
      <c r="D6351">
        <v>357858397167700</v>
      </c>
      <c r="E6351">
        <v>357858398084400</v>
      </c>
      <c r="F6351">
        <f t="shared" si="99"/>
        <v>0.91669999999999996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357858399823000</v>
      </c>
      <c r="E6352">
        <v>357858400716800</v>
      </c>
      <c r="F6352">
        <f t="shared" si="99"/>
        <v>0.89380000000000004</v>
      </c>
    </row>
    <row r="6353" spans="1:6" hidden="1" x14ac:dyDescent="0.3">
      <c r="A6353" s="1" t="s">
        <v>5</v>
      </c>
      <c r="B6353" s="1" t="s">
        <v>16</v>
      </c>
      <c r="C6353">
        <v>200</v>
      </c>
      <c r="D6353">
        <v>357858402142400</v>
      </c>
      <c r="E6353">
        <v>357858402997400</v>
      </c>
      <c r="F6353">
        <f t="shared" si="99"/>
        <v>0.85499999999999998</v>
      </c>
    </row>
    <row r="6354" spans="1:6" hidden="1" x14ac:dyDescent="0.3">
      <c r="A6354" s="1" t="s">
        <v>5</v>
      </c>
      <c r="B6354" s="1" t="s">
        <v>10</v>
      </c>
      <c r="C6354">
        <v>200</v>
      </c>
      <c r="D6354">
        <v>357858404639200</v>
      </c>
      <c r="E6354">
        <v>357858405390500</v>
      </c>
      <c r="F6354">
        <f t="shared" si="99"/>
        <v>0.75129999999999997</v>
      </c>
    </row>
    <row r="6355" spans="1:6" hidden="1" x14ac:dyDescent="0.3">
      <c r="A6355" s="1" t="s">
        <v>5</v>
      </c>
      <c r="B6355" s="1" t="s">
        <v>11</v>
      </c>
      <c r="C6355">
        <v>200</v>
      </c>
      <c r="D6355">
        <v>357858406643100</v>
      </c>
      <c r="E6355">
        <v>357858407373600</v>
      </c>
      <c r="F6355">
        <f t="shared" si="99"/>
        <v>0.73050000000000004</v>
      </c>
    </row>
    <row r="6356" spans="1:6" hidden="1" x14ac:dyDescent="0.3">
      <c r="A6356" s="1" t="s">
        <v>5</v>
      </c>
      <c r="B6356" s="1" t="s">
        <v>19</v>
      </c>
      <c r="C6356">
        <v>200</v>
      </c>
      <c r="D6356">
        <v>357858408683300</v>
      </c>
      <c r="E6356">
        <v>357858409588200</v>
      </c>
      <c r="F6356">
        <f t="shared" si="99"/>
        <v>0.90490000000000004</v>
      </c>
    </row>
    <row r="6357" spans="1:6" hidden="1" x14ac:dyDescent="0.3">
      <c r="A6357" s="1" t="s">
        <v>5</v>
      </c>
      <c r="B6357" s="1" t="s">
        <v>12</v>
      </c>
      <c r="C6357">
        <v>200</v>
      </c>
      <c r="D6357">
        <v>357858411112600</v>
      </c>
      <c r="E6357">
        <v>357858411914200</v>
      </c>
      <c r="F6357">
        <f t="shared" si="99"/>
        <v>0.80159999999999998</v>
      </c>
    </row>
    <row r="6358" spans="1:6" hidden="1" x14ac:dyDescent="0.3">
      <c r="A6358" s="1" t="s">
        <v>5</v>
      </c>
      <c r="B6358" s="1" t="s">
        <v>13</v>
      </c>
      <c r="C6358">
        <v>200</v>
      </c>
      <c r="D6358">
        <v>357858413429000</v>
      </c>
      <c r="E6358">
        <v>357858414342600</v>
      </c>
      <c r="F6358">
        <f t="shared" si="99"/>
        <v>0.91359999999999997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357858415996300</v>
      </c>
      <c r="E6359">
        <v>357858416870700</v>
      </c>
      <c r="F6359">
        <f t="shared" si="99"/>
        <v>0.87439999999999996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357858418537400</v>
      </c>
      <c r="E6360">
        <v>357858419389400</v>
      </c>
      <c r="F6360">
        <f t="shared" si="99"/>
        <v>0.85199999999999998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357858421516500</v>
      </c>
      <c r="E6361">
        <v>357858422623400</v>
      </c>
      <c r="F6361">
        <f t="shared" si="99"/>
        <v>1.1069</v>
      </c>
    </row>
    <row r="6362" spans="1:6" hidden="1" x14ac:dyDescent="0.3">
      <c r="A6362" s="1" t="s">
        <v>5</v>
      </c>
      <c r="B6362" s="1" t="s">
        <v>20</v>
      </c>
      <c r="C6362">
        <v>200</v>
      </c>
      <c r="D6362">
        <v>357858424649600</v>
      </c>
      <c r="E6362">
        <v>357858426323200</v>
      </c>
      <c r="F6362">
        <f t="shared" si="99"/>
        <v>1.6736</v>
      </c>
    </row>
    <row r="6363" spans="1:6" hidden="1" x14ac:dyDescent="0.3">
      <c r="A6363" s="1" t="s">
        <v>5</v>
      </c>
      <c r="B6363" s="1" t="s">
        <v>21</v>
      </c>
      <c r="C6363">
        <v>200</v>
      </c>
      <c r="D6363">
        <v>357858429203700</v>
      </c>
      <c r="E6363">
        <v>357858430293500</v>
      </c>
      <c r="F6363">
        <f t="shared" si="99"/>
        <v>1.0898000000000001</v>
      </c>
    </row>
    <row r="6364" spans="1:6" hidden="1" x14ac:dyDescent="0.3">
      <c r="A6364" s="1" t="s">
        <v>5</v>
      </c>
      <c r="B6364" s="1" t="s">
        <v>28</v>
      </c>
      <c r="C6364">
        <v>200</v>
      </c>
      <c r="D6364">
        <v>357858432079400</v>
      </c>
      <c r="E6364">
        <v>357858432916300</v>
      </c>
      <c r="F6364">
        <f t="shared" si="99"/>
        <v>0.83689999999999998</v>
      </c>
    </row>
    <row r="6365" spans="1:6" x14ac:dyDescent="0.3">
      <c r="A6365" s="1" t="s">
        <v>5</v>
      </c>
      <c r="B6365" s="1" t="s">
        <v>32</v>
      </c>
      <c r="C6365">
        <v>200</v>
      </c>
      <c r="D6365">
        <v>357858435053600</v>
      </c>
      <c r="E6365">
        <v>357858441131000</v>
      </c>
      <c r="F6365">
        <f t="shared" si="99"/>
        <v>6.0773999999999999</v>
      </c>
    </row>
    <row r="6366" spans="1:6" hidden="1" x14ac:dyDescent="0.3">
      <c r="A6366" s="1" t="s">
        <v>5</v>
      </c>
      <c r="B6366" s="1" t="s">
        <v>8</v>
      </c>
      <c r="C6366">
        <v>200</v>
      </c>
      <c r="D6366">
        <v>357858540902500</v>
      </c>
      <c r="E6366">
        <v>357858541807000</v>
      </c>
      <c r="F6366">
        <f t="shared" si="99"/>
        <v>0.90449999999999997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357858543418300</v>
      </c>
      <c r="E6367">
        <v>357858544381300</v>
      </c>
      <c r="F6367">
        <f t="shared" si="99"/>
        <v>0.96299999999999997</v>
      </c>
    </row>
    <row r="6368" spans="1:6" hidden="1" x14ac:dyDescent="0.3">
      <c r="A6368" s="1" t="s">
        <v>5</v>
      </c>
      <c r="B6368" s="1" t="s">
        <v>9</v>
      </c>
      <c r="C6368">
        <v>200</v>
      </c>
      <c r="D6368">
        <v>357858546668500</v>
      </c>
      <c r="E6368">
        <v>357858547503800</v>
      </c>
      <c r="F6368">
        <f t="shared" si="99"/>
        <v>0.83530000000000004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357858549126700</v>
      </c>
      <c r="E6369">
        <v>357858550071500</v>
      </c>
      <c r="F6369">
        <f t="shared" si="99"/>
        <v>0.94479999999999997</v>
      </c>
    </row>
    <row r="6370" spans="1:6" hidden="1" x14ac:dyDescent="0.3">
      <c r="A6370" s="1" t="s">
        <v>5</v>
      </c>
      <c r="B6370" s="1" t="s">
        <v>11</v>
      </c>
      <c r="C6370">
        <v>200</v>
      </c>
      <c r="D6370">
        <v>357858551651000</v>
      </c>
      <c r="E6370">
        <v>357858552464300</v>
      </c>
      <c r="F6370">
        <f t="shared" si="99"/>
        <v>0.81330000000000002</v>
      </c>
    </row>
    <row r="6371" spans="1:6" hidden="1" x14ac:dyDescent="0.3">
      <c r="A6371" s="1" t="s">
        <v>5</v>
      </c>
      <c r="B6371" s="1" t="s">
        <v>13</v>
      </c>
      <c r="C6371">
        <v>200</v>
      </c>
      <c r="D6371">
        <v>357858553950900</v>
      </c>
      <c r="E6371">
        <v>357858554718500</v>
      </c>
      <c r="F6371">
        <f t="shared" si="99"/>
        <v>0.76759999999999995</v>
      </c>
    </row>
    <row r="6372" spans="1:6" hidden="1" x14ac:dyDescent="0.3">
      <c r="A6372" s="1" t="s">
        <v>5</v>
      </c>
      <c r="B6372" s="1" t="s">
        <v>12</v>
      </c>
      <c r="C6372">
        <v>200</v>
      </c>
      <c r="D6372">
        <v>357858556016400</v>
      </c>
      <c r="E6372">
        <v>357858556931000</v>
      </c>
      <c r="F6372">
        <f t="shared" si="99"/>
        <v>0.91459999999999997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357858558392800</v>
      </c>
      <c r="E6373">
        <v>357858559150600</v>
      </c>
      <c r="F6373">
        <f t="shared" si="99"/>
        <v>0.75780000000000003</v>
      </c>
    </row>
    <row r="6374" spans="1:6" hidden="1" x14ac:dyDescent="0.3">
      <c r="A6374" s="1" t="s">
        <v>5</v>
      </c>
      <c r="B6374" s="1" t="s">
        <v>16</v>
      </c>
      <c r="C6374">
        <v>200</v>
      </c>
      <c r="D6374">
        <v>357858560483100</v>
      </c>
      <c r="E6374">
        <v>357858561276000</v>
      </c>
      <c r="F6374">
        <f t="shared" si="99"/>
        <v>0.79290000000000005</v>
      </c>
    </row>
    <row r="6375" spans="1:6" hidden="1" x14ac:dyDescent="0.3">
      <c r="A6375" s="1" t="s">
        <v>5</v>
      </c>
      <c r="B6375" s="1" t="s">
        <v>17</v>
      </c>
      <c r="C6375">
        <v>200</v>
      </c>
      <c r="D6375">
        <v>357858562893000</v>
      </c>
      <c r="E6375">
        <v>357858563657000</v>
      </c>
      <c r="F6375">
        <f t="shared" si="99"/>
        <v>0.76400000000000001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357858565423700</v>
      </c>
      <c r="E6376">
        <v>357858566250500</v>
      </c>
      <c r="F6376">
        <f t="shared" si="99"/>
        <v>0.82679999999999998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357858567509900</v>
      </c>
      <c r="E6377">
        <v>357858568273500</v>
      </c>
      <c r="F6377">
        <f t="shared" si="99"/>
        <v>0.76359999999999995</v>
      </c>
    </row>
    <row r="6378" spans="1:6" hidden="1" x14ac:dyDescent="0.3">
      <c r="A6378" s="1" t="s">
        <v>5</v>
      </c>
      <c r="B6378" s="1" t="s">
        <v>20</v>
      </c>
      <c r="C6378">
        <v>200</v>
      </c>
      <c r="D6378">
        <v>357858569565500</v>
      </c>
      <c r="E6378">
        <v>357858570961100</v>
      </c>
      <c r="F6378">
        <f t="shared" si="99"/>
        <v>1.3956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357858574343600</v>
      </c>
      <c r="E6379">
        <v>357858575911700</v>
      </c>
      <c r="F6379">
        <f t="shared" si="99"/>
        <v>1.5681</v>
      </c>
    </row>
    <row r="6380" spans="1:6" x14ac:dyDescent="0.3">
      <c r="A6380" s="1" t="s">
        <v>5</v>
      </c>
      <c r="B6380" s="1" t="s">
        <v>33</v>
      </c>
      <c r="C6380">
        <v>302</v>
      </c>
      <c r="D6380">
        <v>357858577434600</v>
      </c>
      <c r="E6380">
        <v>357858579843000</v>
      </c>
      <c r="F6380">
        <f t="shared" si="99"/>
        <v>2.4083999999999999</v>
      </c>
    </row>
    <row r="6381" spans="1:6" x14ac:dyDescent="0.3">
      <c r="A6381" s="1" t="s">
        <v>5</v>
      </c>
      <c r="B6381" s="1" t="s">
        <v>7</v>
      </c>
      <c r="C6381">
        <v>200</v>
      </c>
      <c r="D6381">
        <v>357858581299500</v>
      </c>
      <c r="E6381">
        <v>357858581596400</v>
      </c>
      <c r="F6381">
        <f t="shared" si="99"/>
        <v>0.2969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357858625183800</v>
      </c>
      <c r="E6382">
        <v>357858628056000</v>
      </c>
      <c r="F6382">
        <f t="shared" si="99"/>
        <v>2.8721999999999999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357858632620500</v>
      </c>
      <c r="E6383">
        <v>357858635235600</v>
      </c>
      <c r="F6383">
        <f t="shared" si="99"/>
        <v>2.6151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357858637145600</v>
      </c>
      <c r="E6384">
        <v>357858637863500</v>
      </c>
      <c r="F6384">
        <f t="shared" si="99"/>
        <v>0.71789999999999998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357858639194800</v>
      </c>
      <c r="E6385">
        <v>357858639912600</v>
      </c>
      <c r="F6385">
        <f t="shared" si="99"/>
        <v>0.71779999999999999</v>
      </c>
    </row>
    <row r="6386" spans="1:6" hidden="1" x14ac:dyDescent="0.3">
      <c r="A6386" s="1" t="s">
        <v>5</v>
      </c>
      <c r="B6386" s="1" t="s">
        <v>17</v>
      </c>
      <c r="C6386">
        <v>200</v>
      </c>
      <c r="D6386">
        <v>357858641271600</v>
      </c>
      <c r="E6386">
        <v>357858642019100</v>
      </c>
      <c r="F6386">
        <f t="shared" si="99"/>
        <v>0.74750000000000005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357858643780300</v>
      </c>
      <c r="E6387">
        <v>357858644504800</v>
      </c>
      <c r="F6387">
        <f t="shared" si="99"/>
        <v>0.72450000000000003</v>
      </c>
    </row>
    <row r="6388" spans="1:6" hidden="1" x14ac:dyDescent="0.3">
      <c r="A6388" s="1" t="s">
        <v>5</v>
      </c>
      <c r="B6388" s="1" t="s">
        <v>12</v>
      </c>
      <c r="C6388">
        <v>200</v>
      </c>
      <c r="D6388">
        <v>357858645995100</v>
      </c>
      <c r="E6388">
        <v>357858646722900</v>
      </c>
      <c r="F6388">
        <f t="shared" si="99"/>
        <v>0.7278</v>
      </c>
    </row>
    <row r="6389" spans="1:6" hidden="1" x14ac:dyDescent="0.3">
      <c r="A6389" s="1" t="s">
        <v>5</v>
      </c>
      <c r="B6389" s="1" t="s">
        <v>13</v>
      </c>
      <c r="C6389">
        <v>200</v>
      </c>
      <c r="D6389">
        <v>357858648104600</v>
      </c>
      <c r="E6389">
        <v>357858648835100</v>
      </c>
      <c r="F6389">
        <f t="shared" si="99"/>
        <v>0.73050000000000004</v>
      </c>
    </row>
    <row r="6390" spans="1:6" hidden="1" x14ac:dyDescent="0.3">
      <c r="A6390" s="1" t="s">
        <v>5</v>
      </c>
      <c r="B6390" s="1" t="s">
        <v>14</v>
      </c>
      <c r="C6390">
        <v>200</v>
      </c>
      <c r="D6390">
        <v>357858650246100</v>
      </c>
      <c r="E6390">
        <v>357858651070200</v>
      </c>
      <c r="F6390">
        <f t="shared" si="99"/>
        <v>0.82410000000000005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357858653826500</v>
      </c>
      <c r="E6391">
        <v>357858655164200</v>
      </c>
      <c r="F6391">
        <f t="shared" si="99"/>
        <v>1.3376999999999999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357858657718500</v>
      </c>
      <c r="E6392">
        <v>357858658926700</v>
      </c>
      <c r="F6392">
        <f t="shared" si="99"/>
        <v>1.2081999999999999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357858661001600</v>
      </c>
      <c r="E6393">
        <v>357858662193900</v>
      </c>
      <c r="F6393">
        <f t="shared" si="99"/>
        <v>1.1922999999999999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357858665383300</v>
      </c>
      <c r="E6394">
        <v>357858668668300</v>
      </c>
      <c r="F6394">
        <f t="shared" si="99"/>
        <v>3.2850000000000001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357858672825000</v>
      </c>
      <c r="E6395">
        <v>357858674302200</v>
      </c>
      <c r="F6395">
        <f t="shared" si="99"/>
        <v>1.4772000000000001</v>
      </c>
    </row>
    <row r="6396" spans="1:6" x14ac:dyDescent="0.3">
      <c r="A6396" s="1" t="s">
        <v>5</v>
      </c>
      <c r="B6396" s="1" t="s">
        <v>25</v>
      </c>
      <c r="C6396">
        <v>200</v>
      </c>
      <c r="D6396">
        <v>357858676228400</v>
      </c>
      <c r="E6396">
        <v>357858676663600</v>
      </c>
      <c r="F6396">
        <f t="shared" si="99"/>
        <v>0.43519999999999998</v>
      </c>
    </row>
    <row r="6397" spans="1:6" hidden="1" x14ac:dyDescent="0.3">
      <c r="A6397" s="1" t="s">
        <v>5</v>
      </c>
      <c r="B6397" s="1" t="s">
        <v>8</v>
      </c>
      <c r="C6397">
        <v>200</v>
      </c>
      <c r="D6397">
        <v>357858755903500</v>
      </c>
      <c r="E6397">
        <v>357858756993900</v>
      </c>
      <c r="F6397">
        <f t="shared" si="99"/>
        <v>1.0904</v>
      </c>
    </row>
    <row r="6398" spans="1:6" hidden="1" x14ac:dyDescent="0.3">
      <c r="A6398" s="1" t="s">
        <v>5</v>
      </c>
      <c r="B6398" s="1" t="s">
        <v>9</v>
      </c>
      <c r="C6398">
        <v>200</v>
      </c>
      <c r="D6398">
        <v>357858758863800</v>
      </c>
      <c r="E6398">
        <v>357858759772700</v>
      </c>
      <c r="F6398">
        <f t="shared" si="99"/>
        <v>0.90890000000000004</v>
      </c>
    </row>
    <row r="6399" spans="1:6" hidden="1" x14ac:dyDescent="0.3">
      <c r="A6399" s="1" t="s">
        <v>5</v>
      </c>
      <c r="B6399" s="1" t="s">
        <v>15</v>
      </c>
      <c r="C6399">
        <v>200</v>
      </c>
      <c r="D6399">
        <v>357858761671800</v>
      </c>
      <c r="E6399">
        <v>357858762599500</v>
      </c>
      <c r="F6399">
        <f t="shared" si="99"/>
        <v>0.92769999999999997</v>
      </c>
    </row>
    <row r="6400" spans="1:6" hidden="1" x14ac:dyDescent="0.3">
      <c r="A6400" s="1" t="s">
        <v>5</v>
      </c>
      <c r="B6400" s="1" t="s">
        <v>10</v>
      </c>
      <c r="C6400">
        <v>200</v>
      </c>
      <c r="D6400">
        <v>357858764113800</v>
      </c>
      <c r="E6400">
        <v>357858765101800</v>
      </c>
      <c r="F6400">
        <f t="shared" si="99"/>
        <v>0.98799999999999999</v>
      </c>
    </row>
    <row r="6401" spans="1:6" hidden="1" x14ac:dyDescent="0.3">
      <c r="A6401" s="1" t="s">
        <v>5</v>
      </c>
      <c r="B6401" s="1" t="s">
        <v>11</v>
      </c>
      <c r="C6401">
        <v>200</v>
      </c>
      <c r="D6401">
        <v>357858766639200</v>
      </c>
      <c r="E6401">
        <v>357858767560600</v>
      </c>
      <c r="F6401">
        <f t="shared" si="99"/>
        <v>0.9214</v>
      </c>
    </row>
    <row r="6402" spans="1:6" hidden="1" x14ac:dyDescent="0.3">
      <c r="A6402" s="1" t="s">
        <v>5</v>
      </c>
      <c r="B6402" s="1" t="s">
        <v>12</v>
      </c>
      <c r="C6402">
        <v>200</v>
      </c>
      <c r="D6402">
        <v>357858769230500</v>
      </c>
      <c r="E6402">
        <v>357858770034500</v>
      </c>
      <c r="F6402">
        <f t="shared" ref="F6402:F6465" si="100">(E6402-D6402)/1000000</f>
        <v>0.80400000000000005</v>
      </c>
    </row>
    <row r="6403" spans="1:6" hidden="1" x14ac:dyDescent="0.3">
      <c r="A6403" s="1" t="s">
        <v>5</v>
      </c>
      <c r="B6403" s="1" t="s">
        <v>19</v>
      </c>
      <c r="C6403">
        <v>200</v>
      </c>
      <c r="D6403">
        <v>357858771462800</v>
      </c>
      <c r="E6403">
        <v>357858772234400</v>
      </c>
      <c r="F6403">
        <f t="shared" si="100"/>
        <v>0.77159999999999995</v>
      </c>
    </row>
    <row r="6404" spans="1:6" hidden="1" x14ac:dyDescent="0.3">
      <c r="A6404" s="1" t="s">
        <v>5</v>
      </c>
      <c r="B6404" s="1" t="s">
        <v>13</v>
      </c>
      <c r="C6404">
        <v>200</v>
      </c>
      <c r="D6404">
        <v>357858773551700</v>
      </c>
      <c r="E6404">
        <v>357858774410900</v>
      </c>
      <c r="F6404">
        <f t="shared" si="100"/>
        <v>0.85919999999999996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357858775911300</v>
      </c>
      <c r="E6405">
        <v>357858776749900</v>
      </c>
      <c r="F6405">
        <f t="shared" si="100"/>
        <v>0.83860000000000001</v>
      </c>
    </row>
    <row r="6406" spans="1:6" hidden="1" x14ac:dyDescent="0.3">
      <c r="A6406" s="1" t="s">
        <v>5</v>
      </c>
      <c r="B6406" s="1" t="s">
        <v>16</v>
      </c>
      <c r="C6406">
        <v>200</v>
      </c>
      <c r="D6406">
        <v>357858778681700</v>
      </c>
      <c r="E6406">
        <v>357858779483100</v>
      </c>
      <c r="F6406">
        <f t="shared" si="100"/>
        <v>0.8014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357858781459400</v>
      </c>
      <c r="E6407">
        <v>357858782418500</v>
      </c>
      <c r="F6407">
        <f t="shared" si="100"/>
        <v>0.95909999999999995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357858784389700</v>
      </c>
      <c r="E6408">
        <v>357858785377300</v>
      </c>
      <c r="F6408">
        <f t="shared" si="100"/>
        <v>0.98760000000000003</v>
      </c>
    </row>
    <row r="6409" spans="1:6" hidden="1" x14ac:dyDescent="0.3">
      <c r="A6409" s="1" t="s">
        <v>5</v>
      </c>
      <c r="B6409" s="1" t="s">
        <v>20</v>
      </c>
      <c r="C6409">
        <v>200</v>
      </c>
      <c r="D6409">
        <v>357858786860400</v>
      </c>
      <c r="E6409">
        <v>357858788144700</v>
      </c>
      <c r="F6409">
        <f t="shared" si="100"/>
        <v>1.2843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357858790970600</v>
      </c>
      <c r="E6410">
        <v>357858792312800</v>
      </c>
      <c r="F6410">
        <f t="shared" si="100"/>
        <v>1.3422000000000001</v>
      </c>
    </row>
    <row r="6411" spans="1:6" x14ac:dyDescent="0.3">
      <c r="A6411" s="1" t="s">
        <v>26</v>
      </c>
      <c r="B6411" s="1" t="s">
        <v>25</v>
      </c>
      <c r="C6411">
        <v>302</v>
      </c>
      <c r="D6411">
        <v>357858793914900</v>
      </c>
      <c r="E6411">
        <v>357858801151700</v>
      </c>
      <c r="F6411">
        <f t="shared" si="100"/>
        <v>7.2367999999999997</v>
      </c>
    </row>
    <row r="6412" spans="1:6" x14ac:dyDescent="0.3">
      <c r="A6412" s="1" t="s">
        <v>5</v>
      </c>
      <c r="B6412" s="1" t="s">
        <v>6</v>
      </c>
      <c r="C6412">
        <v>302</v>
      </c>
      <c r="D6412">
        <v>357858802586300</v>
      </c>
      <c r="E6412">
        <v>357858802839300</v>
      </c>
      <c r="F6412">
        <f t="shared" si="100"/>
        <v>0.253</v>
      </c>
    </row>
    <row r="6413" spans="1:6" x14ac:dyDescent="0.3">
      <c r="A6413" s="1" t="s">
        <v>5</v>
      </c>
      <c r="B6413" s="1" t="s">
        <v>7</v>
      </c>
      <c r="C6413">
        <v>200</v>
      </c>
      <c r="D6413">
        <v>357858804178800</v>
      </c>
      <c r="E6413">
        <v>357858804431800</v>
      </c>
      <c r="F6413">
        <f t="shared" si="100"/>
        <v>0.253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357858874015500</v>
      </c>
      <c r="E6414">
        <v>357858874770900</v>
      </c>
      <c r="F6414">
        <f t="shared" si="100"/>
        <v>0.75539999999999996</v>
      </c>
    </row>
    <row r="6415" spans="1:6" hidden="1" x14ac:dyDescent="0.3">
      <c r="A6415" s="1" t="s">
        <v>5</v>
      </c>
      <c r="B6415" s="1" t="s">
        <v>9</v>
      </c>
      <c r="C6415">
        <v>200</v>
      </c>
      <c r="D6415">
        <v>357858876291800</v>
      </c>
      <c r="E6415">
        <v>357858877022900</v>
      </c>
      <c r="F6415">
        <f t="shared" si="100"/>
        <v>0.73109999999999997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357858878444400</v>
      </c>
      <c r="E6416">
        <v>357858879259000</v>
      </c>
      <c r="F6416">
        <f t="shared" si="100"/>
        <v>0.81459999999999999</v>
      </c>
    </row>
    <row r="6417" spans="1:6" hidden="1" x14ac:dyDescent="0.3">
      <c r="A6417" s="1" t="s">
        <v>5</v>
      </c>
      <c r="B6417" s="1" t="s">
        <v>11</v>
      </c>
      <c r="C6417">
        <v>200</v>
      </c>
      <c r="D6417">
        <v>357858880869000</v>
      </c>
      <c r="E6417">
        <v>357858881621800</v>
      </c>
      <c r="F6417">
        <f t="shared" si="100"/>
        <v>0.75280000000000002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357858883017000</v>
      </c>
      <c r="E6418">
        <v>357858883762900</v>
      </c>
      <c r="F6418">
        <f t="shared" si="100"/>
        <v>0.74590000000000001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357858885519000</v>
      </c>
      <c r="E6419">
        <v>357858886187300</v>
      </c>
      <c r="F6419">
        <f t="shared" si="100"/>
        <v>0.66830000000000001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357858887343500</v>
      </c>
      <c r="E6420">
        <v>357858887984100</v>
      </c>
      <c r="F6420">
        <f t="shared" si="100"/>
        <v>0.64059999999999995</v>
      </c>
    </row>
    <row r="6421" spans="1:6" hidden="1" x14ac:dyDescent="0.3">
      <c r="A6421" s="1" t="s">
        <v>5</v>
      </c>
      <c r="B6421" s="1" t="s">
        <v>14</v>
      </c>
      <c r="C6421">
        <v>200</v>
      </c>
      <c r="D6421">
        <v>357858889129600</v>
      </c>
      <c r="E6421">
        <v>357858890010500</v>
      </c>
      <c r="F6421">
        <f t="shared" si="100"/>
        <v>0.88090000000000002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357858891845700</v>
      </c>
      <c r="E6422">
        <v>357858892700800</v>
      </c>
      <c r="F6422">
        <f t="shared" si="100"/>
        <v>0.85509999999999997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357858894256700</v>
      </c>
      <c r="E6423">
        <v>357858895120600</v>
      </c>
      <c r="F6423">
        <f t="shared" si="100"/>
        <v>0.8639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357858896955900</v>
      </c>
      <c r="E6424">
        <v>357858897684200</v>
      </c>
      <c r="F6424">
        <f t="shared" si="100"/>
        <v>0.72829999999999995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357858899100900</v>
      </c>
      <c r="E6425">
        <v>357858899930600</v>
      </c>
      <c r="F6425">
        <f t="shared" si="100"/>
        <v>0.82969999999999999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357858901397500</v>
      </c>
      <c r="E6426">
        <v>357858902505100</v>
      </c>
      <c r="F6426">
        <f t="shared" si="100"/>
        <v>1.1075999999999999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357858905129600</v>
      </c>
      <c r="E6427">
        <v>357858906361400</v>
      </c>
      <c r="F6427">
        <f t="shared" si="100"/>
        <v>1.2318</v>
      </c>
    </row>
    <row r="6428" spans="1:6" x14ac:dyDescent="0.3">
      <c r="A6428" s="1" t="s">
        <v>5</v>
      </c>
      <c r="B6428" s="1" t="s">
        <v>32</v>
      </c>
      <c r="C6428">
        <v>500</v>
      </c>
      <c r="D6428">
        <v>357858908029000</v>
      </c>
      <c r="E6428">
        <v>357858921189000</v>
      </c>
      <c r="F6428">
        <f t="shared" si="100"/>
        <v>13.16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357858965053700</v>
      </c>
      <c r="E6429">
        <v>357858965901700</v>
      </c>
      <c r="F6429">
        <f t="shared" si="100"/>
        <v>0.84799999999999998</v>
      </c>
    </row>
    <row r="6430" spans="1:6" hidden="1" x14ac:dyDescent="0.3">
      <c r="A6430" s="1" t="s">
        <v>5</v>
      </c>
      <c r="B6430" s="1" t="s">
        <v>14</v>
      </c>
      <c r="C6430">
        <v>200</v>
      </c>
      <c r="D6430">
        <v>357858967438500</v>
      </c>
      <c r="E6430">
        <v>357858968197100</v>
      </c>
      <c r="F6430">
        <f t="shared" si="100"/>
        <v>0.75860000000000005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357858969818100</v>
      </c>
      <c r="E6431">
        <v>357858970566700</v>
      </c>
      <c r="F6431">
        <f t="shared" si="100"/>
        <v>0.74860000000000004</v>
      </c>
    </row>
    <row r="6432" spans="1:6" hidden="1" x14ac:dyDescent="0.3">
      <c r="A6432" s="1" t="s">
        <v>5</v>
      </c>
      <c r="B6432" s="1" t="s">
        <v>10</v>
      </c>
      <c r="C6432">
        <v>200</v>
      </c>
      <c r="D6432">
        <v>357858972073700</v>
      </c>
      <c r="E6432">
        <v>357858972719400</v>
      </c>
      <c r="F6432">
        <f t="shared" si="100"/>
        <v>0.64570000000000005</v>
      </c>
    </row>
    <row r="6433" spans="1:6" hidden="1" x14ac:dyDescent="0.3">
      <c r="A6433" s="1" t="s">
        <v>5</v>
      </c>
      <c r="B6433" s="1" t="s">
        <v>11</v>
      </c>
      <c r="C6433">
        <v>200</v>
      </c>
      <c r="D6433">
        <v>357858973898400</v>
      </c>
      <c r="E6433">
        <v>357858974587400</v>
      </c>
      <c r="F6433">
        <f t="shared" si="100"/>
        <v>0.68899999999999995</v>
      </c>
    </row>
    <row r="6434" spans="1:6" hidden="1" x14ac:dyDescent="0.3">
      <c r="A6434" s="1" t="s">
        <v>5</v>
      </c>
      <c r="B6434" s="1" t="s">
        <v>12</v>
      </c>
      <c r="C6434">
        <v>200</v>
      </c>
      <c r="D6434">
        <v>357858975775100</v>
      </c>
      <c r="E6434">
        <v>357858976457400</v>
      </c>
      <c r="F6434">
        <f t="shared" si="100"/>
        <v>0.68230000000000002</v>
      </c>
    </row>
    <row r="6435" spans="1:6" hidden="1" x14ac:dyDescent="0.3">
      <c r="A6435" s="1" t="s">
        <v>5</v>
      </c>
      <c r="B6435" s="1" t="s">
        <v>13</v>
      </c>
      <c r="C6435">
        <v>200</v>
      </c>
      <c r="D6435">
        <v>357858977732100</v>
      </c>
      <c r="E6435">
        <v>357858978700000</v>
      </c>
      <c r="F6435">
        <f t="shared" si="100"/>
        <v>0.96789999999999998</v>
      </c>
    </row>
    <row r="6436" spans="1:6" hidden="1" x14ac:dyDescent="0.3">
      <c r="A6436" s="1" t="s">
        <v>5</v>
      </c>
      <c r="B6436" s="1" t="s">
        <v>15</v>
      </c>
      <c r="C6436">
        <v>200</v>
      </c>
      <c r="D6436">
        <v>357858980167800</v>
      </c>
      <c r="E6436">
        <v>357858980865700</v>
      </c>
      <c r="F6436">
        <f t="shared" si="100"/>
        <v>0.69789999999999996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357858982339400</v>
      </c>
      <c r="E6437">
        <v>357858983097600</v>
      </c>
      <c r="F6437">
        <f t="shared" si="100"/>
        <v>0.75819999999999999</v>
      </c>
    </row>
    <row r="6438" spans="1:6" hidden="1" x14ac:dyDescent="0.3">
      <c r="A6438" s="1" t="s">
        <v>5</v>
      </c>
      <c r="B6438" s="1" t="s">
        <v>17</v>
      </c>
      <c r="C6438">
        <v>200</v>
      </c>
      <c r="D6438">
        <v>357858984921300</v>
      </c>
      <c r="E6438">
        <v>357858985685100</v>
      </c>
      <c r="F6438">
        <f t="shared" si="100"/>
        <v>0.76380000000000003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357858987558000</v>
      </c>
      <c r="E6439">
        <v>357858988180600</v>
      </c>
      <c r="F6439">
        <f t="shared" si="100"/>
        <v>0.62260000000000004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357858989479200</v>
      </c>
      <c r="E6440">
        <v>357858990141400</v>
      </c>
      <c r="F6440">
        <f t="shared" si="100"/>
        <v>0.66220000000000001</v>
      </c>
    </row>
    <row r="6441" spans="1:6" hidden="1" x14ac:dyDescent="0.3">
      <c r="A6441" s="1" t="s">
        <v>5</v>
      </c>
      <c r="B6441" s="1" t="s">
        <v>20</v>
      </c>
      <c r="C6441">
        <v>200</v>
      </c>
      <c r="D6441">
        <v>357858991242100</v>
      </c>
      <c r="E6441">
        <v>357858992543400</v>
      </c>
      <c r="F6441">
        <f t="shared" si="100"/>
        <v>1.3012999999999999</v>
      </c>
    </row>
    <row r="6442" spans="1:6" hidden="1" x14ac:dyDescent="0.3">
      <c r="A6442" s="1" t="s">
        <v>5</v>
      </c>
      <c r="B6442" s="1" t="s">
        <v>21</v>
      </c>
      <c r="C6442">
        <v>200</v>
      </c>
      <c r="D6442">
        <v>357858995516700</v>
      </c>
      <c r="E6442">
        <v>357858996422800</v>
      </c>
      <c r="F6442">
        <f t="shared" si="100"/>
        <v>0.90610000000000002</v>
      </c>
    </row>
    <row r="6443" spans="1:6" x14ac:dyDescent="0.3">
      <c r="A6443" s="1" t="s">
        <v>5</v>
      </c>
      <c r="B6443" s="1" t="s">
        <v>33</v>
      </c>
      <c r="C6443">
        <v>302</v>
      </c>
      <c r="D6443">
        <v>357858997664300</v>
      </c>
      <c r="E6443">
        <v>357858999884800</v>
      </c>
      <c r="F6443">
        <f t="shared" si="100"/>
        <v>2.2204999999999999</v>
      </c>
    </row>
    <row r="6444" spans="1:6" x14ac:dyDescent="0.3">
      <c r="A6444" s="1" t="s">
        <v>5</v>
      </c>
      <c r="B6444" s="1" t="s">
        <v>7</v>
      </c>
      <c r="C6444">
        <v>200</v>
      </c>
      <c r="D6444">
        <v>357859001222200</v>
      </c>
      <c r="E6444">
        <v>357859001462100</v>
      </c>
      <c r="F6444">
        <f t="shared" si="100"/>
        <v>0.2399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357859051054900</v>
      </c>
      <c r="E6445">
        <v>357859051905800</v>
      </c>
      <c r="F6445">
        <f t="shared" si="100"/>
        <v>0.85089999999999999</v>
      </c>
    </row>
    <row r="6446" spans="1:6" hidden="1" x14ac:dyDescent="0.3">
      <c r="A6446" s="1" t="s">
        <v>5</v>
      </c>
      <c r="B6446" s="1" t="s">
        <v>9</v>
      </c>
      <c r="C6446">
        <v>200</v>
      </c>
      <c r="D6446">
        <v>357859053470200</v>
      </c>
      <c r="E6446">
        <v>357859054256400</v>
      </c>
      <c r="F6446">
        <f t="shared" si="100"/>
        <v>0.78620000000000001</v>
      </c>
    </row>
    <row r="6447" spans="1:6" hidden="1" x14ac:dyDescent="0.3">
      <c r="A6447" s="1" t="s">
        <v>5</v>
      </c>
      <c r="B6447" s="1" t="s">
        <v>10</v>
      </c>
      <c r="C6447">
        <v>200</v>
      </c>
      <c r="D6447">
        <v>357859056049800</v>
      </c>
      <c r="E6447">
        <v>357859057045500</v>
      </c>
      <c r="F6447">
        <f t="shared" si="100"/>
        <v>0.99570000000000003</v>
      </c>
    </row>
    <row r="6448" spans="1:6" hidden="1" x14ac:dyDescent="0.3">
      <c r="A6448" s="1" t="s">
        <v>5</v>
      </c>
      <c r="B6448" s="1" t="s">
        <v>11</v>
      </c>
      <c r="C6448">
        <v>200</v>
      </c>
      <c r="D6448">
        <v>357859058524200</v>
      </c>
      <c r="E6448">
        <v>357859059478300</v>
      </c>
      <c r="F6448">
        <f t="shared" si="100"/>
        <v>0.95409999999999995</v>
      </c>
    </row>
    <row r="6449" spans="1:6" hidden="1" x14ac:dyDescent="0.3">
      <c r="A6449" s="1" t="s">
        <v>5</v>
      </c>
      <c r="B6449" s="1" t="s">
        <v>12</v>
      </c>
      <c r="C6449">
        <v>200</v>
      </c>
      <c r="D6449">
        <v>357859060977700</v>
      </c>
      <c r="E6449">
        <v>357859061732900</v>
      </c>
      <c r="F6449">
        <f t="shared" si="100"/>
        <v>0.75519999999999998</v>
      </c>
    </row>
    <row r="6450" spans="1:6" hidden="1" x14ac:dyDescent="0.3">
      <c r="A6450" s="1" t="s">
        <v>5</v>
      </c>
      <c r="B6450" s="1" t="s">
        <v>13</v>
      </c>
      <c r="C6450">
        <v>200</v>
      </c>
      <c r="D6450">
        <v>357859063236700</v>
      </c>
      <c r="E6450">
        <v>357859063951100</v>
      </c>
      <c r="F6450">
        <f t="shared" si="100"/>
        <v>0.71440000000000003</v>
      </c>
    </row>
    <row r="6451" spans="1:6" hidden="1" x14ac:dyDescent="0.3">
      <c r="A6451" s="1" t="s">
        <v>5</v>
      </c>
      <c r="B6451" s="1" t="s">
        <v>14</v>
      </c>
      <c r="C6451">
        <v>200</v>
      </c>
      <c r="D6451">
        <v>357859065362400</v>
      </c>
      <c r="E6451">
        <v>357859066190500</v>
      </c>
      <c r="F6451">
        <f t="shared" si="100"/>
        <v>0.82809999999999995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357859067889800</v>
      </c>
      <c r="E6452">
        <v>357859068633500</v>
      </c>
      <c r="F6452">
        <f t="shared" si="100"/>
        <v>0.74370000000000003</v>
      </c>
    </row>
    <row r="6453" spans="1:6" hidden="1" x14ac:dyDescent="0.3">
      <c r="A6453" s="1" t="s">
        <v>5</v>
      </c>
      <c r="B6453" s="1" t="s">
        <v>16</v>
      </c>
      <c r="C6453">
        <v>200</v>
      </c>
      <c r="D6453">
        <v>357859069971300</v>
      </c>
      <c r="E6453">
        <v>357859070988300</v>
      </c>
      <c r="F6453">
        <f t="shared" si="100"/>
        <v>1.0169999999999999</v>
      </c>
    </row>
    <row r="6454" spans="1:6" hidden="1" x14ac:dyDescent="0.3">
      <c r="A6454" s="1" t="s">
        <v>5</v>
      </c>
      <c r="B6454" s="1" t="s">
        <v>17</v>
      </c>
      <c r="C6454">
        <v>200</v>
      </c>
      <c r="D6454">
        <v>357859073321700</v>
      </c>
      <c r="E6454">
        <v>357859074753600</v>
      </c>
      <c r="F6454">
        <f t="shared" si="100"/>
        <v>1.4319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357859076800200</v>
      </c>
      <c r="E6455">
        <v>357859077521300</v>
      </c>
      <c r="F6455">
        <f t="shared" si="100"/>
        <v>0.72109999999999996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357859079006000</v>
      </c>
      <c r="E6456">
        <v>357859079905400</v>
      </c>
      <c r="F6456">
        <f t="shared" si="100"/>
        <v>0.89939999999999998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357859081744400</v>
      </c>
      <c r="E6457">
        <v>357859083199000</v>
      </c>
      <c r="F6457">
        <f t="shared" si="100"/>
        <v>1.4545999999999999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357859085978900</v>
      </c>
      <c r="E6458">
        <v>357859087143900</v>
      </c>
      <c r="F6458">
        <f t="shared" si="100"/>
        <v>1.165</v>
      </c>
    </row>
    <row r="6459" spans="1:6" x14ac:dyDescent="0.3">
      <c r="A6459" s="1" t="s">
        <v>5</v>
      </c>
      <c r="B6459" s="1" t="s">
        <v>25</v>
      </c>
      <c r="C6459">
        <v>200</v>
      </c>
      <c r="D6459">
        <v>357859088707400</v>
      </c>
      <c r="E6459">
        <v>357859089025300</v>
      </c>
      <c r="F6459">
        <f t="shared" si="100"/>
        <v>0.31790000000000002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357859147090700</v>
      </c>
      <c r="E6460">
        <v>357859147813600</v>
      </c>
      <c r="F6460">
        <f t="shared" si="100"/>
        <v>0.72289999999999999</v>
      </c>
    </row>
    <row r="6461" spans="1:6" hidden="1" x14ac:dyDescent="0.3">
      <c r="A6461" s="1" t="s">
        <v>5</v>
      </c>
      <c r="B6461" s="1" t="s">
        <v>14</v>
      </c>
      <c r="C6461">
        <v>200</v>
      </c>
      <c r="D6461">
        <v>357859149276700</v>
      </c>
      <c r="E6461">
        <v>357859150030700</v>
      </c>
      <c r="F6461">
        <f t="shared" si="100"/>
        <v>0.754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357859151617500</v>
      </c>
      <c r="E6462">
        <v>357859152322800</v>
      </c>
      <c r="F6462">
        <f t="shared" si="100"/>
        <v>0.70530000000000004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357859153726400</v>
      </c>
      <c r="E6463">
        <v>357859154369700</v>
      </c>
      <c r="F6463">
        <f t="shared" si="100"/>
        <v>0.64329999999999998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357859155526000</v>
      </c>
      <c r="E6464">
        <v>357859156154800</v>
      </c>
      <c r="F6464">
        <f t="shared" si="100"/>
        <v>0.62880000000000003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357859157453500</v>
      </c>
      <c r="E6465">
        <v>357859158137000</v>
      </c>
      <c r="F6465">
        <f t="shared" si="100"/>
        <v>0.6835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357859159375200</v>
      </c>
      <c r="E6466">
        <v>357859160017500</v>
      </c>
      <c r="F6466">
        <f t="shared" ref="F6466:F6529" si="101">(E6466-D6466)/1000000</f>
        <v>0.64229999999999998</v>
      </c>
    </row>
    <row r="6467" spans="1:6" hidden="1" x14ac:dyDescent="0.3">
      <c r="A6467" s="1" t="s">
        <v>5</v>
      </c>
      <c r="B6467" s="1" t="s">
        <v>13</v>
      </c>
      <c r="C6467">
        <v>200</v>
      </c>
      <c r="D6467">
        <v>357859161189300</v>
      </c>
      <c r="E6467">
        <v>357859161833900</v>
      </c>
      <c r="F6467">
        <f t="shared" si="101"/>
        <v>0.64459999999999995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357859162987600</v>
      </c>
      <c r="E6468">
        <v>357859163653400</v>
      </c>
      <c r="F6468">
        <f t="shared" si="101"/>
        <v>0.66579999999999995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357859164716200</v>
      </c>
      <c r="E6469">
        <v>357859165461800</v>
      </c>
      <c r="F6469">
        <f t="shared" si="101"/>
        <v>0.74560000000000004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357859166877800</v>
      </c>
      <c r="E6470">
        <v>357859167705500</v>
      </c>
      <c r="F6470">
        <f t="shared" si="101"/>
        <v>0.82769999999999999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357859169489900</v>
      </c>
      <c r="E6471">
        <v>357859170181300</v>
      </c>
      <c r="F6471">
        <f t="shared" si="101"/>
        <v>0.69140000000000001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357859171302100</v>
      </c>
      <c r="E6472">
        <v>357859172199800</v>
      </c>
      <c r="F6472">
        <f t="shared" si="101"/>
        <v>0.89770000000000005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357859174391500</v>
      </c>
      <c r="E6473">
        <v>357859175342100</v>
      </c>
      <c r="F6473">
        <f t="shared" si="101"/>
        <v>0.9506</v>
      </c>
    </row>
    <row r="6474" spans="1:6" x14ac:dyDescent="0.3">
      <c r="A6474" s="1" t="s">
        <v>26</v>
      </c>
      <c r="B6474" s="1" t="s">
        <v>25</v>
      </c>
      <c r="C6474">
        <v>302</v>
      </c>
      <c r="D6474">
        <v>357859176601400</v>
      </c>
      <c r="E6474">
        <v>357859182890300</v>
      </c>
      <c r="F6474">
        <f t="shared" si="101"/>
        <v>6.2888999999999999</v>
      </c>
    </row>
    <row r="6475" spans="1:6" x14ac:dyDescent="0.3">
      <c r="A6475" s="1" t="s">
        <v>5</v>
      </c>
      <c r="B6475" s="1" t="s">
        <v>6</v>
      </c>
      <c r="C6475">
        <v>302</v>
      </c>
      <c r="D6475">
        <v>357859184197200</v>
      </c>
      <c r="E6475">
        <v>357859184419100</v>
      </c>
      <c r="F6475">
        <f t="shared" si="101"/>
        <v>0.22189999999999999</v>
      </c>
    </row>
    <row r="6476" spans="1:6" x14ac:dyDescent="0.3">
      <c r="A6476" s="1" t="s">
        <v>5</v>
      </c>
      <c r="B6476" s="1" t="s">
        <v>7</v>
      </c>
      <c r="C6476">
        <v>200</v>
      </c>
      <c r="D6476">
        <v>357859185481300</v>
      </c>
      <c r="E6476">
        <v>357859185702600</v>
      </c>
      <c r="F6476">
        <f t="shared" si="101"/>
        <v>0.2213</v>
      </c>
    </row>
    <row r="6477" spans="1:6" hidden="1" x14ac:dyDescent="0.3">
      <c r="A6477" s="1" t="s">
        <v>5</v>
      </c>
      <c r="B6477" s="1" t="s">
        <v>8</v>
      </c>
      <c r="C6477">
        <v>200</v>
      </c>
      <c r="D6477">
        <v>357859241346600</v>
      </c>
      <c r="E6477">
        <v>357859242066000</v>
      </c>
      <c r="F6477">
        <f t="shared" si="101"/>
        <v>0.71940000000000004</v>
      </c>
    </row>
    <row r="6478" spans="1:6" hidden="1" x14ac:dyDescent="0.3">
      <c r="A6478" s="1" t="s">
        <v>5</v>
      </c>
      <c r="B6478" s="1" t="s">
        <v>9</v>
      </c>
      <c r="C6478">
        <v>200</v>
      </c>
      <c r="D6478">
        <v>357859243420400</v>
      </c>
      <c r="E6478">
        <v>357859244161100</v>
      </c>
      <c r="F6478">
        <f t="shared" si="101"/>
        <v>0.74070000000000003</v>
      </c>
    </row>
    <row r="6479" spans="1:6" hidden="1" x14ac:dyDescent="0.3">
      <c r="A6479" s="1" t="s">
        <v>5</v>
      </c>
      <c r="B6479" s="1" t="s">
        <v>10</v>
      </c>
      <c r="C6479">
        <v>200</v>
      </c>
      <c r="D6479">
        <v>357859245510200</v>
      </c>
      <c r="E6479">
        <v>357859246182300</v>
      </c>
      <c r="F6479">
        <f t="shared" si="101"/>
        <v>0.67210000000000003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357859247337800</v>
      </c>
      <c r="E6480">
        <v>357859247988900</v>
      </c>
      <c r="F6480">
        <f t="shared" si="101"/>
        <v>0.65110000000000001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357859249548300</v>
      </c>
      <c r="E6481">
        <v>357859250270400</v>
      </c>
      <c r="F6481">
        <f t="shared" si="101"/>
        <v>0.72209999999999996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357859251648800</v>
      </c>
      <c r="E6482">
        <v>357859252418700</v>
      </c>
      <c r="F6482">
        <f t="shared" si="101"/>
        <v>0.76990000000000003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357859254117900</v>
      </c>
      <c r="E6483">
        <v>357859255278700</v>
      </c>
      <c r="F6483">
        <f t="shared" si="101"/>
        <v>1.1608000000000001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357859258872800</v>
      </c>
      <c r="E6484">
        <v>357859260037900</v>
      </c>
      <c r="F6484">
        <f t="shared" si="101"/>
        <v>1.1651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357859262440100</v>
      </c>
      <c r="E6485">
        <v>357859264055800</v>
      </c>
      <c r="F6485">
        <f t="shared" si="101"/>
        <v>1.6156999999999999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357859266509700</v>
      </c>
      <c r="E6486">
        <v>357859267719600</v>
      </c>
      <c r="F6486">
        <f t="shared" si="101"/>
        <v>1.2099</v>
      </c>
    </row>
    <row r="6487" spans="1:6" hidden="1" x14ac:dyDescent="0.3">
      <c r="A6487" s="1" t="s">
        <v>5</v>
      </c>
      <c r="B6487" s="1" t="s">
        <v>18</v>
      </c>
      <c r="C6487">
        <v>200</v>
      </c>
      <c r="D6487">
        <v>357859270807100</v>
      </c>
      <c r="E6487">
        <v>357859271954900</v>
      </c>
      <c r="F6487">
        <f t="shared" si="101"/>
        <v>1.1477999999999999</v>
      </c>
    </row>
    <row r="6488" spans="1:6" hidden="1" x14ac:dyDescent="0.3">
      <c r="A6488" s="1" t="s">
        <v>5</v>
      </c>
      <c r="B6488" s="1" t="s">
        <v>19</v>
      </c>
      <c r="C6488">
        <v>200</v>
      </c>
      <c r="D6488">
        <v>357859273754000</v>
      </c>
      <c r="E6488">
        <v>357859275033200</v>
      </c>
      <c r="F6488">
        <f t="shared" si="101"/>
        <v>1.2791999999999999</v>
      </c>
    </row>
    <row r="6489" spans="1:6" hidden="1" x14ac:dyDescent="0.3">
      <c r="A6489" s="1" t="s">
        <v>5</v>
      </c>
      <c r="B6489" s="1" t="s">
        <v>20</v>
      </c>
      <c r="C6489">
        <v>200</v>
      </c>
      <c r="D6489">
        <v>357859276714300</v>
      </c>
      <c r="E6489">
        <v>357859277984300</v>
      </c>
      <c r="F6489">
        <f t="shared" si="101"/>
        <v>1.27</v>
      </c>
    </row>
    <row r="6490" spans="1:6" hidden="1" x14ac:dyDescent="0.3">
      <c r="A6490" s="1" t="s">
        <v>5</v>
      </c>
      <c r="B6490" s="1" t="s">
        <v>21</v>
      </c>
      <c r="C6490">
        <v>200</v>
      </c>
      <c r="D6490">
        <v>357859281615600</v>
      </c>
      <c r="E6490">
        <v>357859282859000</v>
      </c>
      <c r="F6490">
        <f t="shared" si="101"/>
        <v>1.2434000000000001</v>
      </c>
    </row>
    <row r="6491" spans="1:6" x14ac:dyDescent="0.3">
      <c r="A6491" s="1" t="s">
        <v>5</v>
      </c>
      <c r="B6491" s="1" t="s">
        <v>32</v>
      </c>
      <c r="C6491">
        <v>500</v>
      </c>
      <c r="D6491">
        <v>357859284559700</v>
      </c>
      <c r="E6491">
        <v>357859302453500</v>
      </c>
      <c r="F6491">
        <f t="shared" si="101"/>
        <v>17.893799999999999</v>
      </c>
    </row>
    <row r="6492" spans="1:6" hidden="1" x14ac:dyDescent="0.3">
      <c r="A6492" s="1" t="s">
        <v>5</v>
      </c>
      <c r="B6492" s="1" t="s">
        <v>8</v>
      </c>
      <c r="C6492">
        <v>200</v>
      </c>
      <c r="D6492">
        <v>357859456258700</v>
      </c>
      <c r="E6492">
        <v>357859457140700</v>
      </c>
      <c r="F6492">
        <f t="shared" si="101"/>
        <v>0.88200000000000001</v>
      </c>
    </row>
    <row r="6493" spans="1:6" hidden="1" x14ac:dyDescent="0.3">
      <c r="A6493" s="1" t="s">
        <v>5</v>
      </c>
      <c r="B6493" s="1" t="s">
        <v>9</v>
      </c>
      <c r="C6493">
        <v>200</v>
      </c>
      <c r="D6493">
        <v>357859458785600</v>
      </c>
      <c r="E6493">
        <v>357859459632600</v>
      </c>
      <c r="F6493">
        <f t="shared" si="101"/>
        <v>0.84699999999999998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357859461172600</v>
      </c>
      <c r="E6494">
        <v>357859461827200</v>
      </c>
      <c r="F6494">
        <f t="shared" si="101"/>
        <v>0.65459999999999996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357859463069600</v>
      </c>
      <c r="E6495">
        <v>357859463734800</v>
      </c>
      <c r="F6495">
        <f t="shared" si="101"/>
        <v>0.66520000000000001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357859464919900</v>
      </c>
      <c r="E6496">
        <v>357859465665200</v>
      </c>
      <c r="F6496">
        <f t="shared" si="101"/>
        <v>0.74529999999999996</v>
      </c>
    </row>
    <row r="6497" spans="1:6" hidden="1" x14ac:dyDescent="0.3">
      <c r="A6497" s="1" t="s">
        <v>5</v>
      </c>
      <c r="B6497" s="1" t="s">
        <v>11</v>
      </c>
      <c r="C6497">
        <v>200</v>
      </c>
      <c r="D6497">
        <v>357859467370300</v>
      </c>
      <c r="E6497">
        <v>357859468335400</v>
      </c>
      <c r="F6497">
        <f t="shared" si="101"/>
        <v>0.96509999999999996</v>
      </c>
    </row>
    <row r="6498" spans="1:6" hidden="1" x14ac:dyDescent="0.3">
      <c r="A6498" s="1" t="s">
        <v>5</v>
      </c>
      <c r="B6498" s="1" t="s">
        <v>12</v>
      </c>
      <c r="C6498">
        <v>200</v>
      </c>
      <c r="D6498">
        <v>357859469810100</v>
      </c>
      <c r="E6498">
        <v>357859470631100</v>
      </c>
      <c r="F6498">
        <f t="shared" si="101"/>
        <v>0.82099999999999995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357859471921300</v>
      </c>
      <c r="E6499">
        <v>357859472678900</v>
      </c>
      <c r="F6499">
        <f t="shared" si="101"/>
        <v>0.75760000000000005</v>
      </c>
    </row>
    <row r="6500" spans="1:6" hidden="1" x14ac:dyDescent="0.3">
      <c r="A6500" s="1" t="s">
        <v>5</v>
      </c>
      <c r="B6500" s="1" t="s">
        <v>14</v>
      </c>
      <c r="C6500">
        <v>200</v>
      </c>
      <c r="D6500">
        <v>357859473809900</v>
      </c>
      <c r="E6500">
        <v>357859474632500</v>
      </c>
      <c r="F6500">
        <f t="shared" si="101"/>
        <v>0.8226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357859476248600</v>
      </c>
      <c r="E6501">
        <v>357859477117600</v>
      </c>
      <c r="F6501">
        <f t="shared" si="101"/>
        <v>0.86899999999999999</v>
      </c>
    </row>
    <row r="6502" spans="1:6" hidden="1" x14ac:dyDescent="0.3">
      <c r="A6502" s="1" t="s">
        <v>5</v>
      </c>
      <c r="B6502" s="1" t="s">
        <v>18</v>
      </c>
      <c r="C6502">
        <v>200</v>
      </c>
      <c r="D6502">
        <v>357859478798200</v>
      </c>
      <c r="E6502">
        <v>357859479565600</v>
      </c>
      <c r="F6502">
        <f t="shared" si="101"/>
        <v>0.76739999999999997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357859480772600</v>
      </c>
      <c r="E6503">
        <v>357859481522400</v>
      </c>
      <c r="F6503">
        <f t="shared" si="101"/>
        <v>0.74980000000000002</v>
      </c>
    </row>
    <row r="6504" spans="1:6" hidden="1" x14ac:dyDescent="0.3">
      <c r="A6504" s="1" t="s">
        <v>5</v>
      </c>
      <c r="B6504" s="1" t="s">
        <v>20</v>
      </c>
      <c r="C6504">
        <v>200</v>
      </c>
      <c r="D6504">
        <v>357859482898800</v>
      </c>
      <c r="E6504">
        <v>357859484077300</v>
      </c>
      <c r="F6504">
        <f t="shared" si="101"/>
        <v>1.1785000000000001</v>
      </c>
    </row>
    <row r="6505" spans="1:6" hidden="1" x14ac:dyDescent="0.3">
      <c r="A6505" s="1" t="s">
        <v>5</v>
      </c>
      <c r="B6505" s="1" t="s">
        <v>21</v>
      </c>
      <c r="C6505">
        <v>200</v>
      </c>
      <c r="D6505">
        <v>357859486674400</v>
      </c>
      <c r="E6505">
        <v>357859487612600</v>
      </c>
      <c r="F6505">
        <f t="shared" si="101"/>
        <v>0.93820000000000003</v>
      </c>
    </row>
    <row r="6506" spans="1:6" x14ac:dyDescent="0.3">
      <c r="A6506" s="1" t="s">
        <v>5</v>
      </c>
      <c r="B6506" s="1" t="s">
        <v>6</v>
      </c>
      <c r="C6506">
        <v>302</v>
      </c>
      <c r="D6506">
        <v>357862181199400</v>
      </c>
      <c r="E6506">
        <v>357862181502400</v>
      </c>
      <c r="F6506">
        <f t="shared" si="101"/>
        <v>0.30299999999999999</v>
      </c>
    </row>
    <row r="6507" spans="1:6" x14ac:dyDescent="0.3">
      <c r="A6507" s="1" t="s">
        <v>5</v>
      </c>
      <c r="B6507" s="1" t="s">
        <v>7</v>
      </c>
      <c r="C6507">
        <v>200</v>
      </c>
      <c r="D6507">
        <v>357862183368100</v>
      </c>
      <c r="E6507">
        <v>357862183607900</v>
      </c>
      <c r="F6507">
        <f t="shared" si="101"/>
        <v>0.23980000000000001</v>
      </c>
    </row>
    <row r="6508" spans="1:6" hidden="1" x14ac:dyDescent="0.3">
      <c r="A6508" s="1" t="s">
        <v>5</v>
      </c>
      <c r="B6508" s="1" t="s">
        <v>8</v>
      </c>
      <c r="C6508">
        <v>200</v>
      </c>
      <c r="D6508">
        <v>357862249833700</v>
      </c>
      <c r="E6508">
        <v>357862250601300</v>
      </c>
      <c r="F6508">
        <f t="shared" si="101"/>
        <v>0.76759999999999995</v>
      </c>
    </row>
    <row r="6509" spans="1:6" hidden="1" x14ac:dyDescent="0.3">
      <c r="A6509" s="1" t="s">
        <v>5</v>
      </c>
      <c r="B6509" s="1" t="s">
        <v>9</v>
      </c>
      <c r="C6509">
        <v>200</v>
      </c>
      <c r="D6509">
        <v>357862252255200</v>
      </c>
      <c r="E6509">
        <v>357862253268900</v>
      </c>
      <c r="F6509">
        <f t="shared" si="101"/>
        <v>1.0137</v>
      </c>
    </row>
    <row r="6510" spans="1:6" hidden="1" x14ac:dyDescent="0.3">
      <c r="A6510" s="1" t="s">
        <v>5</v>
      </c>
      <c r="B6510" s="1" t="s">
        <v>10</v>
      </c>
      <c r="C6510">
        <v>200</v>
      </c>
      <c r="D6510">
        <v>357862255100300</v>
      </c>
      <c r="E6510">
        <v>357862255772500</v>
      </c>
      <c r="F6510">
        <f t="shared" si="101"/>
        <v>0.67220000000000002</v>
      </c>
    </row>
    <row r="6511" spans="1:6" hidden="1" x14ac:dyDescent="0.3">
      <c r="A6511" s="1" t="s">
        <v>5</v>
      </c>
      <c r="B6511" s="1" t="s">
        <v>11</v>
      </c>
      <c r="C6511">
        <v>200</v>
      </c>
      <c r="D6511">
        <v>357862257201200</v>
      </c>
      <c r="E6511">
        <v>357862257897800</v>
      </c>
      <c r="F6511">
        <f t="shared" si="101"/>
        <v>0.6966</v>
      </c>
    </row>
    <row r="6512" spans="1:6" hidden="1" x14ac:dyDescent="0.3">
      <c r="A6512" s="1" t="s">
        <v>5</v>
      </c>
      <c r="B6512" s="1" t="s">
        <v>12</v>
      </c>
      <c r="C6512">
        <v>200</v>
      </c>
      <c r="D6512">
        <v>357862259257900</v>
      </c>
      <c r="E6512">
        <v>357862260186100</v>
      </c>
      <c r="F6512">
        <f t="shared" si="101"/>
        <v>0.92820000000000003</v>
      </c>
    </row>
    <row r="6513" spans="1:6" hidden="1" x14ac:dyDescent="0.3">
      <c r="A6513" s="1" t="s">
        <v>5</v>
      </c>
      <c r="B6513" s="1" t="s">
        <v>13</v>
      </c>
      <c r="C6513">
        <v>200</v>
      </c>
      <c r="D6513">
        <v>357862261876300</v>
      </c>
      <c r="E6513">
        <v>357862262659400</v>
      </c>
      <c r="F6513">
        <f t="shared" si="101"/>
        <v>0.78310000000000002</v>
      </c>
    </row>
    <row r="6514" spans="1:6" hidden="1" x14ac:dyDescent="0.3">
      <c r="A6514" s="1" t="s">
        <v>5</v>
      </c>
      <c r="B6514" s="1" t="s">
        <v>14</v>
      </c>
      <c r="C6514">
        <v>200</v>
      </c>
      <c r="D6514">
        <v>357862264208800</v>
      </c>
      <c r="E6514">
        <v>357862265232300</v>
      </c>
      <c r="F6514">
        <f t="shared" si="101"/>
        <v>1.0235000000000001</v>
      </c>
    </row>
    <row r="6515" spans="1:6" hidden="1" x14ac:dyDescent="0.3">
      <c r="A6515" s="1" t="s">
        <v>5</v>
      </c>
      <c r="B6515" s="1" t="s">
        <v>15</v>
      </c>
      <c r="C6515">
        <v>200</v>
      </c>
      <c r="D6515">
        <v>357862267150800</v>
      </c>
      <c r="E6515">
        <v>357862267850000</v>
      </c>
      <c r="F6515">
        <f t="shared" si="101"/>
        <v>0.69920000000000004</v>
      </c>
    </row>
    <row r="6516" spans="1:6" hidden="1" x14ac:dyDescent="0.3">
      <c r="A6516" s="1" t="s">
        <v>5</v>
      </c>
      <c r="B6516" s="1" t="s">
        <v>16</v>
      </c>
      <c r="C6516">
        <v>200</v>
      </c>
      <c r="D6516">
        <v>357862269267600</v>
      </c>
      <c r="E6516">
        <v>357862270138000</v>
      </c>
      <c r="F6516">
        <f t="shared" si="101"/>
        <v>0.87039999999999995</v>
      </c>
    </row>
    <row r="6517" spans="1:6" hidden="1" x14ac:dyDescent="0.3">
      <c r="A6517" s="1" t="s">
        <v>5</v>
      </c>
      <c r="B6517" s="1" t="s">
        <v>17</v>
      </c>
      <c r="C6517">
        <v>200</v>
      </c>
      <c r="D6517">
        <v>357862271904700</v>
      </c>
      <c r="E6517">
        <v>357862272755900</v>
      </c>
      <c r="F6517">
        <f t="shared" si="101"/>
        <v>0.85119999999999996</v>
      </c>
    </row>
    <row r="6518" spans="1:6" hidden="1" x14ac:dyDescent="0.3">
      <c r="A6518" s="1" t="s">
        <v>5</v>
      </c>
      <c r="B6518" s="1" t="s">
        <v>18</v>
      </c>
      <c r="C6518">
        <v>200</v>
      </c>
      <c r="D6518">
        <v>357862274570000</v>
      </c>
      <c r="E6518">
        <v>357862275201800</v>
      </c>
      <c r="F6518">
        <f t="shared" si="101"/>
        <v>0.63180000000000003</v>
      </c>
    </row>
    <row r="6519" spans="1:6" hidden="1" x14ac:dyDescent="0.3">
      <c r="A6519" s="1" t="s">
        <v>5</v>
      </c>
      <c r="B6519" s="1" t="s">
        <v>19</v>
      </c>
      <c r="C6519">
        <v>200</v>
      </c>
      <c r="D6519">
        <v>357862276611200</v>
      </c>
      <c r="E6519">
        <v>357862277458600</v>
      </c>
      <c r="F6519">
        <f t="shared" si="101"/>
        <v>0.84740000000000004</v>
      </c>
    </row>
    <row r="6520" spans="1:6" hidden="1" x14ac:dyDescent="0.3">
      <c r="A6520" s="1" t="s">
        <v>5</v>
      </c>
      <c r="B6520" s="1" t="s">
        <v>20</v>
      </c>
      <c r="C6520">
        <v>200</v>
      </c>
      <c r="D6520">
        <v>357862278844500</v>
      </c>
      <c r="E6520">
        <v>357862280063800</v>
      </c>
      <c r="F6520">
        <f t="shared" si="101"/>
        <v>1.2193000000000001</v>
      </c>
    </row>
    <row r="6521" spans="1:6" hidden="1" x14ac:dyDescent="0.3">
      <c r="A6521" s="1" t="s">
        <v>5</v>
      </c>
      <c r="B6521" s="1" t="s">
        <v>21</v>
      </c>
      <c r="C6521">
        <v>200</v>
      </c>
      <c r="D6521">
        <v>357862282602300</v>
      </c>
      <c r="E6521">
        <v>357862283749600</v>
      </c>
      <c r="F6521">
        <f t="shared" si="101"/>
        <v>1.1473</v>
      </c>
    </row>
    <row r="6522" spans="1:6" hidden="1" x14ac:dyDescent="0.3">
      <c r="A6522" s="1" t="s">
        <v>5</v>
      </c>
      <c r="B6522" s="1" t="s">
        <v>22</v>
      </c>
      <c r="C6522">
        <v>200</v>
      </c>
      <c r="D6522">
        <v>357862285335800</v>
      </c>
      <c r="E6522">
        <v>357862286088000</v>
      </c>
      <c r="F6522">
        <f t="shared" si="101"/>
        <v>0.75219999999999998</v>
      </c>
    </row>
    <row r="6523" spans="1:6" hidden="1" x14ac:dyDescent="0.3">
      <c r="A6523" s="1" t="s">
        <v>5</v>
      </c>
      <c r="B6523" s="1" t="s">
        <v>23</v>
      </c>
      <c r="C6523">
        <v>200</v>
      </c>
      <c r="D6523">
        <v>357862289191300</v>
      </c>
      <c r="E6523">
        <v>357862289912200</v>
      </c>
      <c r="F6523">
        <f t="shared" si="101"/>
        <v>0.72089999999999999</v>
      </c>
    </row>
    <row r="6524" spans="1:6" hidden="1" x14ac:dyDescent="0.3">
      <c r="A6524" s="1" t="s">
        <v>5</v>
      </c>
      <c r="B6524" s="1" t="s">
        <v>24</v>
      </c>
      <c r="C6524">
        <v>200</v>
      </c>
      <c r="D6524">
        <v>357862293192100</v>
      </c>
      <c r="E6524">
        <v>357862294014300</v>
      </c>
      <c r="F6524">
        <f t="shared" si="101"/>
        <v>0.82220000000000004</v>
      </c>
    </row>
    <row r="6525" spans="1:6" x14ac:dyDescent="0.3">
      <c r="A6525" s="1" t="s">
        <v>5</v>
      </c>
      <c r="B6525" s="1" t="s">
        <v>25</v>
      </c>
      <c r="C6525">
        <v>200</v>
      </c>
      <c r="D6525">
        <v>357862295763800</v>
      </c>
      <c r="E6525">
        <v>357862296013900</v>
      </c>
      <c r="F6525">
        <f t="shared" si="101"/>
        <v>0.25009999999999999</v>
      </c>
    </row>
    <row r="6526" spans="1:6" hidden="1" x14ac:dyDescent="0.3">
      <c r="A6526" s="1" t="s">
        <v>5</v>
      </c>
      <c r="B6526" s="1" t="s">
        <v>8</v>
      </c>
      <c r="C6526">
        <v>200</v>
      </c>
      <c r="D6526">
        <v>357862339618000</v>
      </c>
      <c r="E6526">
        <v>357862340641900</v>
      </c>
      <c r="F6526">
        <f t="shared" si="101"/>
        <v>1.0239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357862342469200</v>
      </c>
      <c r="E6527">
        <v>357862343487400</v>
      </c>
      <c r="F6527">
        <f t="shared" si="101"/>
        <v>1.0182</v>
      </c>
    </row>
    <row r="6528" spans="1:6" hidden="1" x14ac:dyDescent="0.3">
      <c r="A6528" s="1" t="s">
        <v>5</v>
      </c>
      <c r="B6528" s="1" t="s">
        <v>9</v>
      </c>
      <c r="C6528">
        <v>200</v>
      </c>
      <c r="D6528">
        <v>357862345288400</v>
      </c>
      <c r="E6528">
        <v>357862346001900</v>
      </c>
      <c r="F6528">
        <f t="shared" si="101"/>
        <v>0.71350000000000002</v>
      </c>
    </row>
    <row r="6529" spans="1:6" hidden="1" x14ac:dyDescent="0.3">
      <c r="A6529" s="1" t="s">
        <v>5</v>
      </c>
      <c r="B6529" s="1" t="s">
        <v>10</v>
      </c>
      <c r="C6529">
        <v>200</v>
      </c>
      <c r="D6529">
        <v>357862347712700</v>
      </c>
      <c r="E6529">
        <v>357862348438900</v>
      </c>
      <c r="F6529">
        <f t="shared" si="101"/>
        <v>0.72619999999999996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357862350074200</v>
      </c>
      <c r="E6530">
        <v>357862350920100</v>
      </c>
      <c r="F6530">
        <f t="shared" ref="F6530:F6593" si="102">(E6530-D6530)/1000000</f>
        <v>0.84589999999999999</v>
      </c>
    </row>
    <row r="6531" spans="1:6" hidden="1" x14ac:dyDescent="0.3">
      <c r="A6531" s="1" t="s">
        <v>5</v>
      </c>
      <c r="B6531" s="1" t="s">
        <v>11</v>
      </c>
      <c r="C6531">
        <v>200</v>
      </c>
      <c r="D6531">
        <v>357862352852900</v>
      </c>
      <c r="E6531">
        <v>357862353686100</v>
      </c>
      <c r="F6531">
        <f t="shared" si="102"/>
        <v>0.83320000000000005</v>
      </c>
    </row>
    <row r="6532" spans="1:6" hidden="1" x14ac:dyDescent="0.3">
      <c r="A6532" s="1" t="s">
        <v>5</v>
      </c>
      <c r="B6532" s="1" t="s">
        <v>12</v>
      </c>
      <c r="C6532">
        <v>200</v>
      </c>
      <c r="D6532">
        <v>357862354934000</v>
      </c>
      <c r="E6532">
        <v>357862355698000</v>
      </c>
      <c r="F6532">
        <f t="shared" si="102"/>
        <v>0.76400000000000001</v>
      </c>
    </row>
    <row r="6533" spans="1:6" hidden="1" x14ac:dyDescent="0.3">
      <c r="A6533" s="1" t="s">
        <v>5</v>
      </c>
      <c r="B6533" s="1" t="s">
        <v>13</v>
      </c>
      <c r="C6533">
        <v>200</v>
      </c>
      <c r="D6533">
        <v>357862356965700</v>
      </c>
      <c r="E6533">
        <v>357862358398100</v>
      </c>
      <c r="F6533">
        <f t="shared" si="102"/>
        <v>1.4323999999999999</v>
      </c>
    </row>
    <row r="6534" spans="1:6" hidden="1" x14ac:dyDescent="0.3">
      <c r="A6534" s="1" t="s">
        <v>5</v>
      </c>
      <c r="B6534" s="1" t="s">
        <v>15</v>
      </c>
      <c r="C6534">
        <v>200</v>
      </c>
      <c r="D6534">
        <v>357862359948600</v>
      </c>
      <c r="E6534">
        <v>357862360871800</v>
      </c>
      <c r="F6534">
        <f t="shared" si="102"/>
        <v>0.92320000000000002</v>
      </c>
    </row>
    <row r="6535" spans="1:6" hidden="1" x14ac:dyDescent="0.3">
      <c r="A6535" s="1" t="s">
        <v>5</v>
      </c>
      <c r="B6535" s="1" t="s">
        <v>16</v>
      </c>
      <c r="C6535">
        <v>200</v>
      </c>
      <c r="D6535">
        <v>357862362554800</v>
      </c>
      <c r="E6535">
        <v>357862363481600</v>
      </c>
      <c r="F6535">
        <f t="shared" si="102"/>
        <v>0.92679999999999996</v>
      </c>
    </row>
    <row r="6536" spans="1:6" hidden="1" x14ac:dyDescent="0.3">
      <c r="A6536" s="1" t="s">
        <v>5</v>
      </c>
      <c r="B6536" s="1" t="s">
        <v>18</v>
      </c>
      <c r="C6536">
        <v>200</v>
      </c>
      <c r="D6536">
        <v>357862365049500</v>
      </c>
      <c r="E6536">
        <v>357862365817100</v>
      </c>
      <c r="F6536">
        <f t="shared" si="102"/>
        <v>0.76759999999999995</v>
      </c>
    </row>
    <row r="6537" spans="1:6" hidden="1" x14ac:dyDescent="0.3">
      <c r="A6537" s="1" t="s">
        <v>5</v>
      </c>
      <c r="B6537" s="1" t="s">
        <v>19</v>
      </c>
      <c r="C6537">
        <v>200</v>
      </c>
      <c r="D6537">
        <v>357862367048700</v>
      </c>
      <c r="E6537">
        <v>357862367720000</v>
      </c>
      <c r="F6537">
        <f t="shared" si="102"/>
        <v>0.67130000000000001</v>
      </c>
    </row>
    <row r="6538" spans="1:6" hidden="1" x14ac:dyDescent="0.3">
      <c r="A6538" s="1" t="s">
        <v>5</v>
      </c>
      <c r="B6538" s="1" t="s">
        <v>20</v>
      </c>
      <c r="C6538">
        <v>200</v>
      </c>
      <c r="D6538">
        <v>357862368860200</v>
      </c>
      <c r="E6538">
        <v>357862370802500</v>
      </c>
      <c r="F6538">
        <f t="shared" si="102"/>
        <v>1.9422999999999999</v>
      </c>
    </row>
    <row r="6539" spans="1:6" hidden="1" x14ac:dyDescent="0.3">
      <c r="A6539" s="1" t="s">
        <v>5</v>
      </c>
      <c r="B6539" s="1" t="s">
        <v>21</v>
      </c>
      <c r="C6539">
        <v>200</v>
      </c>
      <c r="D6539">
        <v>357862374213100</v>
      </c>
      <c r="E6539">
        <v>357862375942100</v>
      </c>
      <c r="F6539">
        <f t="shared" si="102"/>
        <v>1.7290000000000001</v>
      </c>
    </row>
    <row r="6540" spans="1:6" x14ac:dyDescent="0.3">
      <c r="A6540" s="1" t="s">
        <v>26</v>
      </c>
      <c r="B6540" s="1" t="s">
        <v>25</v>
      </c>
      <c r="C6540">
        <v>302</v>
      </c>
      <c r="D6540">
        <v>357862377934100</v>
      </c>
      <c r="E6540">
        <v>357862386229600</v>
      </c>
      <c r="F6540">
        <f t="shared" si="102"/>
        <v>8.2955000000000005</v>
      </c>
    </row>
    <row r="6541" spans="1:6" x14ac:dyDescent="0.3">
      <c r="A6541" s="1" t="s">
        <v>5</v>
      </c>
      <c r="B6541" s="1" t="s">
        <v>6</v>
      </c>
      <c r="C6541">
        <v>302</v>
      </c>
      <c r="D6541">
        <v>357862387698300</v>
      </c>
      <c r="E6541">
        <v>357862388041900</v>
      </c>
      <c r="F6541">
        <f t="shared" si="102"/>
        <v>0.34360000000000002</v>
      </c>
    </row>
    <row r="6542" spans="1:6" x14ac:dyDescent="0.3">
      <c r="A6542" s="1" t="s">
        <v>5</v>
      </c>
      <c r="B6542" s="1" t="s">
        <v>7</v>
      </c>
      <c r="C6542">
        <v>200</v>
      </c>
      <c r="D6542">
        <v>357862389674400</v>
      </c>
      <c r="E6542">
        <v>357862389887900</v>
      </c>
      <c r="F6542">
        <f t="shared" si="102"/>
        <v>0.2135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357862423186000</v>
      </c>
      <c r="E6543">
        <v>357862423939200</v>
      </c>
      <c r="F6543">
        <f t="shared" si="102"/>
        <v>0.75319999999999998</v>
      </c>
    </row>
    <row r="6544" spans="1:6" hidden="1" x14ac:dyDescent="0.3">
      <c r="A6544" s="1" t="s">
        <v>5</v>
      </c>
      <c r="B6544" s="1" t="s">
        <v>9</v>
      </c>
      <c r="C6544">
        <v>200</v>
      </c>
      <c r="D6544">
        <v>357862425382300</v>
      </c>
      <c r="E6544">
        <v>357862426053000</v>
      </c>
      <c r="F6544">
        <f t="shared" si="102"/>
        <v>0.67069999999999996</v>
      </c>
    </row>
    <row r="6545" spans="1:6" hidden="1" x14ac:dyDescent="0.3">
      <c r="A6545" s="1" t="s">
        <v>5</v>
      </c>
      <c r="B6545" s="1" t="s">
        <v>10</v>
      </c>
      <c r="C6545">
        <v>200</v>
      </c>
      <c r="D6545">
        <v>357862427796900</v>
      </c>
      <c r="E6545">
        <v>357862428473500</v>
      </c>
      <c r="F6545">
        <f t="shared" si="102"/>
        <v>0.67659999999999998</v>
      </c>
    </row>
    <row r="6546" spans="1:6" hidden="1" x14ac:dyDescent="0.3">
      <c r="A6546" s="1" t="s">
        <v>5</v>
      </c>
      <c r="B6546" s="1" t="s">
        <v>11</v>
      </c>
      <c r="C6546">
        <v>200</v>
      </c>
      <c r="D6546">
        <v>357862429955800</v>
      </c>
      <c r="E6546">
        <v>357862430707900</v>
      </c>
      <c r="F6546">
        <f t="shared" si="102"/>
        <v>0.75209999999999999</v>
      </c>
    </row>
    <row r="6547" spans="1:6" hidden="1" x14ac:dyDescent="0.3">
      <c r="A6547" s="1" t="s">
        <v>5</v>
      </c>
      <c r="B6547" s="1" t="s">
        <v>12</v>
      </c>
      <c r="C6547">
        <v>200</v>
      </c>
      <c r="D6547">
        <v>357862432206500</v>
      </c>
      <c r="E6547">
        <v>357862433093800</v>
      </c>
      <c r="F6547">
        <f t="shared" si="102"/>
        <v>0.88729999999999998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357862435057400</v>
      </c>
      <c r="E6548">
        <v>357862435928400</v>
      </c>
      <c r="F6548">
        <f t="shared" si="102"/>
        <v>0.871</v>
      </c>
    </row>
    <row r="6549" spans="1:6" hidden="1" x14ac:dyDescent="0.3">
      <c r="A6549" s="1" t="s">
        <v>5</v>
      </c>
      <c r="B6549" s="1" t="s">
        <v>19</v>
      </c>
      <c r="C6549">
        <v>200</v>
      </c>
      <c r="D6549">
        <v>357862437650900</v>
      </c>
      <c r="E6549">
        <v>357862438504000</v>
      </c>
      <c r="F6549">
        <f t="shared" si="102"/>
        <v>0.85309999999999997</v>
      </c>
    </row>
    <row r="6550" spans="1:6" hidden="1" x14ac:dyDescent="0.3">
      <c r="A6550" s="1" t="s">
        <v>5</v>
      </c>
      <c r="B6550" s="1" t="s">
        <v>14</v>
      </c>
      <c r="C6550">
        <v>200</v>
      </c>
      <c r="D6550">
        <v>357862439852100</v>
      </c>
      <c r="E6550">
        <v>357862440832600</v>
      </c>
      <c r="F6550">
        <f t="shared" si="102"/>
        <v>0.98050000000000004</v>
      </c>
    </row>
    <row r="6551" spans="1:6" hidden="1" x14ac:dyDescent="0.3">
      <c r="A6551" s="1" t="s">
        <v>5</v>
      </c>
      <c r="B6551" s="1" t="s">
        <v>15</v>
      </c>
      <c r="C6551">
        <v>200</v>
      </c>
      <c r="D6551">
        <v>357862442520800</v>
      </c>
      <c r="E6551">
        <v>357862443311200</v>
      </c>
      <c r="F6551">
        <f t="shared" si="102"/>
        <v>0.79039999999999999</v>
      </c>
    </row>
    <row r="6552" spans="1:6" hidden="1" x14ac:dyDescent="0.3">
      <c r="A6552" s="1" t="s">
        <v>5</v>
      </c>
      <c r="B6552" s="1" t="s">
        <v>16</v>
      </c>
      <c r="C6552">
        <v>200</v>
      </c>
      <c r="D6552">
        <v>357862444788400</v>
      </c>
      <c r="E6552">
        <v>357862445552000</v>
      </c>
      <c r="F6552">
        <f t="shared" si="102"/>
        <v>0.76359999999999995</v>
      </c>
    </row>
    <row r="6553" spans="1:6" hidden="1" x14ac:dyDescent="0.3">
      <c r="A6553" s="1" t="s">
        <v>5</v>
      </c>
      <c r="B6553" s="1" t="s">
        <v>17</v>
      </c>
      <c r="C6553">
        <v>200</v>
      </c>
      <c r="D6553">
        <v>357862447146600</v>
      </c>
      <c r="E6553">
        <v>357862447862900</v>
      </c>
      <c r="F6553">
        <f t="shared" si="102"/>
        <v>0.71630000000000005</v>
      </c>
    </row>
    <row r="6554" spans="1:6" hidden="1" x14ac:dyDescent="0.3">
      <c r="A6554" s="1" t="s">
        <v>5</v>
      </c>
      <c r="B6554" s="1" t="s">
        <v>18</v>
      </c>
      <c r="C6554">
        <v>200</v>
      </c>
      <c r="D6554">
        <v>357862451651800</v>
      </c>
      <c r="E6554">
        <v>357862452336900</v>
      </c>
      <c r="F6554">
        <f t="shared" si="102"/>
        <v>0.68510000000000004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357862453962700</v>
      </c>
      <c r="E6555">
        <v>357862455406400</v>
      </c>
      <c r="F6555">
        <f t="shared" si="102"/>
        <v>1.4437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357862458505600</v>
      </c>
      <c r="E6556">
        <v>357862459499700</v>
      </c>
      <c r="F6556">
        <f t="shared" si="102"/>
        <v>0.99409999999999998</v>
      </c>
    </row>
    <row r="6557" spans="1:6" x14ac:dyDescent="0.3">
      <c r="A6557" s="1" t="s">
        <v>5</v>
      </c>
      <c r="B6557" s="1" t="s">
        <v>27</v>
      </c>
      <c r="C6557">
        <v>200</v>
      </c>
      <c r="D6557">
        <v>357862460960300</v>
      </c>
      <c r="E6557">
        <v>357862470980900</v>
      </c>
      <c r="F6557">
        <f t="shared" si="102"/>
        <v>10.0206</v>
      </c>
    </row>
    <row r="6558" spans="1:6" hidden="1" x14ac:dyDescent="0.3">
      <c r="A6558" s="1" t="s">
        <v>5</v>
      </c>
      <c r="B6558" s="1" t="s">
        <v>8</v>
      </c>
      <c r="C6558">
        <v>200</v>
      </c>
      <c r="D6558">
        <v>357862883147200</v>
      </c>
      <c r="E6558">
        <v>357862884006000</v>
      </c>
      <c r="F6558">
        <f t="shared" si="102"/>
        <v>0.85880000000000001</v>
      </c>
    </row>
    <row r="6559" spans="1:6" hidden="1" x14ac:dyDescent="0.3">
      <c r="A6559" s="1" t="s">
        <v>5</v>
      </c>
      <c r="B6559" s="1" t="s">
        <v>9</v>
      </c>
      <c r="C6559">
        <v>200</v>
      </c>
      <c r="D6559">
        <v>357862890650700</v>
      </c>
      <c r="E6559">
        <v>357862891467700</v>
      </c>
      <c r="F6559">
        <f t="shared" si="102"/>
        <v>0.81699999999999995</v>
      </c>
    </row>
    <row r="6560" spans="1:6" hidden="1" x14ac:dyDescent="0.3">
      <c r="A6560" s="1" t="s">
        <v>5</v>
      </c>
      <c r="B6560" s="1" t="s">
        <v>10</v>
      </c>
      <c r="C6560">
        <v>200</v>
      </c>
      <c r="D6560">
        <v>357862893501000</v>
      </c>
      <c r="E6560">
        <v>357862894280300</v>
      </c>
      <c r="F6560">
        <f t="shared" si="102"/>
        <v>0.77929999999999999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357862895855900</v>
      </c>
      <c r="E6561">
        <v>357862896749500</v>
      </c>
      <c r="F6561">
        <f t="shared" si="102"/>
        <v>0.89359999999999995</v>
      </c>
    </row>
    <row r="6562" spans="1:6" hidden="1" x14ac:dyDescent="0.3">
      <c r="A6562" s="1" t="s">
        <v>5</v>
      </c>
      <c r="B6562" s="1" t="s">
        <v>11</v>
      </c>
      <c r="C6562">
        <v>200</v>
      </c>
      <c r="D6562">
        <v>357862898666500</v>
      </c>
      <c r="E6562">
        <v>357862899545500</v>
      </c>
      <c r="F6562">
        <f t="shared" si="102"/>
        <v>0.879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357862900941800</v>
      </c>
      <c r="E6563">
        <v>357862901737800</v>
      </c>
      <c r="F6563">
        <f t="shared" si="102"/>
        <v>0.79600000000000004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357862903242000</v>
      </c>
      <c r="E6564">
        <v>357862904163600</v>
      </c>
      <c r="F6564">
        <f t="shared" si="102"/>
        <v>0.92159999999999997</v>
      </c>
    </row>
    <row r="6565" spans="1:6" hidden="1" x14ac:dyDescent="0.3">
      <c r="A6565" s="1" t="s">
        <v>5</v>
      </c>
      <c r="B6565" s="1" t="s">
        <v>13</v>
      </c>
      <c r="C6565">
        <v>200</v>
      </c>
      <c r="D6565">
        <v>357862906261200</v>
      </c>
      <c r="E6565">
        <v>357862907178900</v>
      </c>
      <c r="F6565">
        <f t="shared" si="102"/>
        <v>0.91769999999999996</v>
      </c>
    </row>
    <row r="6566" spans="1:6" hidden="1" x14ac:dyDescent="0.3">
      <c r="A6566" s="1" t="s">
        <v>5</v>
      </c>
      <c r="B6566" s="1" t="s">
        <v>14</v>
      </c>
      <c r="C6566">
        <v>200</v>
      </c>
      <c r="D6566">
        <v>357862908898200</v>
      </c>
      <c r="E6566">
        <v>357862910166000</v>
      </c>
      <c r="F6566">
        <f t="shared" si="102"/>
        <v>1.2678</v>
      </c>
    </row>
    <row r="6567" spans="1:6" hidden="1" x14ac:dyDescent="0.3">
      <c r="A6567" s="1" t="s">
        <v>5</v>
      </c>
      <c r="B6567" s="1" t="s">
        <v>15</v>
      </c>
      <c r="C6567">
        <v>200</v>
      </c>
      <c r="D6567">
        <v>357862912251900</v>
      </c>
      <c r="E6567">
        <v>357862913291000</v>
      </c>
      <c r="F6567">
        <f t="shared" si="102"/>
        <v>1.0390999999999999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357862914714000</v>
      </c>
      <c r="E6568">
        <v>357862915785900</v>
      </c>
      <c r="F6568">
        <f t="shared" si="102"/>
        <v>1.0719000000000001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357862918076000</v>
      </c>
      <c r="E6569">
        <v>357862919030800</v>
      </c>
      <c r="F6569">
        <f t="shared" si="102"/>
        <v>0.95479999999999998</v>
      </c>
    </row>
    <row r="6570" spans="1:6" hidden="1" x14ac:dyDescent="0.3">
      <c r="A6570" s="1" t="s">
        <v>5</v>
      </c>
      <c r="B6570" s="1" t="s">
        <v>20</v>
      </c>
      <c r="C6570">
        <v>200</v>
      </c>
      <c r="D6570">
        <v>357862920730200</v>
      </c>
      <c r="E6570">
        <v>357862922114600</v>
      </c>
      <c r="F6570">
        <f t="shared" si="102"/>
        <v>1.3844000000000001</v>
      </c>
    </row>
    <row r="6571" spans="1:6" hidden="1" x14ac:dyDescent="0.3">
      <c r="A6571" s="1" t="s">
        <v>5</v>
      </c>
      <c r="B6571" s="1" t="s">
        <v>21</v>
      </c>
      <c r="C6571">
        <v>200</v>
      </c>
      <c r="D6571">
        <v>357862925294400</v>
      </c>
      <c r="E6571">
        <v>357862926914200</v>
      </c>
      <c r="F6571">
        <f t="shared" si="102"/>
        <v>1.6197999999999999</v>
      </c>
    </row>
    <row r="6572" spans="1:6" hidden="1" x14ac:dyDescent="0.3">
      <c r="A6572" s="1" t="s">
        <v>5</v>
      </c>
      <c r="B6572" s="1" t="s">
        <v>28</v>
      </c>
      <c r="C6572">
        <v>200</v>
      </c>
      <c r="D6572">
        <v>357862929355100</v>
      </c>
      <c r="E6572">
        <v>357862930236700</v>
      </c>
      <c r="F6572">
        <f t="shared" si="102"/>
        <v>0.88160000000000005</v>
      </c>
    </row>
    <row r="6573" spans="1:6" x14ac:dyDescent="0.3">
      <c r="A6573" s="1" t="s">
        <v>5</v>
      </c>
      <c r="B6573" s="1" t="s">
        <v>29</v>
      </c>
      <c r="C6573">
        <v>200</v>
      </c>
      <c r="D6573">
        <v>357862932709500</v>
      </c>
      <c r="E6573">
        <v>357862938894300</v>
      </c>
      <c r="F6573">
        <f t="shared" si="102"/>
        <v>6.1848000000000001</v>
      </c>
    </row>
    <row r="6574" spans="1:6" hidden="1" x14ac:dyDescent="0.3">
      <c r="A6574" s="1" t="s">
        <v>5</v>
      </c>
      <c r="B6574" s="1" t="s">
        <v>8</v>
      </c>
      <c r="C6574">
        <v>200</v>
      </c>
      <c r="D6574">
        <v>357863086107700</v>
      </c>
      <c r="E6574">
        <v>357863087031600</v>
      </c>
      <c r="F6574">
        <f t="shared" si="102"/>
        <v>0.92390000000000005</v>
      </c>
    </row>
    <row r="6575" spans="1:6" hidden="1" x14ac:dyDescent="0.3">
      <c r="A6575" s="1" t="s">
        <v>5</v>
      </c>
      <c r="B6575" s="1" t="s">
        <v>9</v>
      </c>
      <c r="C6575">
        <v>200</v>
      </c>
      <c r="D6575">
        <v>357863088500700</v>
      </c>
      <c r="E6575">
        <v>357863089383500</v>
      </c>
      <c r="F6575">
        <f t="shared" si="102"/>
        <v>0.88280000000000003</v>
      </c>
    </row>
    <row r="6576" spans="1:6" hidden="1" x14ac:dyDescent="0.3">
      <c r="A6576" s="1" t="s">
        <v>5</v>
      </c>
      <c r="B6576" s="1" t="s">
        <v>10</v>
      </c>
      <c r="C6576">
        <v>200</v>
      </c>
      <c r="D6576">
        <v>357863090889000</v>
      </c>
      <c r="E6576">
        <v>357863091638800</v>
      </c>
      <c r="F6576">
        <f t="shared" si="102"/>
        <v>0.74980000000000002</v>
      </c>
    </row>
    <row r="6577" spans="1:6" hidden="1" x14ac:dyDescent="0.3">
      <c r="A6577" s="1" t="s">
        <v>5</v>
      </c>
      <c r="B6577" s="1" t="s">
        <v>11</v>
      </c>
      <c r="C6577">
        <v>200</v>
      </c>
      <c r="D6577">
        <v>357863092920300</v>
      </c>
      <c r="E6577">
        <v>357863093653900</v>
      </c>
      <c r="F6577">
        <f t="shared" si="102"/>
        <v>0.73360000000000003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357863095108200</v>
      </c>
      <c r="E6578">
        <v>357863096068100</v>
      </c>
      <c r="F6578">
        <f t="shared" si="102"/>
        <v>0.95989999999999998</v>
      </c>
    </row>
    <row r="6579" spans="1:6" hidden="1" x14ac:dyDescent="0.3">
      <c r="A6579" s="1" t="s">
        <v>5</v>
      </c>
      <c r="B6579" s="1" t="s">
        <v>18</v>
      </c>
      <c r="C6579">
        <v>200</v>
      </c>
      <c r="D6579">
        <v>357863098140400</v>
      </c>
      <c r="E6579">
        <v>357863099126400</v>
      </c>
      <c r="F6579">
        <f t="shared" si="102"/>
        <v>0.98599999999999999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357863101222000</v>
      </c>
      <c r="E6580">
        <v>357863102399300</v>
      </c>
      <c r="F6580">
        <f t="shared" si="102"/>
        <v>1.1773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357863103809300</v>
      </c>
      <c r="E6581">
        <v>357863104783900</v>
      </c>
      <c r="F6581">
        <f t="shared" si="102"/>
        <v>0.97460000000000002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357863106631700</v>
      </c>
      <c r="E6582">
        <v>357863107612800</v>
      </c>
      <c r="F6582">
        <f t="shared" si="102"/>
        <v>0.98109999999999997</v>
      </c>
    </row>
    <row r="6583" spans="1:6" hidden="1" x14ac:dyDescent="0.3">
      <c r="A6583" s="1" t="s">
        <v>5</v>
      </c>
      <c r="B6583" s="1" t="s">
        <v>16</v>
      </c>
      <c r="C6583">
        <v>200</v>
      </c>
      <c r="D6583">
        <v>357863109205000</v>
      </c>
      <c r="E6583">
        <v>357863110070000</v>
      </c>
      <c r="F6583">
        <f t="shared" si="102"/>
        <v>0.86499999999999999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357863115802700</v>
      </c>
      <c r="E6584">
        <v>357863117213000</v>
      </c>
      <c r="F6584">
        <f t="shared" si="102"/>
        <v>1.4103000000000001</v>
      </c>
    </row>
    <row r="6585" spans="1:6" hidden="1" x14ac:dyDescent="0.3">
      <c r="A6585" s="1" t="s">
        <v>5</v>
      </c>
      <c r="B6585" s="1" t="s">
        <v>19</v>
      </c>
      <c r="C6585">
        <v>200</v>
      </c>
      <c r="D6585">
        <v>357863119294700</v>
      </c>
      <c r="E6585">
        <v>357863120248800</v>
      </c>
      <c r="F6585">
        <f t="shared" si="102"/>
        <v>0.95409999999999995</v>
      </c>
    </row>
    <row r="6586" spans="1:6" hidden="1" x14ac:dyDescent="0.3">
      <c r="A6586" s="1" t="s">
        <v>5</v>
      </c>
      <c r="B6586" s="1" t="s">
        <v>20</v>
      </c>
      <c r="C6586">
        <v>200</v>
      </c>
      <c r="D6586">
        <v>357863121764600</v>
      </c>
      <c r="E6586">
        <v>357863123471300</v>
      </c>
      <c r="F6586">
        <f t="shared" si="102"/>
        <v>1.7067000000000001</v>
      </c>
    </row>
    <row r="6587" spans="1:6" hidden="1" x14ac:dyDescent="0.3">
      <c r="A6587" s="1" t="s">
        <v>5</v>
      </c>
      <c r="B6587" s="1" t="s">
        <v>21</v>
      </c>
      <c r="C6587">
        <v>200</v>
      </c>
      <c r="D6587">
        <v>357863126732800</v>
      </c>
      <c r="E6587">
        <v>357863128204200</v>
      </c>
      <c r="F6587">
        <f t="shared" si="102"/>
        <v>1.4714</v>
      </c>
    </row>
    <row r="6588" spans="1:6" x14ac:dyDescent="0.3">
      <c r="A6588" s="1" t="s">
        <v>26</v>
      </c>
      <c r="B6588" s="1" t="s">
        <v>29</v>
      </c>
      <c r="C6588">
        <v>500</v>
      </c>
      <c r="D6588">
        <v>357863130156000</v>
      </c>
      <c r="E6588">
        <v>357863144787300</v>
      </c>
      <c r="F6588">
        <f t="shared" si="102"/>
        <v>14.6313</v>
      </c>
    </row>
    <row r="6589" spans="1:6" hidden="1" x14ac:dyDescent="0.3">
      <c r="A6589" s="1" t="s">
        <v>5</v>
      </c>
      <c r="B6589" s="1" t="s">
        <v>8</v>
      </c>
      <c r="C6589">
        <v>200</v>
      </c>
      <c r="D6589">
        <v>357863198006600</v>
      </c>
      <c r="E6589">
        <v>357863198835200</v>
      </c>
      <c r="F6589">
        <f t="shared" si="102"/>
        <v>0.8286</v>
      </c>
    </row>
    <row r="6590" spans="1:6" hidden="1" x14ac:dyDescent="0.3">
      <c r="A6590" s="1" t="s">
        <v>5</v>
      </c>
      <c r="B6590" s="1" t="s">
        <v>14</v>
      </c>
      <c r="C6590">
        <v>200</v>
      </c>
      <c r="D6590">
        <v>357863200744100</v>
      </c>
      <c r="E6590">
        <v>357863201614300</v>
      </c>
      <c r="F6590">
        <f t="shared" si="102"/>
        <v>0.87019999999999997</v>
      </c>
    </row>
    <row r="6591" spans="1:6" hidden="1" x14ac:dyDescent="0.3">
      <c r="A6591" s="1" t="s">
        <v>5</v>
      </c>
      <c r="B6591" s="1" t="s">
        <v>9</v>
      </c>
      <c r="C6591">
        <v>200</v>
      </c>
      <c r="D6591">
        <v>357863203424700</v>
      </c>
      <c r="E6591">
        <v>357863204379500</v>
      </c>
      <c r="F6591">
        <f t="shared" si="102"/>
        <v>0.95479999999999998</v>
      </c>
    </row>
    <row r="6592" spans="1:6" hidden="1" x14ac:dyDescent="0.3">
      <c r="A6592" s="1" t="s">
        <v>5</v>
      </c>
      <c r="B6592" s="1" t="s">
        <v>10</v>
      </c>
      <c r="C6592">
        <v>200</v>
      </c>
      <c r="D6592">
        <v>357863206171200</v>
      </c>
      <c r="E6592">
        <v>357863206920800</v>
      </c>
      <c r="F6592">
        <f t="shared" si="102"/>
        <v>0.74960000000000004</v>
      </c>
    </row>
    <row r="6593" spans="1:6" hidden="1" x14ac:dyDescent="0.3">
      <c r="A6593" s="1" t="s">
        <v>5</v>
      </c>
      <c r="B6593" s="1" t="s">
        <v>11</v>
      </c>
      <c r="C6593">
        <v>200</v>
      </c>
      <c r="D6593">
        <v>357863208347200</v>
      </c>
      <c r="E6593">
        <v>357863209144500</v>
      </c>
      <c r="F6593">
        <f t="shared" si="102"/>
        <v>0.79730000000000001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357863210721500</v>
      </c>
      <c r="E6594">
        <v>357863211622600</v>
      </c>
      <c r="F6594">
        <f t="shared" ref="F6594:F6657" si="103">(E6594-D6594)/1000000</f>
        <v>0.90110000000000001</v>
      </c>
    </row>
    <row r="6595" spans="1:6" hidden="1" x14ac:dyDescent="0.3">
      <c r="A6595" s="1" t="s">
        <v>5</v>
      </c>
      <c r="B6595" s="1" t="s">
        <v>13</v>
      </c>
      <c r="C6595">
        <v>200</v>
      </c>
      <c r="D6595">
        <v>357863213071200</v>
      </c>
      <c r="E6595">
        <v>357863213814200</v>
      </c>
      <c r="F6595">
        <f t="shared" si="103"/>
        <v>0.74299999999999999</v>
      </c>
    </row>
    <row r="6596" spans="1:6" hidden="1" x14ac:dyDescent="0.3">
      <c r="A6596" s="1" t="s">
        <v>5</v>
      </c>
      <c r="B6596" s="1" t="s">
        <v>15</v>
      </c>
      <c r="C6596">
        <v>200</v>
      </c>
      <c r="D6596">
        <v>357863215240700</v>
      </c>
      <c r="E6596">
        <v>357863215976100</v>
      </c>
      <c r="F6596">
        <f t="shared" si="103"/>
        <v>0.73540000000000005</v>
      </c>
    </row>
    <row r="6597" spans="1:6" hidden="1" x14ac:dyDescent="0.3">
      <c r="A6597" s="1" t="s">
        <v>5</v>
      </c>
      <c r="B6597" s="1" t="s">
        <v>16</v>
      </c>
      <c r="C6597">
        <v>200</v>
      </c>
      <c r="D6597">
        <v>357863217198600</v>
      </c>
      <c r="E6597">
        <v>357863217926300</v>
      </c>
      <c r="F6597">
        <f t="shared" si="103"/>
        <v>0.72770000000000001</v>
      </c>
    </row>
    <row r="6598" spans="1:6" hidden="1" x14ac:dyDescent="0.3">
      <c r="A6598" s="1" t="s">
        <v>5</v>
      </c>
      <c r="B6598" s="1" t="s">
        <v>17</v>
      </c>
      <c r="C6598">
        <v>200</v>
      </c>
      <c r="D6598">
        <v>357863219717000</v>
      </c>
      <c r="E6598">
        <v>357863220629700</v>
      </c>
      <c r="F6598">
        <f t="shared" si="103"/>
        <v>0.91269999999999996</v>
      </c>
    </row>
    <row r="6599" spans="1:6" hidden="1" x14ac:dyDescent="0.3">
      <c r="A6599" s="1" t="s">
        <v>5</v>
      </c>
      <c r="B6599" s="1" t="s">
        <v>18</v>
      </c>
      <c r="C6599">
        <v>200</v>
      </c>
      <c r="D6599">
        <v>357863223948200</v>
      </c>
      <c r="E6599">
        <v>357863225164500</v>
      </c>
      <c r="F6599">
        <f t="shared" si="103"/>
        <v>1.2162999999999999</v>
      </c>
    </row>
    <row r="6600" spans="1:6" hidden="1" x14ac:dyDescent="0.3">
      <c r="A6600" s="1" t="s">
        <v>5</v>
      </c>
      <c r="B6600" s="1" t="s">
        <v>19</v>
      </c>
      <c r="C6600">
        <v>200</v>
      </c>
      <c r="D6600">
        <v>357863227101700</v>
      </c>
      <c r="E6600">
        <v>357863228241600</v>
      </c>
      <c r="F6600">
        <f t="shared" si="103"/>
        <v>1.1398999999999999</v>
      </c>
    </row>
    <row r="6601" spans="1:6" hidden="1" x14ac:dyDescent="0.3">
      <c r="A6601" s="1" t="s">
        <v>5</v>
      </c>
      <c r="B6601" s="1" t="s">
        <v>20</v>
      </c>
      <c r="C6601">
        <v>200</v>
      </c>
      <c r="D6601">
        <v>357863230140300</v>
      </c>
      <c r="E6601">
        <v>357863231200300</v>
      </c>
      <c r="F6601">
        <f t="shared" si="103"/>
        <v>1.06</v>
      </c>
    </row>
    <row r="6602" spans="1:6" hidden="1" x14ac:dyDescent="0.3">
      <c r="A6602" s="1" t="s">
        <v>5</v>
      </c>
      <c r="B6602" s="1" t="s">
        <v>21</v>
      </c>
      <c r="C6602">
        <v>200</v>
      </c>
      <c r="D6602">
        <v>357863234203600</v>
      </c>
      <c r="E6602">
        <v>357863235664200</v>
      </c>
      <c r="F6602">
        <f t="shared" si="103"/>
        <v>1.4605999999999999</v>
      </c>
    </row>
    <row r="6603" spans="1:6" x14ac:dyDescent="0.3">
      <c r="A6603" s="1" t="s">
        <v>5</v>
      </c>
      <c r="B6603" s="1" t="s">
        <v>33</v>
      </c>
      <c r="C6603">
        <v>302</v>
      </c>
      <c r="D6603">
        <v>357863237461500</v>
      </c>
      <c r="E6603">
        <v>357863240289900</v>
      </c>
      <c r="F6603">
        <f t="shared" si="103"/>
        <v>2.8283999999999998</v>
      </c>
    </row>
    <row r="6604" spans="1:6" x14ac:dyDescent="0.3">
      <c r="A6604" s="1" t="s">
        <v>5</v>
      </c>
      <c r="B6604" s="1" t="s">
        <v>7</v>
      </c>
      <c r="C6604">
        <v>200</v>
      </c>
      <c r="D6604">
        <v>357863241931500</v>
      </c>
      <c r="E6604">
        <v>357863242268600</v>
      </c>
      <c r="F6604">
        <f t="shared" si="103"/>
        <v>0.33710000000000001</v>
      </c>
    </row>
    <row r="6605" spans="1:6" hidden="1" x14ac:dyDescent="0.3">
      <c r="A6605" s="1" t="s">
        <v>5</v>
      </c>
      <c r="B6605" s="1" t="s">
        <v>8</v>
      </c>
      <c r="C6605">
        <v>200</v>
      </c>
      <c r="D6605">
        <v>357863269722100</v>
      </c>
      <c r="E6605">
        <v>357863270457600</v>
      </c>
      <c r="F6605">
        <f t="shared" si="103"/>
        <v>0.73550000000000004</v>
      </c>
    </row>
    <row r="6606" spans="1:6" hidden="1" x14ac:dyDescent="0.3">
      <c r="A6606" s="1" t="s">
        <v>5</v>
      </c>
      <c r="B6606" s="1" t="s">
        <v>14</v>
      </c>
      <c r="C6606">
        <v>200</v>
      </c>
      <c r="D6606">
        <v>357863271912300</v>
      </c>
      <c r="E6606">
        <v>357863272649000</v>
      </c>
      <c r="F6606">
        <f t="shared" si="103"/>
        <v>0.73670000000000002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357863274251300</v>
      </c>
      <c r="E6607">
        <v>357863274947200</v>
      </c>
      <c r="F6607">
        <f t="shared" si="103"/>
        <v>0.69589999999999996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357863276616900</v>
      </c>
      <c r="E6608">
        <v>357863277266700</v>
      </c>
      <c r="F6608">
        <f t="shared" si="103"/>
        <v>0.64980000000000004</v>
      </c>
    </row>
    <row r="6609" spans="1:6" hidden="1" x14ac:dyDescent="0.3">
      <c r="A6609" s="1" t="s">
        <v>5</v>
      </c>
      <c r="B6609" s="1" t="s">
        <v>11</v>
      </c>
      <c r="C6609">
        <v>200</v>
      </c>
      <c r="D6609">
        <v>357863278466100</v>
      </c>
      <c r="E6609">
        <v>357863279280700</v>
      </c>
      <c r="F6609">
        <f t="shared" si="103"/>
        <v>0.81459999999999999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357863280865500</v>
      </c>
      <c r="E6610">
        <v>357863281511700</v>
      </c>
      <c r="F6610">
        <f t="shared" si="103"/>
        <v>0.6462</v>
      </c>
    </row>
    <row r="6611" spans="1:6" hidden="1" x14ac:dyDescent="0.3">
      <c r="A6611" s="1" t="s">
        <v>5</v>
      </c>
      <c r="B6611" s="1" t="s">
        <v>13</v>
      </c>
      <c r="C6611">
        <v>200</v>
      </c>
      <c r="D6611">
        <v>357863282793700</v>
      </c>
      <c r="E6611">
        <v>357863283452900</v>
      </c>
      <c r="F6611">
        <f t="shared" si="103"/>
        <v>0.65920000000000001</v>
      </c>
    </row>
    <row r="6612" spans="1:6" hidden="1" x14ac:dyDescent="0.3">
      <c r="A6612" s="1" t="s">
        <v>5</v>
      </c>
      <c r="B6612" s="1" t="s">
        <v>15</v>
      </c>
      <c r="C6612">
        <v>200</v>
      </c>
      <c r="D6612">
        <v>357863285040600</v>
      </c>
      <c r="E6612">
        <v>357863285982400</v>
      </c>
      <c r="F6612">
        <f t="shared" si="103"/>
        <v>0.94179999999999997</v>
      </c>
    </row>
    <row r="6613" spans="1:6" hidden="1" x14ac:dyDescent="0.3">
      <c r="A6613" s="1" t="s">
        <v>5</v>
      </c>
      <c r="B6613" s="1" t="s">
        <v>16</v>
      </c>
      <c r="C6613">
        <v>200</v>
      </c>
      <c r="D6613">
        <v>357863287409700</v>
      </c>
      <c r="E6613">
        <v>357863288199100</v>
      </c>
      <c r="F6613">
        <f t="shared" si="103"/>
        <v>0.78939999999999999</v>
      </c>
    </row>
    <row r="6614" spans="1:6" hidden="1" x14ac:dyDescent="0.3">
      <c r="A6614" s="1" t="s">
        <v>5</v>
      </c>
      <c r="B6614" s="1" t="s">
        <v>17</v>
      </c>
      <c r="C6614">
        <v>200</v>
      </c>
      <c r="D6614">
        <v>357863289818100</v>
      </c>
      <c r="E6614">
        <v>357863290634100</v>
      </c>
      <c r="F6614">
        <f t="shared" si="103"/>
        <v>0.81599999999999995</v>
      </c>
    </row>
    <row r="6615" spans="1:6" hidden="1" x14ac:dyDescent="0.3">
      <c r="A6615" s="1" t="s">
        <v>5</v>
      </c>
      <c r="B6615" s="1" t="s">
        <v>18</v>
      </c>
      <c r="C6615">
        <v>200</v>
      </c>
      <c r="D6615">
        <v>357863292315100</v>
      </c>
      <c r="E6615">
        <v>357863292991900</v>
      </c>
      <c r="F6615">
        <f t="shared" si="103"/>
        <v>0.67679999999999996</v>
      </c>
    </row>
    <row r="6616" spans="1:6" hidden="1" x14ac:dyDescent="0.3">
      <c r="A6616" s="1" t="s">
        <v>5</v>
      </c>
      <c r="B6616" s="1" t="s">
        <v>19</v>
      </c>
      <c r="C6616">
        <v>200</v>
      </c>
      <c r="D6616">
        <v>357863294235400</v>
      </c>
      <c r="E6616">
        <v>357863294863500</v>
      </c>
      <c r="F6616">
        <f t="shared" si="103"/>
        <v>0.62809999999999999</v>
      </c>
    </row>
    <row r="6617" spans="1:6" hidden="1" x14ac:dyDescent="0.3">
      <c r="A6617" s="1" t="s">
        <v>5</v>
      </c>
      <c r="B6617" s="1" t="s">
        <v>20</v>
      </c>
      <c r="C6617">
        <v>200</v>
      </c>
      <c r="D6617">
        <v>357863296146300</v>
      </c>
      <c r="E6617">
        <v>357863297354500</v>
      </c>
      <c r="F6617">
        <f t="shared" si="103"/>
        <v>1.2081999999999999</v>
      </c>
    </row>
    <row r="6618" spans="1:6" hidden="1" x14ac:dyDescent="0.3">
      <c r="A6618" s="1" t="s">
        <v>5</v>
      </c>
      <c r="B6618" s="1" t="s">
        <v>21</v>
      </c>
      <c r="C6618">
        <v>200</v>
      </c>
      <c r="D6618">
        <v>357863299820000</v>
      </c>
      <c r="E6618">
        <v>357863300929300</v>
      </c>
      <c r="F6618">
        <f t="shared" si="103"/>
        <v>1.1093</v>
      </c>
    </row>
    <row r="6619" spans="1:6" x14ac:dyDescent="0.3">
      <c r="A6619" s="1" t="s">
        <v>5</v>
      </c>
      <c r="B6619" s="1" t="s">
        <v>25</v>
      </c>
      <c r="C6619">
        <v>200</v>
      </c>
      <c r="D6619">
        <v>357863302533500</v>
      </c>
      <c r="E6619">
        <v>357863302840500</v>
      </c>
      <c r="F6619">
        <f t="shared" si="103"/>
        <v>0.307</v>
      </c>
    </row>
    <row r="6620" spans="1:6" hidden="1" x14ac:dyDescent="0.3">
      <c r="A6620" s="1" t="s">
        <v>5</v>
      </c>
      <c r="B6620" s="1" t="s">
        <v>8</v>
      </c>
      <c r="C6620">
        <v>200</v>
      </c>
      <c r="D6620">
        <v>357863331248300</v>
      </c>
      <c r="E6620">
        <v>357863332317300</v>
      </c>
      <c r="F6620">
        <f t="shared" si="103"/>
        <v>1.069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357863333889900</v>
      </c>
      <c r="E6621">
        <v>357863334722900</v>
      </c>
      <c r="F6621">
        <f t="shared" si="103"/>
        <v>0.83299999999999996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357863336284000</v>
      </c>
      <c r="E6622">
        <v>357863337158200</v>
      </c>
      <c r="F6622">
        <f t="shared" si="103"/>
        <v>0.87419999999999998</v>
      </c>
    </row>
    <row r="6623" spans="1:6" hidden="1" x14ac:dyDescent="0.3">
      <c r="A6623" s="1" t="s">
        <v>5</v>
      </c>
      <c r="B6623" s="1" t="s">
        <v>11</v>
      </c>
      <c r="C6623">
        <v>200</v>
      </c>
      <c r="D6623">
        <v>357863338386300</v>
      </c>
      <c r="E6623">
        <v>357863339175500</v>
      </c>
      <c r="F6623">
        <f t="shared" si="103"/>
        <v>0.78920000000000001</v>
      </c>
    </row>
    <row r="6624" spans="1:6" hidden="1" x14ac:dyDescent="0.3">
      <c r="A6624" s="1" t="s">
        <v>5</v>
      </c>
      <c r="B6624" s="1" t="s">
        <v>12</v>
      </c>
      <c r="C6624">
        <v>200</v>
      </c>
      <c r="D6624">
        <v>357863340564300</v>
      </c>
      <c r="E6624">
        <v>357863341166400</v>
      </c>
      <c r="F6624">
        <f t="shared" si="103"/>
        <v>0.60209999999999997</v>
      </c>
    </row>
    <row r="6625" spans="1:6" hidden="1" x14ac:dyDescent="0.3">
      <c r="A6625" s="1" t="s">
        <v>5</v>
      </c>
      <c r="B6625" s="1" t="s">
        <v>18</v>
      </c>
      <c r="C6625">
        <v>200</v>
      </c>
      <c r="D6625">
        <v>357863342225000</v>
      </c>
      <c r="E6625">
        <v>357863342914700</v>
      </c>
      <c r="F6625">
        <f t="shared" si="103"/>
        <v>0.68969999999999998</v>
      </c>
    </row>
    <row r="6626" spans="1:6" hidden="1" x14ac:dyDescent="0.3">
      <c r="A6626" s="1" t="s">
        <v>5</v>
      </c>
      <c r="B6626" s="1" t="s">
        <v>19</v>
      </c>
      <c r="C6626">
        <v>200</v>
      </c>
      <c r="D6626">
        <v>357863343999300</v>
      </c>
      <c r="E6626">
        <v>357863344655500</v>
      </c>
      <c r="F6626">
        <f t="shared" si="103"/>
        <v>0.65620000000000001</v>
      </c>
    </row>
    <row r="6627" spans="1:6" hidden="1" x14ac:dyDescent="0.3">
      <c r="A6627" s="1" t="s">
        <v>5</v>
      </c>
      <c r="B6627" s="1" t="s">
        <v>13</v>
      </c>
      <c r="C6627">
        <v>200</v>
      </c>
      <c r="D6627">
        <v>357863345797700</v>
      </c>
      <c r="E6627">
        <v>357863346577500</v>
      </c>
      <c r="F6627">
        <f t="shared" si="103"/>
        <v>0.77980000000000005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357863347766600</v>
      </c>
      <c r="E6628">
        <v>357863348490700</v>
      </c>
      <c r="F6628">
        <f t="shared" si="103"/>
        <v>0.72409999999999997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357863350467600</v>
      </c>
      <c r="E6629">
        <v>357863351585900</v>
      </c>
      <c r="F6629">
        <f t="shared" si="103"/>
        <v>1.1183000000000001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357863353001000</v>
      </c>
      <c r="E6630">
        <v>357863353793900</v>
      </c>
      <c r="F6630">
        <f t="shared" si="103"/>
        <v>0.79290000000000005</v>
      </c>
    </row>
    <row r="6631" spans="1:6" hidden="1" x14ac:dyDescent="0.3">
      <c r="A6631" s="1" t="s">
        <v>5</v>
      </c>
      <c r="B6631" s="1" t="s">
        <v>17</v>
      </c>
      <c r="C6631">
        <v>200</v>
      </c>
      <c r="D6631">
        <v>357863355276500</v>
      </c>
      <c r="E6631">
        <v>357863356058700</v>
      </c>
      <c r="F6631">
        <f t="shared" si="103"/>
        <v>0.78220000000000001</v>
      </c>
    </row>
    <row r="6632" spans="1:6" hidden="1" x14ac:dyDescent="0.3">
      <c r="A6632" s="1" t="s">
        <v>5</v>
      </c>
      <c r="B6632" s="1" t="s">
        <v>20</v>
      </c>
      <c r="C6632">
        <v>200</v>
      </c>
      <c r="D6632">
        <v>357863357701600</v>
      </c>
      <c r="E6632">
        <v>357863358629900</v>
      </c>
      <c r="F6632">
        <f t="shared" si="103"/>
        <v>0.92830000000000001</v>
      </c>
    </row>
    <row r="6633" spans="1:6" hidden="1" x14ac:dyDescent="0.3">
      <c r="A6633" s="1" t="s">
        <v>5</v>
      </c>
      <c r="B6633" s="1" t="s">
        <v>21</v>
      </c>
      <c r="C6633">
        <v>200</v>
      </c>
      <c r="D6633">
        <v>357863360994100</v>
      </c>
      <c r="E6633">
        <v>357863361919800</v>
      </c>
      <c r="F6633">
        <f t="shared" si="103"/>
        <v>0.92569999999999997</v>
      </c>
    </row>
    <row r="6634" spans="1:6" x14ac:dyDescent="0.3">
      <c r="A6634" s="1" t="s">
        <v>26</v>
      </c>
      <c r="B6634" s="1" t="s">
        <v>25</v>
      </c>
      <c r="C6634">
        <v>302</v>
      </c>
      <c r="D6634">
        <v>357863363202100</v>
      </c>
      <c r="E6634">
        <v>357863369494800</v>
      </c>
      <c r="F6634">
        <f t="shared" si="103"/>
        <v>6.2927</v>
      </c>
    </row>
    <row r="6635" spans="1:6" x14ac:dyDescent="0.3">
      <c r="A6635" s="1" t="s">
        <v>5</v>
      </c>
      <c r="B6635" s="1" t="s">
        <v>6</v>
      </c>
      <c r="C6635">
        <v>302</v>
      </c>
      <c r="D6635">
        <v>357863370761200</v>
      </c>
      <c r="E6635">
        <v>357863371033400</v>
      </c>
      <c r="F6635">
        <f t="shared" si="103"/>
        <v>0.2722</v>
      </c>
    </row>
    <row r="6636" spans="1:6" x14ac:dyDescent="0.3">
      <c r="A6636" s="1" t="s">
        <v>5</v>
      </c>
      <c r="B6636" s="1" t="s">
        <v>7</v>
      </c>
      <c r="C6636">
        <v>200</v>
      </c>
      <c r="D6636">
        <v>357863372077500</v>
      </c>
      <c r="E6636">
        <v>357863372254500</v>
      </c>
      <c r="F6636">
        <f t="shared" si="103"/>
        <v>0.17699999999999999</v>
      </c>
    </row>
    <row r="6637" spans="1:6" hidden="1" x14ac:dyDescent="0.3">
      <c r="A6637" s="1" t="s">
        <v>5</v>
      </c>
      <c r="B6637" s="1" t="s">
        <v>8</v>
      </c>
      <c r="C6637">
        <v>200</v>
      </c>
      <c r="D6637">
        <v>357863426073400</v>
      </c>
      <c r="E6637">
        <v>357863427067600</v>
      </c>
      <c r="F6637">
        <f t="shared" si="103"/>
        <v>0.99419999999999997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357863428693900</v>
      </c>
      <c r="E6638">
        <v>357863429706900</v>
      </c>
      <c r="F6638">
        <f t="shared" si="103"/>
        <v>1.0129999999999999</v>
      </c>
    </row>
    <row r="6639" spans="1:6" hidden="1" x14ac:dyDescent="0.3">
      <c r="A6639" s="1" t="s">
        <v>5</v>
      </c>
      <c r="B6639" s="1" t="s">
        <v>15</v>
      </c>
      <c r="C6639">
        <v>200</v>
      </c>
      <c r="D6639">
        <v>357863431531900</v>
      </c>
      <c r="E6639">
        <v>357863432420400</v>
      </c>
      <c r="F6639">
        <f t="shared" si="103"/>
        <v>0.88849999999999996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357863433955700</v>
      </c>
      <c r="E6640">
        <v>357863434920800</v>
      </c>
      <c r="F6640">
        <f t="shared" si="103"/>
        <v>0.96509999999999996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357863436481100</v>
      </c>
      <c r="E6641">
        <v>357863437224700</v>
      </c>
      <c r="F6641">
        <f t="shared" si="103"/>
        <v>0.74360000000000004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357863438434300</v>
      </c>
      <c r="E6642">
        <v>357863439103500</v>
      </c>
      <c r="F6642">
        <f t="shared" si="103"/>
        <v>0.66920000000000002</v>
      </c>
    </row>
    <row r="6643" spans="1:6" hidden="1" x14ac:dyDescent="0.3">
      <c r="A6643" s="1" t="s">
        <v>5</v>
      </c>
      <c r="B6643" s="1" t="s">
        <v>19</v>
      </c>
      <c r="C6643">
        <v>200</v>
      </c>
      <c r="D6643">
        <v>357863440553900</v>
      </c>
      <c r="E6643">
        <v>357863441214000</v>
      </c>
      <c r="F6643">
        <f t="shared" si="103"/>
        <v>0.66010000000000002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357863442564100</v>
      </c>
      <c r="E6644">
        <v>357863443207700</v>
      </c>
      <c r="F6644">
        <f t="shared" si="103"/>
        <v>0.64359999999999995</v>
      </c>
    </row>
    <row r="6645" spans="1:6" hidden="1" x14ac:dyDescent="0.3">
      <c r="A6645" s="1" t="s">
        <v>5</v>
      </c>
      <c r="B6645" s="1" t="s">
        <v>13</v>
      </c>
      <c r="C6645">
        <v>200</v>
      </c>
      <c r="D6645">
        <v>357863444474800</v>
      </c>
      <c r="E6645">
        <v>357863445354900</v>
      </c>
      <c r="F6645">
        <f t="shared" si="103"/>
        <v>0.88009999999999999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357863446811700</v>
      </c>
      <c r="E6646">
        <v>357863447541000</v>
      </c>
      <c r="F6646">
        <f t="shared" si="103"/>
        <v>0.72929999999999995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357863449225800</v>
      </c>
      <c r="E6647">
        <v>357863449917800</v>
      </c>
      <c r="F6647">
        <f t="shared" si="103"/>
        <v>0.69199999999999995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357863451624000</v>
      </c>
      <c r="E6648">
        <v>357863452279200</v>
      </c>
      <c r="F6648">
        <f t="shared" si="103"/>
        <v>0.6552</v>
      </c>
    </row>
    <row r="6649" spans="1:6" hidden="1" x14ac:dyDescent="0.3">
      <c r="A6649" s="1" t="s">
        <v>5</v>
      </c>
      <c r="B6649" s="1" t="s">
        <v>20</v>
      </c>
      <c r="C6649">
        <v>200</v>
      </c>
      <c r="D6649">
        <v>357863453802300</v>
      </c>
      <c r="E6649">
        <v>357863454858200</v>
      </c>
      <c r="F6649">
        <f t="shared" si="103"/>
        <v>1.0559000000000001</v>
      </c>
    </row>
    <row r="6650" spans="1:6" hidden="1" x14ac:dyDescent="0.3">
      <c r="A6650" s="1" t="s">
        <v>5</v>
      </c>
      <c r="B6650" s="1" t="s">
        <v>21</v>
      </c>
      <c r="C6650">
        <v>200</v>
      </c>
      <c r="D6650">
        <v>357863457369900</v>
      </c>
      <c r="E6650">
        <v>357863458438100</v>
      </c>
      <c r="F6650">
        <f t="shared" si="103"/>
        <v>1.0682</v>
      </c>
    </row>
    <row r="6651" spans="1:6" x14ac:dyDescent="0.3">
      <c r="A6651" s="1" t="s">
        <v>5</v>
      </c>
      <c r="B6651" s="1" t="s">
        <v>6</v>
      </c>
      <c r="C6651">
        <v>302</v>
      </c>
      <c r="D6651">
        <v>357866134449600</v>
      </c>
      <c r="E6651">
        <v>357866134874300</v>
      </c>
      <c r="F6651">
        <f t="shared" si="103"/>
        <v>0.42470000000000002</v>
      </c>
    </row>
    <row r="6652" spans="1:6" x14ac:dyDescent="0.3">
      <c r="A6652" s="1" t="s">
        <v>5</v>
      </c>
      <c r="B6652" s="1" t="s">
        <v>7</v>
      </c>
      <c r="C6652">
        <v>200</v>
      </c>
      <c r="D6652">
        <v>357866136569600</v>
      </c>
      <c r="E6652">
        <v>357866136947400</v>
      </c>
      <c r="F6652">
        <f t="shared" si="103"/>
        <v>0.37780000000000002</v>
      </c>
    </row>
    <row r="6653" spans="1:6" hidden="1" x14ac:dyDescent="0.3">
      <c r="A6653" s="1" t="s">
        <v>5</v>
      </c>
      <c r="B6653" s="1" t="s">
        <v>8</v>
      </c>
      <c r="C6653">
        <v>200</v>
      </c>
      <c r="D6653">
        <v>357866178804600</v>
      </c>
      <c r="E6653">
        <v>357866179561200</v>
      </c>
      <c r="F6653">
        <f t="shared" si="103"/>
        <v>0.75660000000000005</v>
      </c>
    </row>
    <row r="6654" spans="1:6" hidden="1" x14ac:dyDescent="0.3">
      <c r="A6654" s="1" t="s">
        <v>5</v>
      </c>
      <c r="B6654" s="1" t="s">
        <v>14</v>
      </c>
      <c r="C6654">
        <v>200</v>
      </c>
      <c r="D6654">
        <v>357866180959800</v>
      </c>
      <c r="E6654">
        <v>357866181779200</v>
      </c>
      <c r="F6654">
        <f t="shared" si="103"/>
        <v>0.81940000000000002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357866183233500</v>
      </c>
      <c r="E6655">
        <v>357866183967600</v>
      </c>
      <c r="F6655">
        <f t="shared" si="103"/>
        <v>0.73409999999999997</v>
      </c>
    </row>
    <row r="6656" spans="1:6" hidden="1" x14ac:dyDescent="0.3">
      <c r="A6656" s="1" t="s">
        <v>5</v>
      </c>
      <c r="B6656" s="1" t="s">
        <v>10</v>
      </c>
      <c r="C6656">
        <v>200</v>
      </c>
      <c r="D6656">
        <v>357866185511200</v>
      </c>
      <c r="E6656">
        <v>357866186365100</v>
      </c>
      <c r="F6656">
        <f t="shared" si="103"/>
        <v>0.85389999999999999</v>
      </c>
    </row>
    <row r="6657" spans="1:6" hidden="1" x14ac:dyDescent="0.3">
      <c r="A6657" s="1" t="s">
        <v>5</v>
      </c>
      <c r="B6657" s="1" t="s">
        <v>11</v>
      </c>
      <c r="C6657">
        <v>200</v>
      </c>
      <c r="D6657">
        <v>357866187942700</v>
      </c>
      <c r="E6657">
        <v>357866188882300</v>
      </c>
      <c r="F6657">
        <f t="shared" si="103"/>
        <v>0.93959999999999999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357866190654700</v>
      </c>
      <c r="E6658">
        <v>357866192185000</v>
      </c>
      <c r="F6658">
        <f t="shared" ref="F6658:F6721" si="104">(E6658-D6658)/1000000</f>
        <v>1.5303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357866194209800</v>
      </c>
      <c r="E6659">
        <v>357866195078200</v>
      </c>
      <c r="F6659">
        <f t="shared" si="104"/>
        <v>0.86839999999999995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357866196722400</v>
      </c>
      <c r="E6660">
        <v>357866197534000</v>
      </c>
      <c r="F6660">
        <f t="shared" si="104"/>
        <v>0.81159999999999999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357866198964300</v>
      </c>
      <c r="E6661">
        <v>357866200108400</v>
      </c>
      <c r="F6661">
        <f t="shared" si="104"/>
        <v>1.1440999999999999</v>
      </c>
    </row>
    <row r="6662" spans="1:6" hidden="1" x14ac:dyDescent="0.3">
      <c r="A6662" s="1" t="s">
        <v>5</v>
      </c>
      <c r="B6662" s="1" t="s">
        <v>17</v>
      </c>
      <c r="C6662">
        <v>200</v>
      </c>
      <c r="D6662">
        <v>357866201915200</v>
      </c>
      <c r="E6662">
        <v>357866203014000</v>
      </c>
      <c r="F6662">
        <f t="shared" si="104"/>
        <v>1.0988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357866204992300</v>
      </c>
      <c r="E6663">
        <v>357866205825700</v>
      </c>
      <c r="F6663">
        <f t="shared" si="104"/>
        <v>0.83340000000000003</v>
      </c>
    </row>
    <row r="6664" spans="1:6" hidden="1" x14ac:dyDescent="0.3">
      <c r="A6664" s="1" t="s">
        <v>5</v>
      </c>
      <c r="B6664" s="1" t="s">
        <v>19</v>
      </c>
      <c r="C6664">
        <v>200</v>
      </c>
      <c r="D6664">
        <v>357866207071800</v>
      </c>
      <c r="E6664">
        <v>357866207730600</v>
      </c>
      <c r="F6664">
        <f t="shared" si="104"/>
        <v>0.65880000000000005</v>
      </c>
    </row>
    <row r="6665" spans="1:6" hidden="1" x14ac:dyDescent="0.3">
      <c r="A6665" s="1" t="s">
        <v>5</v>
      </c>
      <c r="B6665" s="1" t="s">
        <v>20</v>
      </c>
      <c r="C6665">
        <v>200</v>
      </c>
      <c r="D6665">
        <v>357866209267100</v>
      </c>
      <c r="E6665">
        <v>357866210454400</v>
      </c>
      <c r="F6665">
        <f t="shared" si="104"/>
        <v>1.1873</v>
      </c>
    </row>
    <row r="6666" spans="1:6" hidden="1" x14ac:dyDescent="0.3">
      <c r="A6666" s="1" t="s">
        <v>5</v>
      </c>
      <c r="B6666" s="1" t="s">
        <v>21</v>
      </c>
      <c r="C6666">
        <v>200</v>
      </c>
      <c r="D6666">
        <v>357866214932100</v>
      </c>
      <c r="E6666">
        <v>357866216049800</v>
      </c>
      <c r="F6666">
        <f t="shared" si="104"/>
        <v>1.1176999999999999</v>
      </c>
    </row>
    <row r="6667" spans="1:6" hidden="1" x14ac:dyDescent="0.3">
      <c r="A6667" s="1" t="s">
        <v>5</v>
      </c>
      <c r="B6667" s="1" t="s">
        <v>22</v>
      </c>
      <c r="C6667">
        <v>200</v>
      </c>
      <c r="D6667">
        <v>357866217751000</v>
      </c>
      <c r="E6667">
        <v>357866218481700</v>
      </c>
      <c r="F6667">
        <f t="shared" si="104"/>
        <v>0.73070000000000002</v>
      </c>
    </row>
    <row r="6668" spans="1:6" hidden="1" x14ac:dyDescent="0.3">
      <c r="A6668" s="1" t="s">
        <v>5</v>
      </c>
      <c r="B6668" s="1" t="s">
        <v>23</v>
      </c>
      <c r="C6668">
        <v>200</v>
      </c>
      <c r="D6668">
        <v>357866221530100</v>
      </c>
      <c r="E6668">
        <v>357866222255300</v>
      </c>
      <c r="F6668">
        <f t="shared" si="104"/>
        <v>0.72519999999999996</v>
      </c>
    </row>
    <row r="6669" spans="1:6" hidden="1" x14ac:dyDescent="0.3">
      <c r="A6669" s="1" t="s">
        <v>5</v>
      </c>
      <c r="B6669" s="1" t="s">
        <v>24</v>
      </c>
      <c r="C6669">
        <v>200</v>
      </c>
      <c r="D6669">
        <v>357866225274100</v>
      </c>
      <c r="E6669">
        <v>357866225998000</v>
      </c>
      <c r="F6669">
        <f t="shared" si="104"/>
        <v>0.72389999999999999</v>
      </c>
    </row>
    <row r="6670" spans="1:6" x14ac:dyDescent="0.3">
      <c r="A6670" s="1" t="s">
        <v>5</v>
      </c>
      <c r="B6670" s="1" t="s">
        <v>25</v>
      </c>
      <c r="C6670">
        <v>200</v>
      </c>
      <c r="D6670">
        <v>357866227706400</v>
      </c>
      <c r="E6670">
        <v>357866228098700</v>
      </c>
      <c r="F6670">
        <f t="shared" si="104"/>
        <v>0.39229999999999998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357866273999600</v>
      </c>
      <c r="E6671">
        <v>357866274799500</v>
      </c>
      <c r="F6671">
        <f t="shared" si="104"/>
        <v>0.79990000000000006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357866276326700</v>
      </c>
      <c r="E6672">
        <v>357866277129100</v>
      </c>
      <c r="F6672">
        <f t="shared" si="104"/>
        <v>0.8024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357866278429500</v>
      </c>
      <c r="E6673">
        <v>357866279138100</v>
      </c>
      <c r="F6673">
        <f t="shared" si="104"/>
        <v>0.70860000000000001</v>
      </c>
    </row>
    <row r="6674" spans="1:6" hidden="1" x14ac:dyDescent="0.3">
      <c r="A6674" s="1" t="s">
        <v>5</v>
      </c>
      <c r="B6674" s="1" t="s">
        <v>12</v>
      </c>
      <c r="C6674">
        <v>200</v>
      </c>
      <c r="D6674">
        <v>357866280309600</v>
      </c>
      <c r="E6674">
        <v>357866281169600</v>
      </c>
      <c r="F6674">
        <f t="shared" si="104"/>
        <v>0.86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357866282321900</v>
      </c>
      <c r="E6675">
        <v>357866283063000</v>
      </c>
      <c r="F6675">
        <f t="shared" si="104"/>
        <v>0.74109999999999998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357866284248100</v>
      </c>
      <c r="E6676">
        <v>357866284947700</v>
      </c>
      <c r="F6676">
        <f t="shared" si="104"/>
        <v>0.6996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357866286205800</v>
      </c>
      <c r="E6677">
        <v>357866287077000</v>
      </c>
      <c r="F6677">
        <f t="shared" si="104"/>
        <v>0.87119999999999997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357866288486500</v>
      </c>
      <c r="E6678">
        <v>357866289185000</v>
      </c>
      <c r="F6678">
        <f t="shared" si="104"/>
        <v>0.69850000000000001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357866290283700</v>
      </c>
      <c r="E6679">
        <v>357866291022700</v>
      </c>
      <c r="F6679">
        <f t="shared" si="104"/>
        <v>0.73899999999999999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357866292602500</v>
      </c>
      <c r="E6680">
        <v>357866293429300</v>
      </c>
      <c r="F6680">
        <f t="shared" si="104"/>
        <v>0.82679999999999998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357866295058400</v>
      </c>
      <c r="E6681">
        <v>357866295799000</v>
      </c>
      <c r="F6681">
        <f t="shared" si="104"/>
        <v>0.74060000000000004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357866297265600</v>
      </c>
      <c r="E6682">
        <v>357866297999700</v>
      </c>
      <c r="F6682">
        <f t="shared" si="104"/>
        <v>0.73409999999999997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357866299228400</v>
      </c>
      <c r="E6683">
        <v>357866300260100</v>
      </c>
      <c r="F6683">
        <f t="shared" si="104"/>
        <v>1.0317000000000001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357866302514300</v>
      </c>
      <c r="E6684">
        <v>357866303458300</v>
      </c>
      <c r="F6684">
        <f t="shared" si="104"/>
        <v>0.94399999999999995</v>
      </c>
    </row>
    <row r="6685" spans="1:6" x14ac:dyDescent="0.3">
      <c r="A6685" s="1" t="s">
        <v>26</v>
      </c>
      <c r="B6685" s="1" t="s">
        <v>25</v>
      </c>
      <c r="C6685">
        <v>302</v>
      </c>
      <c r="D6685">
        <v>357866304710500</v>
      </c>
      <c r="E6685">
        <v>357866310961200</v>
      </c>
      <c r="F6685">
        <f t="shared" si="104"/>
        <v>6.2507000000000001</v>
      </c>
    </row>
    <row r="6686" spans="1:6" x14ac:dyDescent="0.3">
      <c r="A6686" s="1" t="s">
        <v>5</v>
      </c>
      <c r="B6686" s="1" t="s">
        <v>6</v>
      </c>
      <c r="C6686">
        <v>302</v>
      </c>
      <c r="D6686">
        <v>357866312118000</v>
      </c>
      <c r="E6686">
        <v>357866312362200</v>
      </c>
      <c r="F6686">
        <f t="shared" si="104"/>
        <v>0.2442</v>
      </c>
    </row>
    <row r="6687" spans="1:6" x14ac:dyDescent="0.3">
      <c r="A6687" s="1" t="s">
        <v>5</v>
      </c>
      <c r="B6687" s="1" t="s">
        <v>7</v>
      </c>
      <c r="C6687">
        <v>200</v>
      </c>
      <c r="D6687">
        <v>357866313238300</v>
      </c>
      <c r="E6687">
        <v>357866313452800</v>
      </c>
      <c r="F6687">
        <f t="shared" si="104"/>
        <v>0.2145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357866354959000</v>
      </c>
      <c r="E6688">
        <v>357866357120500</v>
      </c>
      <c r="F6688">
        <f t="shared" si="104"/>
        <v>2.1615000000000002</v>
      </c>
    </row>
    <row r="6689" spans="1:6" hidden="1" x14ac:dyDescent="0.3">
      <c r="A6689" s="1" t="s">
        <v>5</v>
      </c>
      <c r="B6689" s="1" t="s">
        <v>9</v>
      </c>
      <c r="C6689">
        <v>200</v>
      </c>
      <c r="D6689">
        <v>357866359210300</v>
      </c>
      <c r="E6689">
        <v>357866360135100</v>
      </c>
      <c r="F6689">
        <f t="shared" si="104"/>
        <v>0.92479999999999996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357866361637600</v>
      </c>
      <c r="E6690">
        <v>357866362376900</v>
      </c>
      <c r="F6690">
        <f t="shared" si="104"/>
        <v>0.73929999999999996</v>
      </c>
    </row>
    <row r="6691" spans="1:6" hidden="1" x14ac:dyDescent="0.3">
      <c r="A6691" s="1" t="s">
        <v>5</v>
      </c>
      <c r="B6691" s="1" t="s">
        <v>11</v>
      </c>
      <c r="C6691">
        <v>200</v>
      </c>
      <c r="D6691">
        <v>357866363852300</v>
      </c>
      <c r="E6691">
        <v>357866364704400</v>
      </c>
      <c r="F6691">
        <f t="shared" si="104"/>
        <v>0.85209999999999997</v>
      </c>
    </row>
    <row r="6692" spans="1:6" hidden="1" x14ac:dyDescent="0.3">
      <c r="A6692" s="1" t="s">
        <v>5</v>
      </c>
      <c r="B6692" s="1" t="s">
        <v>12</v>
      </c>
      <c r="C6692">
        <v>200</v>
      </c>
      <c r="D6692">
        <v>357866366265100</v>
      </c>
      <c r="E6692">
        <v>357866367000600</v>
      </c>
      <c r="F6692">
        <f t="shared" si="104"/>
        <v>0.73550000000000004</v>
      </c>
    </row>
    <row r="6693" spans="1:6" hidden="1" x14ac:dyDescent="0.3">
      <c r="A6693" s="1" t="s">
        <v>5</v>
      </c>
      <c r="B6693" s="1" t="s">
        <v>13</v>
      </c>
      <c r="C6693">
        <v>200</v>
      </c>
      <c r="D6693">
        <v>357866368435600</v>
      </c>
      <c r="E6693">
        <v>357866369217700</v>
      </c>
      <c r="F6693">
        <f t="shared" si="104"/>
        <v>0.78210000000000002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357866370916600</v>
      </c>
      <c r="E6694">
        <v>357866371951500</v>
      </c>
      <c r="F6694">
        <f t="shared" si="104"/>
        <v>1.0348999999999999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357866373901100</v>
      </c>
      <c r="E6695">
        <v>357866374937800</v>
      </c>
      <c r="F6695">
        <f t="shared" si="104"/>
        <v>1.0367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357866376374700</v>
      </c>
      <c r="E6696">
        <v>357866377218000</v>
      </c>
      <c r="F6696">
        <f t="shared" si="104"/>
        <v>0.84330000000000005</v>
      </c>
    </row>
    <row r="6697" spans="1:6" hidden="1" x14ac:dyDescent="0.3">
      <c r="A6697" s="1" t="s">
        <v>5</v>
      </c>
      <c r="B6697" s="1" t="s">
        <v>17</v>
      </c>
      <c r="C6697">
        <v>200</v>
      </c>
      <c r="D6697">
        <v>357866378955500</v>
      </c>
      <c r="E6697">
        <v>357866379831000</v>
      </c>
      <c r="F6697">
        <f t="shared" si="104"/>
        <v>0.87549999999999994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357866382185300</v>
      </c>
      <c r="E6698">
        <v>357866382991300</v>
      </c>
      <c r="F6698">
        <f t="shared" si="104"/>
        <v>0.80600000000000005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357866384387400</v>
      </c>
      <c r="E6699">
        <v>357866385126300</v>
      </c>
      <c r="F6699">
        <f t="shared" si="104"/>
        <v>0.7389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357866386583000</v>
      </c>
      <c r="E6700">
        <v>357866387998100</v>
      </c>
      <c r="F6700">
        <f t="shared" si="104"/>
        <v>1.4151</v>
      </c>
    </row>
    <row r="6701" spans="1:6" hidden="1" x14ac:dyDescent="0.3">
      <c r="A6701" s="1" t="s">
        <v>5</v>
      </c>
      <c r="B6701" s="1" t="s">
        <v>21</v>
      </c>
      <c r="C6701">
        <v>200</v>
      </c>
      <c r="D6701">
        <v>357866391047500</v>
      </c>
      <c r="E6701">
        <v>357866392111800</v>
      </c>
      <c r="F6701">
        <f t="shared" si="104"/>
        <v>1.0643</v>
      </c>
    </row>
    <row r="6702" spans="1:6" x14ac:dyDescent="0.3">
      <c r="A6702" s="1" t="s">
        <v>5</v>
      </c>
      <c r="B6702" s="1" t="s">
        <v>31</v>
      </c>
      <c r="C6702">
        <v>200</v>
      </c>
      <c r="D6702">
        <v>357866393618500</v>
      </c>
      <c r="E6702">
        <v>357866398699600</v>
      </c>
      <c r="F6702">
        <f t="shared" si="104"/>
        <v>5.0811000000000002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357866481622700</v>
      </c>
      <c r="E6703">
        <v>357866482769300</v>
      </c>
      <c r="F6703">
        <f t="shared" si="104"/>
        <v>1.1466000000000001</v>
      </c>
    </row>
    <row r="6704" spans="1:6" hidden="1" x14ac:dyDescent="0.3">
      <c r="A6704" s="1" t="s">
        <v>5</v>
      </c>
      <c r="B6704" s="1" t="s">
        <v>9</v>
      </c>
      <c r="C6704">
        <v>200</v>
      </c>
      <c r="D6704">
        <v>357866484688300</v>
      </c>
      <c r="E6704">
        <v>357866485520900</v>
      </c>
      <c r="F6704">
        <f t="shared" si="104"/>
        <v>0.83260000000000001</v>
      </c>
    </row>
    <row r="6705" spans="1:6" hidden="1" x14ac:dyDescent="0.3">
      <c r="A6705" s="1" t="s">
        <v>5</v>
      </c>
      <c r="B6705" s="1" t="s">
        <v>10</v>
      </c>
      <c r="C6705">
        <v>200</v>
      </c>
      <c r="D6705">
        <v>357866487505900</v>
      </c>
      <c r="E6705">
        <v>357866488471500</v>
      </c>
      <c r="F6705">
        <f t="shared" si="104"/>
        <v>0.96560000000000001</v>
      </c>
    </row>
    <row r="6706" spans="1:6" hidden="1" x14ac:dyDescent="0.3">
      <c r="A6706" s="1" t="s">
        <v>5</v>
      </c>
      <c r="B6706" s="1" t="s">
        <v>11</v>
      </c>
      <c r="C6706">
        <v>200</v>
      </c>
      <c r="D6706">
        <v>357866490134200</v>
      </c>
      <c r="E6706">
        <v>357866490965800</v>
      </c>
      <c r="F6706">
        <f t="shared" si="104"/>
        <v>0.83160000000000001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357866492549700</v>
      </c>
      <c r="E6707">
        <v>357866493295300</v>
      </c>
      <c r="F6707">
        <f t="shared" si="104"/>
        <v>0.74560000000000004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357866494899100</v>
      </c>
      <c r="E6708">
        <v>357866495713400</v>
      </c>
      <c r="F6708">
        <f t="shared" si="104"/>
        <v>0.81430000000000002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357866497497700</v>
      </c>
      <c r="E6709">
        <v>357866498549400</v>
      </c>
      <c r="F6709">
        <f t="shared" si="104"/>
        <v>1.0517000000000001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357866500939300</v>
      </c>
      <c r="E6710">
        <v>357866502217400</v>
      </c>
      <c r="F6710">
        <f t="shared" si="104"/>
        <v>1.2781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357866504026500</v>
      </c>
      <c r="E6711">
        <v>357866505158300</v>
      </c>
      <c r="F6711">
        <f t="shared" si="104"/>
        <v>1.1317999999999999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357866507088700</v>
      </c>
      <c r="E6712">
        <v>357866508071800</v>
      </c>
      <c r="F6712">
        <f t="shared" si="104"/>
        <v>0.98309999999999997</v>
      </c>
    </row>
    <row r="6713" spans="1:6" hidden="1" x14ac:dyDescent="0.3">
      <c r="A6713" s="1" t="s">
        <v>5</v>
      </c>
      <c r="B6713" s="1" t="s">
        <v>18</v>
      </c>
      <c r="C6713">
        <v>200</v>
      </c>
      <c r="D6713">
        <v>357866510292200</v>
      </c>
      <c r="E6713">
        <v>357866511200900</v>
      </c>
      <c r="F6713">
        <f t="shared" si="104"/>
        <v>0.90869999999999995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357866512648900</v>
      </c>
      <c r="E6714">
        <v>357866513439800</v>
      </c>
      <c r="F6714">
        <f t="shared" si="104"/>
        <v>0.79090000000000005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357866514874300</v>
      </c>
      <c r="E6715">
        <v>357866516209300</v>
      </c>
      <c r="F6715">
        <f t="shared" si="104"/>
        <v>1.335</v>
      </c>
    </row>
    <row r="6716" spans="1:6" hidden="1" x14ac:dyDescent="0.3">
      <c r="A6716" s="1" t="s">
        <v>5</v>
      </c>
      <c r="B6716" s="1" t="s">
        <v>21</v>
      </c>
      <c r="C6716">
        <v>200</v>
      </c>
      <c r="D6716">
        <v>357866519269800</v>
      </c>
      <c r="E6716">
        <v>357866520750600</v>
      </c>
      <c r="F6716">
        <f t="shared" si="104"/>
        <v>1.4807999999999999</v>
      </c>
    </row>
    <row r="6717" spans="1:6" hidden="1" x14ac:dyDescent="0.3">
      <c r="A6717" s="1" t="s">
        <v>5</v>
      </c>
      <c r="B6717" s="1" t="s">
        <v>28</v>
      </c>
      <c r="C6717">
        <v>200</v>
      </c>
      <c r="D6717">
        <v>357866522654200</v>
      </c>
      <c r="E6717">
        <v>357866523553600</v>
      </c>
      <c r="F6717">
        <f t="shared" si="104"/>
        <v>0.89939999999999998</v>
      </c>
    </row>
    <row r="6718" spans="1:6" x14ac:dyDescent="0.3">
      <c r="A6718" s="1" t="s">
        <v>5</v>
      </c>
      <c r="B6718" s="1" t="s">
        <v>34</v>
      </c>
      <c r="C6718">
        <v>200</v>
      </c>
      <c r="D6718">
        <v>357866525807000</v>
      </c>
      <c r="E6718">
        <v>357866528117700</v>
      </c>
      <c r="F6718">
        <f t="shared" si="104"/>
        <v>2.3107000000000002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357866596455600</v>
      </c>
      <c r="E6719">
        <v>357866597242500</v>
      </c>
      <c r="F6719">
        <f t="shared" si="104"/>
        <v>0.78690000000000004</v>
      </c>
    </row>
    <row r="6720" spans="1:6" hidden="1" x14ac:dyDescent="0.3">
      <c r="A6720" s="1" t="s">
        <v>5</v>
      </c>
      <c r="B6720" s="1" t="s">
        <v>9</v>
      </c>
      <c r="C6720">
        <v>200</v>
      </c>
      <c r="D6720">
        <v>357866598566300</v>
      </c>
      <c r="E6720">
        <v>357866599326200</v>
      </c>
      <c r="F6720">
        <f t="shared" si="104"/>
        <v>0.75990000000000002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357866600647800</v>
      </c>
      <c r="E6721">
        <v>357866601359300</v>
      </c>
      <c r="F6721">
        <f t="shared" si="104"/>
        <v>0.71150000000000002</v>
      </c>
    </row>
    <row r="6722" spans="1:6" hidden="1" x14ac:dyDescent="0.3">
      <c r="A6722" s="1" t="s">
        <v>5</v>
      </c>
      <c r="B6722" s="1" t="s">
        <v>11</v>
      </c>
      <c r="C6722">
        <v>200</v>
      </c>
      <c r="D6722">
        <v>357866602481200</v>
      </c>
      <c r="E6722">
        <v>357866603181800</v>
      </c>
      <c r="F6722">
        <f t="shared" ref="F6722:F6785" si="105">(E6722-D6722)/1000000</f>
        <v>0.7006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357866604352700</v>
      </c>
      <c r="E6723">
        <v>357866604989000</v>
      </c>
      <c r="F6723">
        <f t="shared" si="105"/>
        <v>0.63629999999999998</v>
      </c>
    </row>
    <row r="6724" spans="1:6" hidden="1" x14ac:dyDescent="0.3">
      <c r="A6724" s="1" t="s">
        <v>5</v>
      </c>
      <c r="B6724" s="1" t="s">
        <v>13</v>
      </c>
      <c r="C6724">
        <v>200</v>
      </c>
      <c r="D6724">
        <v>357866606108300</v>
      </c>
      <c r="E6724">
        <v>357866606798000</v>
      </c>
      <c r="F6724">
        <f t="shared" si="105"/>
        <v>0.68969999999999998</v>
      </c>
    </row>
    <row r="6725" spans="1:6" hidden="1" x14ac:dyDescent="0.3">
      <c r="A6725" s="1" t="s">
        <v>5</v>
      </c>
      <c r="B6725" s="1" t="s">
        <v>14</v>
      </c>
      <c r="C6725">
        <v>200</v>
      </c>
      <c r="D6725">
        <v>357866607901900</v>
      </c>
      <c r="E6725">
        <v>357866608631700</v>
      </c>
      <c r="F6725">
        <f t="shared" si="105"/>
        <v>0.7298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357866610274900</v>
      </c>
      <c r="E6726">
        <v>357866611018700</v>
      </c>
      <c r="F6726">
        <f t="shared" si="105"/>
        <v>0.74380000000000002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357866613034000</v>
      </c>
      <c r="E6727">
        <v>357866614268500</v>
      </c>
      <c r="F6727">
        <f t="shared" si="105"/>
        <v>1.2344999999999999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357866615855300</v>
      </c>
      <c r="E6728">
        <v>357866616520900</v>
      </c>
      <c r="F6728">
        <f t="shared" si="105"/>
        <v>0.66559999999999997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357866618077500</v>
      </c>
      <c r="E6729">
        <v>357866618668400</v>
      </c>
      <c r="F6729">
        <f t="shared" si="105"/>
        <v>0.59089999999999998</v>
      </c>
    </row>
    <row r="6730" spans="1:6" hidden="1" x14ac:dyDescent="0.3">
      <c r="A6730" s="1" t="s">
        <v>5</v>
      </c>
      <c r="B6730" s="1" t="s">
        <v>19</v>
      </c>
      <c r="C6730">
        <v>200</v>
      </c>
      <c r="D6730">
        <v>357866619721000</v>
      </c>
      <c r="E6730">
        <v>357866620336300</v>
      </c>
      <c r="F6730">
        <f t="shared" si="105"/>
        <v>0.61529999999999996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357866621517500</v>
      </c>
      <c r="E6731">
        <v>357866622411100</v>
      </c>
      <c r="F6731">
        <f t="shared" si="105"/>
        <v>0.89359999999999995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357866624589700</v>
      </c>
      <c r="E6732">
        <v>357866625569200</v>
      </c>
      <c r="F6732">
        <f t="shared" si="105"/>
        <v>0.97950000000000004</v>
      </c>
    </row>
    <row r="6733" spans="1:6" x14ac:dyDescent="0.3">
      <c r="A6733" s="1" t="s">
        <v>5</v>
      </c>
      <c r="B6733" s="1" t="s">
        <v>27</v>
      </c>
      <c r="C6733">
        <v>200</v>
      </c>
      <c r="D6733">
        <v>357866626702800</v>
      </c>
      <c r="E6733">
        <v>357866637304800</v>
      </c>
      <c r="F6733">
        <f t="shared" si="105"/>
        <v>10.602</v>
      </c>
    </row>
    <row r="6734" spans="1:6" hidden="1" x14ac:dyDescent="0.3">
      <c r="A6734" s="1" t="s">
        <v>5</v>
      </c>
      <c r="B6734" s="1" t="s">
        <v>8</v>
      </c>
      <c r="C6734">
        <v>200</v>
      </c>
      <c r="D6734">
        <v>357867087351800</v>
      </c>
      <c r="E6734">
        <v>357867088193300</v>
      </c>
      <c r="F6734">
        <f t="shared" si="105"/>
        <v>0.84150000000000003</v>
      </c>
    </row>
    <row r="6735" spans="1:6" hidden="1" x14ac:dyDescent="0.3">
      <c r="A6735" s="1" t="s">
        <v>5</v>
      </c>
      <c r="B6735" s="1" t="s">
        <v>9</v>
      </c>
      <c r="C6735">
        <v>200</v>
      </c>
      <c r="D6735">
        <v>357867089544500</v>
      </c>
      <c r="E6735">
        <v>357867090317500</v>
      </c>
      <c r="F6735">
        <f t="shared" si="105"/>
        <v>0.77300000000000002</v>
      </c>
    </row>
    <row r="6736" spans="1:6" hidden="1" x14ac:dyDescent="0.3">
      <c r="A6736" s="1" t="s">
        <v>5</v>
      </c>
      <c r="B6736" s="1" t="s">
        <v>15</v>
      </c>
      <c r="C6736">
        <v>200</v>
      </c>
      <c r="D6736">
        <v>357867091734500</v>
      </c>
      <c r="E6736">
        <v>357867092423800</v>
      </c>
      <c r="F6736">
        <f t="shared" si="105"/>
        <v>0.68930000000000002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357867093604000</v>
      </c>
      <c r="E6737">
        <v>357867094285300</v>
      </c>
      <c r="F6737">
        <f t="shared" si="105"/>
        <v>0.68130000000000002</v>
      </c>
    </row>
    <row r="6738" spans="1:6" hidden="1" x14ac:dyDescent="0.3">
      <c r="A6738" s="1" t="s">
        <v>5</v>
      </c>
      <c r="B6738" s="1" t="s">
        <v>11</v>
      </c>
      <c r="C6738">
        <v>200</v>
      </c>
      <c r="D6738">
        <v>357867095410400</v>
      </c>
      <c r="E6738">
        <v>357867096096600</v>
      </c>
      <c r="F6738">
        <f t="shared" si="105"/>
        <v>0.68620000000000003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357867097486000</v>
      </c>
      <c r="E6739">
        <v>357867098142300</v>
      </c>
      <c r="F6739">
        <f t="shared" si="105"/>
        <v>0.65629999999999999</v>
      </c>
    </row>
    <row r="6740" spans="1:6" hidden="1" x14ac:dyDescent="0.3">
      <c r="A6740" s="1" t="s">
        <v>5</v>
      </c>
      <c r="B6740" s="1" t="s">
        <v>13</v>
      </c>
      <c r="C6740">
        <v>200</v>
      </c>
      <c r="D6740">
        <v>357867099202000</v>
      </c>
      <c r="E6740">
        <v>357867099921300</v>
      </c>
      <c r="F6740">
        <f t="shared" si="105"/>
        <v>0.71930000000000005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357867101185000</v>
      </c>
      <c r="E6741">
        <v>357867102022200</v>
      </c>
      <c r="F6741">
        <f t="shared" si="105"/>
        <v>0.83720000000000006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357867103470700</v>
      </c>
      <c r="E6742">
        <v>357867104208900</v>
      </c>
      <c r="F6742">
        <f t="shared" si="105"/>
        <v>0.73819999999999997</v>
      </c>
    </row>
    <row r="6743" spans="1:6" hidden="1" x14ac:dyDescent="0.3">
      <c r="A6743" s="1" t="s">
        <v>5</v>
      </c>
      <c r="B6743" s="1" t="s">
        <v>17</v>
      </c>
      <c r="C6743">
        <v>200</v>
      </c>
      <c r="D6743">
        <v>357867105709700</v>
      </c>
      <c r="E6743">
        <v>357867106415500</v>
      </c>
      <c r="F6743">
        <f t="shared" si="105"/>
        <v>0.70579999999999998</v>
      </c>
    </row>
    <row r="6744" spans="1:6" hidden="1" x14ac:dyDescent="0.3">
      <c r="A6744" s="1" t="s">
        <v>5</v>
      </c>
      <c r="B6744" s="1" t="s">
        <v>18</v>
      </c>
      <c r="C6744">
        <v>200</v>
      </c>
      <c r="D6744">
        <v>357867108035100</v>
      </c>
      <c r="E6744">
        <v>357867108618300</v>
      </c>
      <c r="F6744">
        <f t="shared" si="105"/>
        <v>0.58320000000000005</v>
      </c>
    </row>
    <row r="6745" spans="1:6" hidden="1" x14ac:dyDescent="0.3">
      <c r="A6745" s="1" t="s">
        <v>5</v>
      </c>
      <c r="B6745" s="1" t="s">
        <v>19</v>
      </c>
      <c r="C6745">
        <v>200</v>
      </c>
      <c r="D6745">
        <v>357867109740600</v>
      </c>
      <c r="E6745">
        <v>357867110358600</v>
      </c>
      <c r="F6745">
        <f t="shared" si="105"/>
        <v>0.61799999999999999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357867111552000</v>
      </c>
      <c r="E6746">
        <v>357867112506200</v>
      </c>
      <c r="F6746">
        <f t="shared" si="105"/>
        <v>0.95420000000000005</v>
      </c>
    </row>
    <row r="6747" spans="1:6" hidden="1" x14ac:dyDescent="0.3">
      <c r="A6747" s="1" t="s">
        <v>5</v>
      </c>
      <c r="B6747" s="1" t="s">
        <v>21</v>
      </c>
      <c r="C6747">
        <v>200</v>
      </c>
      <c r="D6747">
        <v>357867116610300</v>
      </c>
      <c r="E6747">
        <v>357867128583400</v>
      </c>
      <c r="F6747">
        <f t="shared" si="105"/>
        <v>11.973100000000001</v>
      </c>
    </row>
    <row r="6748" spans="1:6" hidden="1" x14ac:dyDescent="0.3">
      <c r="A6748" s="1" t="s">
        <v>5</v>
      </c>
      <c r="B6748" s="1" t="s">
        <v>28</v>
      </c>
      <c r="C6748">
        <v>200</v>
      </c>
      <c r="D6748">
        <v>357867130681600</v>
      </c>
      <c r="E6748">
        <v>357867131330300</v>
      </c>
      <c r="F6748">
        <f t="shared" si="105"/>
        <v>0.64870000000000005</v>
      </c>
    </row>
    <row r="6749" spans="1:6" x14ac:dyDescent="0.3">
      <c r="A6749" s="1" t="s">
        <v>5</v>
      </c>
      <c r="B6749" s="1" t="s">
        <v>30</v>
      </c>
      <c r="C6749">
        <v>200</v>
      </c>
      <c r="D6749">
        <v>357867133339700</v>
      </c>
      <c r="E6749">
        <v>357867138998700</v>
      </c>
      <c r="F6749">
        <f t="shared" si="105"/>
        <v>5.6589999999999998</v>
      </c>
    </row>
    <row r="6750" spans="1:6" hidden="1" x14ac:dyDescent="0.3">
      <c r="A6750" s="1" t="s">
        <v>5</v>
      </c>
      <c r="B6750" s="1" t="s">
        <v>8</v>
      </c>
      <c r="C6750">
        <v>200</v>
      </c>
      <c r="D6750">
        <v>357867298893600</v>
      </c>
      <c r="E6750">
        <v>357867299614800</v>
      </c>
      <c r="F6750">
        <f t="shared" si="105"/>
        <v>0.72119999999999995</v>
      </c>
    </row>
    <row r="6751" spans="1:6" hidden="1" x14ac:dyDescent="0.3">
      <c r="A6751" s="1" t="s">
        <v>5</v>
      </c>
      <c r="B6751" s="1" t="s">
        <v>9</v>
      </c>
      <c r="C6751">
        <v>200</v>
      </c>
      <c r="D6751">
        <v>357867301083400</v>
      </c>
      <c r="E6751">
        <v>357867301797400</v>
      </c>
      <c r="F6751">
        <f t="shared" si="105"/>
        <v>0.71399999999999997</v>
      </c>
    </row>
    <row r="6752" spans="1:6" hidden="1" x14ac:dyDescent="0.3">
      <c r="A6752" s="1" t="s">
        <v>5</v>
      </c>
      <c r="B6752" s="1" t="s">
        <v>10</v>
      </c>
      <c r="C6752">
        <v>200</v>
      </c>
      <c r="D6752">
        <v>357867303417700</v>
      </c>
      <c r="E6752">
        <v>357867304133900</v>
      </c>
      <c r="F6752">
        <f t="shared" si="105"/>
        <v>0.71619999999999995</v>
      </c>
    </row>
    <row r="6753" spans="1:6" hidden="1" x14ac:dyDescent="0.3">
      <c r="A6753" s="1" t="s">
        <v>5</v>
      </c>
      <c r="B6753" s="1" t="s">
        <v>11</v>
      </c>
      <c r="C6753">
        <v>200</v>
      </c>
      <c r="D6753">
        <v>357867305228900</v>
      </c>
      <c r="E6753">
        <v>357867305925800</v>
      </c>
      <c r="F6753">
        <f t="shared" si="105"/>
        <v>0.69689999999999996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357867307116500</v>
      </c>
      <c r="E6754">
        <v>357867307852800</v>
      </c>
      <c r="F6754">
        <f t="shared" si="105"/>
        <v>0.73629999999999995</v>
      </c>
    </row>
    <row r="6755" spans="1:6" hidden="1" x14ac:dyDescent="0.3">
      <c r="A6755" s="1" t="s">
        <v>5</v>
      </c>
      <c r="B6755" s="1" t="s">
        <v>13</v>
      </c>
      <c r="C6755">
        <v>200</v>
      </c>
      <c r="D6755">
        <v>357867309005500</v>
      </c>
      <c r="E6755">
        <v>357867309687900</v>
      </c>
      <c r="F6755">
        <f t="shared" si="105"/>
        <v>0.68240000000000001</v>
      </c>
    </row>
    <row r="6756" spans="1:6" hidden="1" x14ac:dyDescent="0.3">
      <c r="A6756" s="1" t="s">
        <v>5</v>
      </c>
      <c r="B6756" s="1" t="s">
        <v>14</v>
      </c>
      <c r="C6756">
        <v>200</v>
      </c>
      <c r="D6756">
        <v>357867310686500</v>
      </c>
      <c r="E6756">
        <v>357867311452700</v>
      </c>
      <c r="F6756">
        <f t="shared" si="105"/>
        <v>0.76619999999999999</v>
      </c>
    </row>
    <row r="6757" spans="1:6" hidden="1" x14ac:dyDescent="0.3">
      <c r="A6757" s="1" t="s">
        <v>5</v>
      </c>
      <c r="B6757" s="1" t="s">
        <v>15</v>
      </c>
      <c r="C6757">
        <v>200</v>
      </c>
      <c r="D6757">
        <v>357867315150000</v>
      </c>
      <c r="E6757">
        <v>357867315865300</v>
      </c>
      <c r="F6757">
        <f t="shared" si="105"/>
        <v>0.71530000000000005</v>
      </c>
    </row>
    <row r="6758" spans="1:6" hidden="1" x14ac:dyDescent="0.3">
      <c r="A6758" s="1" t="s">
        <v>5</v>
      </c>
      <c r="B6758" s="1" t="s">
        <v>16</v>
      </c>
      <c r="C6758">
        <v>200</v>
      </c>
      <c r="D6758">
        <v>357867316964800</v>
      </c>
      <c r="E6758">
        <v>357867317660200</v>
      </c>
      <c r="F6758">
        <f t="shared" si="105"/>
        <v>0.69540000000000002</v>
      </c>
    </row>
    <row r="6759" spans="1:6" hidden="1" x14ac:dyDescent="0.3">
      <c r="A6759" s="1" t="s">
        <v>5</v>
      </c>
      <c r="B6759" s="1" t="s">
        <v>17</v>
      </c>
      <c r="C6759">
        <v>200</v>
      </c>
      <c r="D6759">
        <v>357867319204900</v>
      </c>
      <c r="E6759">
        <v>357867319860600</v>
      </c>
      <c r="F6759">
        <f t="shared" si="105"/>
        <v>0.65569999999999995</v>
      </c>
    </row>
    <row r="6760" spans="1:6" hidden="1" x14ac:dyDescent="0.3">
      <c r="A6760" s="1" t="s">
        <v>5</v>
      </c>
      <c r="B6760" s="1" t="s">
        <v>18</v>
      </c>
      <c r="C6760">
        <v>200</v>
      </c>
      <c r="D6760">
        <v>357867321362300</v>
      </c>
      <c r="E6760">
        <v>357867321962700</v>
      </c>
      <c r="F6760">
        <f t="shared" si="105"/>
        <v>0.60040000000000004</v>
      </c>
    </row>
    <row r="6761" spans="1:6" hidden="1" x14ac:dyDescent="0.3">
      <c r="A6761" s="1" t="s">
        <v>5</v>
      </c>
      <c r="B6761" s="1" t="s">
        <v>19</v>
      </c>
      <c r="C6761">
        <v>200</v>
      </c>
      <c r="D6761">
        <v>357867322888700</v>
      </c>
      <c r="E6761">
        <v>357867323507000</v>
      </c>
      <c r="F6761">
        <f t="shared" si="105"/>
        <v>0.61829999999999996</v>
      </c>
    </row>
    <row r="6762" spans="1:6" hidden="1" x14ac:dyDescent="0.3">
      <c r="A6762" s="1" t="s">
        <v>5</v>
      </c>
      <c r="B6762" s="1" t="s">
        <v>20</v>
      </c>
      <c r="C6762">
        <v>200</v>
      </c>
      <c r="D6762">
        <v>357867324433600</v>
      </c>
      <c r="E6762">
        <v>357867325293600</v>
      </c>
      <c r="F6762">
        <f t="shared" si="105"/>
        <v>0.86</v>
      </c>
    </row>
    <row r="6763" spans="1:6" hidden="1" x14ac:dyDescent="0.3">
      <c r="A6763" s="1" t="s">
        <v>5</v>
      </c>
      <c r="B6763" s="1" t="s">
        <v>21</v>
      </c>
      <c r="C6763">
        <v>200</v>
      </c>
      <c r="D6763">
        <v>357867327251700</v>
      </c>
      <c r="E6763">
        <v>357867328322800</v>
      </c>
      <c r="F6763">
        <f t="shared" si="105"/>
        <v>1.0710999999999999</v>
      </c>
    </row>
    <row r="6764" spans="1:6" x14ac:dyDescent="0.3">
      <c r="A6764" s="1" t="s">
        <v>5</v>
      </c>
      <c r="B6764" s="1" t="s">
        <v>31</v>
      </c>
      <c r="C6764">
        <v>200</v>
      </c>
      <c r="D6764">
        <v>357867329468100</v>
      </c>
      <c r="E6764">
        <v>357867333424000</v>
      </c>
      <c r="F6764">
        <f t="shared" si="105"/>
        <v>3.9559000000000002</v>
      </c>
    </row>
    <row r="6765" spans="1:6" hidden="1" x14ac:dyDescent="0.3">
      <c r="A6765" s="1" t="s">
        <v>5</v>
      </c>
      <c r="B6765" s="1" t="s">
        <v>8</v>
      </c>
      <c r="C6765">
        <v>200</v>
      </c>
      <c r="D6765">
        <v>357867377434600</v>
      </c>
      <c r="E6765">
        <v>357867378180200</v>
      </c>
      <c r="F6765">
        <f t="shared" si="105"/>
        <v>0.74560000000000004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357867379513000</v>
      </c>
      <c r="E6766">
        <v>357867380251200</v>
      </c>
      <c r="F6766">
        <f t="shared" si="105"/>
        <v>0.73819999999999997</v>
      </c>
    </row>
    <row r="6767" spans="1:6" hidden="1" x14ac:dyDescent="0.3">
      <c r="A6767" s="1" t="s">
        <v>5</v>
      </c>
      <c r="B6767" s="1" t="s">
        <v>9</v>
      </c>
      <c r="C6767">
        <v>200</v>
      </c>
      <c r="D6767">
        <v>357867381545100</v>
      </c>
      <c r="E6767">
        <v>357867382247700</v>
      </c>
      <c r="F6767">
        <f t="shared" si="105"/>
        <v>0.7026</v>
      </c>
    </row>
    <row r="6768" spans="1:6" hidden="1" x14ac:dyDescent="0.3">
      <c r="A6768" s="1" t="s">
        <v>5</v>
      </c>
      <c r="B6768" s="1" t="s">
        <v>10</v>
      </c>
      <c r="C6768">
        <v>200</v>
      </c>
      <c r="D6768">
        <v>357867383569100</v>
      </c>
      <c r="E6768">
        <v>357867384261300</v>
      </c>
      <c r="F6768">
        <f t="shared" si="105"/>
        <v>0.69220000000000004</v>
      </c>
    </row>
    <row r="6769" spans="1:6" hidden="1" x14ac:dyDescent="0.3">
      <c r="A6769" s="1" t="s">
        <v>5</v>
      </c>
      <c r="B6769" s="1" t="s">
        <v>11</v>
      </c>
      <c r="C6769">
        <v>200</v>
      </c>
      <c r="D6769">
        <v>357867385574600</v>
      </c>
      <c r="E6769">
        <v>357867386198000</v>
      </c>
      <c r="F6769">
        <f t="shared" si="105"/>
        <v>0.62339999999999995</v>
      </c>
    </row>
    <row r="6770" spans="1:6" hidden="1" x14ac:dyDescent="0.3">
      <c r="A6770" s="1" t="s">
        <v>5</v>
      </c>
      <c r="B6770" s="1" t="s">
        <v>12</v>
      </c>
      <c r="C6770">
        <v>200</v>
      </c>
      <c r="D6770">
        <v>357867387385500</v>
      </c>
      <c r="E6770">
        <v>357867388004800</v>
      </c>
      <c r="F6770">
        <f t="shared" si="105"/>
        <v>0.61929999999999996</v>
      </c>
    </row>
    <row r="6771" spans="1:6" hidden="1" x14ac:dyDescent="0.3">
      <c r="A6771" s="1" t="s">
        <v>5</v>
      </c>
      <c r="B6771" s="1" t="s">
        <v>13</v>
      </c>
      <c r="C6771">
        <v>200</v>
      </c>
      <c r="D6771">
        <v>357867388933200</v>
      </c>
      <c r="E6771">
        <v>357867389551600</v>
      </c>
      <c r="F6771">
        <f t="shared" si="105"/>
        <v>0.61839999999999995</v>
      </c>
    </row>
    <row r="6772" spans="1:6" hidden="1" x14ac:dyDescent="0.3">
      <c r="A6772" s="1" t="s">
        <v>5</v>
      </c>
      <c r="B6772" s="1" t="s">
        <v>15</v>
      </c>
      <c r="C6772">
        <v>200</v>
      </c>
      <c r="D6772">
        <v>357867390608400</v>
      </c>
      <c r="E6772">
        <v>357867391221300</v>
      </c>
      <c r="F6772">
        <f t="shared" si="105"/>
        <v>0.6129</v>
      </c>
    </row>
    <row r="6773" spans="1:6" hidden="1" x14ac:dyDescent="0.3">
      <c r="A6773" s="1" t="s">
        <v>5</v>
      </c>
      <c r="B6773" s="1" t="s">
        <v>16</v>
      </c>
      <c r="C6773">
        <v>200</v>
      </c>
      <c r="D6773">
        <v>357867392252300</v>
      </c>
      <c r="E6773">
        <v>357867392921100</v>
      </c>
      <c r="F6773">
        <f t="shared" si="105"/>
        <v>0.66879999999999995</v>
      </c>
    </row>
    <row r="6774" spans="1:6" hidden="1" x14ac:dyDescent="0.3">
      <c r="A6774" s="1" t="s">
        <v>5</v>
      </c>
      <c r="B6774" s="1" t="s">
        <v>17</v>
      </c>
      <c r="C6774">
        <v>200</v>
      </c>
      <c r="D6774">
        <v>357867394175800</v>
      </c>
      <c r="E6774">
        <v>357867394894000</v>
      </c>
      <c r="F6774">
        <f t="shared" si="105"/>
        <v>0.71819999999999995</v>
      </c>
    </row>
    <row r="6775" spans="1:6" hidden="1" x14ac:dyDescent="0.3">
      <c r="A6775" s="1" t="s">
        <v>5</v>
      </c>
      <c r="B6775" s="1" t="s">
        <v>18</v>
      </c>
      <c r="C6775">
        <v>200</v>
      </c>
      <c r="D6775">
        <v>357867396096400</v>
      </c>
      <c r="E6775">
        <v>357867396675500</v>
      </c>
      <c r="F6775">
        <f t="shared" si="105"/>
        <v>0.57909999999999995</v>
      </c>
    </row>
    <row r="6776" spans="1:6" hidden="1" x14ac:dyDescent="0.3">
      <c r="A6776" s="1" t="s">
        <v>5</v>
      </c>
      <c r="B6776" s="1" t="s">
        <v>19</v>
      </c>
      <c r="C6776">
        <v>200</v>
      </c>
      <c r="D6776">
        <v>357867398201900</v>
      </c>
      <c r="E6776">
        <v>357867398818700</v>
      </c>
      <c r="F6776">
        <f t="shared" si="105"/>
        <v>0.61680000000000001</v>
      </c>
    </row>
    <row r="6777" spans="1:6" hidden="1" x14ac:dyDescent="0.3">
      <c r="A6777" s="1" t="s">
        <v>5</v>
      </c>
      <c r="B6777" s="1" t="s">
        <v>20</v>
      </c>
      <c r="C6777">
        <v>200</v>
      </c>
      <c r="D6777">
        <v>357867399957600</v>
      </c>
      <c r="E6777">
        <v>357867400827700</v>
      </c>
      <c r="F6777">
        <f t="shared" si="105"/>
        <v>0.87009999999999998</v>
      </c>
    </row>
    <row r="6778" spans="1:6" hidden="1" x14ac:dyDescent="0.3">
      <c r="A6778" s="1" t="s">
        <v>5</v>
      </c>
      <c r="B6778" s="1" t="s">
        <v>21</v>
      </c>
      <c r="C6778">
        <v>200</v>
      </c>
      <c r="D6778">
        <v>357867402994300</v>
      </c>
      <c r="E6778">
        <v>357867404034500</v>
      </c>
      <c r="F6778">
        <f t="shared" si="105"/>
        <v>1.0402</v>
      </c>
    </row>
    <row r="6779" spans="1:6" hidden="1" x14ac:dyDescent="0.3">
      <c r="A6779" s="1" t="s">
        <v>5</v>
      </c>
      <c r="B6779" s="1" t="s">
        <v>28</v>
      </c>
      <c r="C6779">
        <v>200</v>
      </c>
      <c r="D6779">
        <v>357867405276100</v>
      </c>
      <c r="E6779">
        <v>357867405871900</v>
      </c>
      <c r="F6779">
        <f t="shared" si="105"/>
        <v>0.5958</v>
      </c>
    </row>
    <row r="6780" spans="1:6" x14ac:dyDescent="0.3">
      <c r="A6780" s="1" t="s">
        <v>5</v>
      </c>
      <c r="B6780" s="1" t="s">
        <v>34</v>
      </c>
      <c r="C6780">
        <v>200</v>
      </c>
      <c r="D6780">
        <v>357867407478200</v>
      </c>
      <c r="E6780">
        <v>357867410007400</v>
      </c>
      <c r="F6780">
        <f t="shared" si="105"/>
        <v>2.5291999999999999</v>
      </c>
    </row>
    <row r="6781" spans="1:6" hidden="1" x14ac:dyDescent="0.3">
      <c r="A6781" s="1" t="s">
        <v>5</v>
      </c>
      <c r="B6781" s="1" t="s">
        <v>8</v>
      </c>
      <c r="C6781">
        <v>200</v>
      </c>
      <c r="D6781">
        <v>357867491045800</v>
      </c>
      <c r="E6781">
        <v>357867491723400</v>
      </c>
      <c r="F6781">
        <f t="shared" si="105"/>
        <v>0.67759999999999998</v>
      </c>
    </row>
    <row r="6782" spans="1:6" hidden="1" x14ac:dyDescent="0.3">
      <c r="A6782" s="1" t="s">
        <v>5</v>
      </c>
      <c r="B6782" s="1" t="s">
        <v>9</v>
      </c>
      <c r="C6782">
        <v>200</v>
      </c>
      <c r="D6782">
        <v>357867492950100</v>
      </c>
      <c r="E6782">
        <v>357867493665600</v>
      </c>
      <c r="F6782">
        <f t="shared" si="105"/>
        <v>0.71550000000000002</v>
      </c>
    </row>
    <row r="6783" spans="1:6" hidden="1" x14ac:dyDescent="0.3">
      <c r="A6783" s="1" t="s">
        <v>5</v>
      </c>
      <c r="B6783" s="1" t="s">
        <v>10</v>
      </c>
      <c r="C6783">
        <v>200</v>
      </c>
      <c r="D6783">
        <v>357867494933400</v>
      </c>
      <c r="E6783">
        <v>357867495626300</v>
      </c>
      <c r="F6783">
        <f t="shared" si="105"/>
        <v>0.69289999999999996</v>
      </c>
    </row>
    <row r="6784" spans="1:6" hidden="1" x14ac:dyDescent="0.3">
      <c r="A6784" s="1" t="s">
        <v>5</v>
      </c>
      <c r="B6784" s="1" t="s">
        <v>11</v>
      </c>
      <c r="C6784">
        <v>200</v>
      </c>
      <c r="D6784">
        <v>357867496723500</v>
      </c>
      <c r="E6784">
        <v>357867497386400</v>
      </c>
      <c r="F6784">
        <f t="shared" si="105"/>
        <v>0.66290000000000004</v>
      </c>
    </row>
    <row r="6785" spans="1:6" hidden="1" x14ac:dyDescent="0.3">
      <c r="A6785" s="1" t="s">
        <v>5</v>
      </c>
      <c r="B6785" s="1" t="s">
        <v>12</v>
      </c>
      <c r="C6785">
        <v>200</v>
      </c>
      <c r="D6785">
        <v>357867498582000</v>
      </c>
      <c r="E6785">
        <v>357867499201400</v>
      </c>
      <c r="F6785">
        <f t="shared" si="105"/>
        <v>0.61939999999999995</v>
      </c>
    </row>
    <row r="6786" spans="1:6" hidden="1" x14ac:dyDescent="0.3">
      <c r="A6786" s="1" t="s">
        <v>5</v>
      </c>
      <c r="B6786" s="1" t="s">
        <v>13</v>
      </c>
      <c r="C6786">
        <v>200</v>
      </c>
      <c r="D6786">
        <v>357867500212600</v>
      </c>
      <c r="E6786">
        <v>357867500857400</v>
      </c>
      <c r="F6786">
        <f t="shared" ref="F6786:F6849" si="106">(E6786-D6786)/1000000</f>
        <v>0.64480000000000004</v>
      </c>
    </row>
    <row r="6787" spans="1:6" hidden="1" x14ac:dyDescent="0.3">
      <c r="A6787" s="1" t="s">
        <v>5</v>
      </c>
      <c r="B6787" s="1" t="s">
        <v>14</v>
      </c>
      <c r="C6787">
        <v>200</v>
      </c>
      <c r="D6787">
        <v>357867501885600</v>
      </c>
      <c r="E6787">
        <v>357867502594300</v>
      </c>
      <c r="F6787">
        <f t="shared" si="106"/>
        <v>0.7087</v>
      </c>
    </row>
    <row r="6788" spans="1:6" hidden="1" x14ac:dyDescent="0.3">
      <c r="A6788" s="1" t="s">
        <v>5</v>
      </c>
      <c r="B6788" s="1" t="s">
        <v>15</v>
      </c>
      <c r="C6788">
        <v>200</v>
      </c>
      <c r="D6788">
        <v>357867503753000</v>
      </c>
      <c r="E6788">
        <v>357867504371800</v>
      </c>
      <c r="F6788">
        <f t="shared" si="106"/>
        <v>0.61880000000000002</v>
      </c>
    </row>
    <row r="6789" spans="1:6" hidden="1" x14ac:dyDescent="0.3">
      <c r="A6789" s="1" t="s">
        <v>5</v>
      </c>
      <c r="B6789" s="1" t="s">
        <v>16</v>
      </c>
      <c r="C6789">
        <v>200</v>
      </c>
      <c r="D6789">
        <v>357867505770300</v>
      </c>
      <c r="E6789">
        <v>357867506408400</v>
      </c>
      <c r="F6789">
        <f t="shared" si="106"/>
        <v>0.6381</v>
      </c>
    </row>
    <row r="6790" spans="1:6" hidden="1" x14ac:dyDescent="0.3">
      <c r="A6790" s="1" t="s">
        <v>5</v>
      </c>
      <c r="B6790" s="1" t="s">
        <v>17</v>
      </c>
      <c r="C6790">
        <v>200</v>
      </c>
      <c r="D6790">
        <v>357867507532000</v>
      </c>
      <c r="E6790">
        <v>357867508184500</v>
      </c>
      <c r="F6790">
        <f t="shared" si="106"/>
        <v>0.65249999999999997</v>
      </c>
    </row>
    <row r="6791" spans="1:6" hidden="1" x14ac:dyDescent="0.3">
      <c r="A6791" s="1" t="s">
        <v>5</v>
      </c>
      <c r="B6791" s="1" t="s">
        <v>18</v>
      </c>
      <c r="C6791">
        <v>200</v>
      </c>
      <c r="D6791">
        <v>357867509741000</v>
      </c>
      <c r="E6791">
        <v>357867510367500</v>
      </c>
      <c r="F6791">
        <f t="shared" si="106"/>
        <v>0.62649999999999995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357867511283900</v>
      </c>
      <c r="E6792">
        <v>357867511845300</v>
      </c>
      <c r="F6792">
        <f t="shared" si="106"/>
        <v>0.56140000000000001</v>
      </c>
    </row>
    <row r="6793" spans="1:6" hidden="1" x14ac:dyDescent="0.3">
      <c r="A6793" s="1" t="s">
        <v>5</v>
      </c>
      <c r="B6793" s="1" t="s">
        <v>20</v>
      </c>
      <c r="C6793">
        <v>200</v>
      </c>
      <c r="D6793">
        <v>357867512847100</v>
      </c>
      <c r="E6793">
        <v>357867513897200</v>
      </c>
      <c r="F6793">
        <f t="shared" si="106"/>
        <v>1.0501</v>
      </c>
    </row>
    <row r="6794" spans="1:6" hidden="1" x14ac:dyDescent="0.3">
      <c r="A6794" s="1" t="s">
        <v>5</v>
      </c>
      <c r="B6794" s="1" t="s">
        <v>21</v>
      </c>
      <c r="C6794">
        <v>200</v>
      </c>
      <c r="D6794">
        <v>357867515851500</v>
      </c>
      <c r="E6794">
        <v>357867516666700</v>
      </c>
      <c r="F6794">
        <f t="shared" si="106"/>
        <v>0.81520000000000004</v>
      </c>
    </row>
    <row r="6795" spans="1:6" x14ac:dyDescent="0.3">
      <c r="A6795" s="1" t="s">
        <v>5</v>
      </c>
      <c r="B6795" s="1" t="s">
        <v>33</v>
      </c>
      <c r="C6795">
        <v>302</v>
      </c>
      <c r="D6795">
        <v>357867517623900</v>
      </c>
      <c r="E6795">
        <v>357867519799800</v>
      </c>
      <c r="F6795">
        <f t="shared" si="106"/>
        <v>2.1758999999999999</v>
      </c>
    </row>
    <row r="6796" spans="1:6" x14ac:dyDescent="0.3">
      <c r="A6796" s="1" t="s">
        <v>5</v>
      </c>
      <c r="B6796" s="1" t="s">
        <v>7</v>
      </c>
      <c r="C6796">
        <v>200</v>
      </c>
      <c r="D6796">
        <v>357867520879600</v>
      </c>
      <c r="E6796">
        <v>357867521131300</v>
      </c>
      <c r="F6796">
        <f t="shared" si="106"/>
        <v>0.25169999999999998</v>
      </c>
    </row>
    <row r="6797" spans="1:6" hidden="1" x14ac:dyDescent="0.3">
      <c r="A6797" s="1" t="s">
        <v>5</v>
      </c>
      <c r="B6797" s="1" t="s">
        <v>8</v>
      </c>
      <c r="C6797">
        <v>200</v>
      </c>
      <c r="D6797">
        <v>357867560926000</v>
      </c>
      <c r="E6797">
        <v>357867561622700</v>
      </c>
      <c r="F6797">
        <f t="shared" si="106"/>
        <v>0.69669999999999999</v>
      </c>
    </row>
    <row r="6798" spans="1:6" hidden="1" x14ac:dyDescent="0.3">
      <c r="A6798" s="1" t="s">
        <v>5</v>
      </c>
      <c r="B6798" s="1" t="s">
        <v>14</v>
      </c>
      <c r="C6798">
        <v>200</v>
      </c>
      <c r="D6798">
        <v>357867562782700</v>
      </c>
      <c r="E6798">
        <v>357867563508500</v>
      </c>
      <c r="F6798">
        <f t="shared" si="106"/>
        <v>0.7258</v>
      </c>
    </row>
    <row r="6799" spans="1:6" hidden="1" x14ac:dyDescent="0.3">
      <c r="A6799" s="1" t="s">
        <v>5</v>
      </c>
      <c r="B6799" s="1" t="s">
        <v>9</v>
      </c>
      <c r="C6799">
        <v>200</v>
      </c>
      <c r="D6799">
        <v>357867564810300</v>
      </c>
      <c r="E6799">
        <v>357867565501100</v>
      </c>
      <c r="F6799">
        <f t="shared" si="106"/>
        <v>0.69079999999999997</v>
      </c>
    </row>
    <row r="6800" spans="1:6" hidden="1" x14ac:dyDescent="0.3">
      <c r="A6800" s="1" t="s">
        <v>5</v>
      </c>
      <c r="B6800" s="1" t="s">
        <v>10</v>
      </c>
      <c r="C6800">
        <v>200</v>
      </c>
      <c r="D6800">
        <v>357867566677300</v>
      </c>
      <c r="E6800">
        <v>357867567319700</v>
      </c>
      <c r="F6800">
        <f t="shared" si="106"/>
        <v>0.64239999999999997</v>
      </c>
    </row>
    <row r="6801" spans="1:6" hidden="1" x14ac:dyDescent="0.3">
      <c r="A6801" s="1" t="s">
        <v>5</v>
      </c>
      <c r="B6801" s="1" t="s">
        <v>11</v>
      </c>
      <c r="C6801">
        <v>200</v>
      </c>
      <c r="D6801">
        <v>357867568341100</v>
      </c>
      <c r="E6801">
        <v>357867569013500</v>
      </c>
      <c r="F6801">
        <f t="shared" si="106"/>
        <v>0.6724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357867570157200</v>
      </c>
      <c r="E6802">
        <v>357867570768600</v>
      </c>
      <c r="F6802">
        <f t="shared" si="106"/>
        <v>0.61140000000000005</v>
      </c>
    </row>
    <row r="6803" spans="1:6" hidden="1" x14ac:dyDescent="0.3">
      <c r="A6803" s="1" t="s">
        <v>5</v>
      </c>
      <c r="B6803" s="1" t="s">
        <v>13</v>
      </c>
      <c r="C6803">
        <v>200</v>
      </c>
      <c r="D6803">
        <v>357867571840500</v>
      </c>
      <c r="E6803">
        <v>357867572438700</v>
      </c>
      <c r="F6803">
        <f t="shared" si="106"/>
        <v>0.59819999999999995</v>
      </c>
    </row>
    <row r="6804" spans="1:6" hidden="1" x14ac:dyDescent="0.3">
      <c r="A6804" s="1" t="s">
        <v>5</v>
      </c>
      <c r="B6804" s="1" t="s">
        <v>15</v>
      </c>
      <c r="C6804">
        <v>200</v>
      </c>
      <c r="D6804">
        <v>357867573379200</v>
      </c>
      <c r="E6804">
        <v>357867573998200</v>
      </c>
      <c r="F6804">
        <f t="shared" si="106"/>
        <v>0.61899999999999999</v>
      </c>
    </row>
    <row r="6805" spans="1:6" hidden="1" x14ac:dyDescent="0.3">
      <c r="A6805" s="1" t="s">
        <v>5</v>
      </c>
      <c r="B6805" s="1" t="s">
        <v>16</v>
      </c>
      <c r="C6805">
        <v>200</v>
      </c>
      <c r="D6805">
        <v>357867575027100</v>
      </c>
      <c r="E6805">
        <v>357867575674200</v>
      </c>
      <c r="F6805">
        <f t="shared" si="106"/>
        <v>0.64710000000000001</v>
      </c>
    </row>
    <row r="6806" spans="1:6" hidden="1" x14ac:dyDescent="0.3">
      <c r="A6806" s="1" t="s">
        <v>5</v>
      </c>
      <c r="B6806" s="1" t="s">
        <v>17</v>
      </c>
      <c r="C6806">
        <v>200</v>
      </c>
      <c r="D6806">
        <v>357867576863500</v>
      </c>
      <c r="E6806">
        <v>357867577509000</v>
      </c>
      <c r="F6806">
        <f t="shared" si="106"/>
        <v>0.64549999999999996</v>
      </c>
    </row>
    <row r="6807" spans="1:6" hidden="1" x14ac:dyDescent="0.3">
      <c r="A6807" s="1" t="s">
        <v>5</v>
      </c>
      <c r="B6807" s="1" t="s">
        <v>18</v>
      </c>
      <c r="C6807">
        <v>200</v>
      </c>
      <c r="D6807">
        <v>357867578809400</v>
      </c>
      <c r="E6807">
        <v>357867579449900</v>
      </c>
      <c r="F6807">
        <f t="shared" si="106"/>
        <v>0.64049999999999996</v>
      </c>
    </row>
    <row r="6808" spans="1:6" hidden="1" x14ac:dyDescent="0.3">
      <c r="A6808" s="1" t="s">
        <v>5</v>
      </c>
      <c r="B6808" s="1" t="s">
        <v>19</v>
      </c>
      <c r="C6808">
        <v>200</v>
      </c>
      <c r="D6808">
        <v>357867580392200</v>
      </c>
      <c r="E6808">
        <v>357867581010600</v>
      </c>
      <c r="F6808">
        <f t="shared" si="106"/>
        <v>0.61839999999999995</v>
      </c>
    </row>
    <row r="6809" spans="1:6" hidden="1" x14ac:dyDescent="0.3">
      <c r="A6809" s="1" t="s">
        <v>5</v>
      </c>
      <c r="B6809" s="1" t="s">
        <v>20</v>
      </c>
      <c r="C6809">
        <v>200</v>
      </c>
      <c r="D6809">
        <v>357867581980500</v>
      </c>
      <c r="E6809">
        <v>357867582801200</v>
      </c>
      <c r="F6809">
        <f t="shared" si="106"/>
        <v>0.82069999999999999</v>
      </c>
    </row>
    <row r="6810" spans="1:6" hidden="1" x14ac:dyDescent="0.3">
      <c r="A6810" s="1" t="s">
        <v>5</v>
      </c>
      <c r="B6810" s="1" t="s">
        <v>21</v>
      </c>
      <c r="C6810">
        <v>200</v>
      </c>
      <c r="D6810">
        <v>357867584757500</v>
      </c>
      <c r="E6810">
        <v>357867585643600</v>
      </c>
      <c r="F6810">
        <f t="shared" si="106"/>
        <v>0.8861</v>
      </c>
    </row>
    <row r="6811" spans="1:6" x14ac:dyDescent="0.3">
      <c r="A6811" s="1" t="s">
        <v>5</v>
      </c>
      <c r="B6811" s="1" t="s">
        <v>25</v>
      </c>
      <c r="C6811">
        <v>200</v>
      </c>
      <c r="D6811">
        <v>357867586726200</v>
      </c>
      <c r="E6811">
        <v>357867586991500</v>
      </c>
      <c r="F6811">
        <f t="shared" si="106"/>
        <v>0.26529999999999998</v>
      </c>
    </row>
    <row r="6812" spans="1:6" hidden="1" x14ac:dyDescent="0.3">
      <c r="A6812" s="1" t="s">
        <v>5</v>
      </c>
      <c r="B6812" s="1" t="s">
        <v>8</v>
      </c>
      <c r="C6812">
        <v>200</v>
      </c>
      <c r="D6812">
        <v>357867630313300</v>
      </c>
      <c r="E6812">
        <v>357867631011400</v>
      </c>
      <c r="F6812">
        <f t="shared" si="106"/>
        <v>0.69810000000000005</v>
      </c>
    </row>
    <row r="6813" spans="1:6" hidden="1" x14ac:dyDescent="0.3">
      <c r="A6813" s="1" t="s">
        <v>5</v>
      </c>
      <c r="B6813" s="1" t="s">
        <v>14</v>
      </c>
      <c r="C6813">
        <v>200</v>
      </c>
      <c r="D6813">
        <v>357867632115200</v>
      </c>
      <c r="E6813">
        <v>357867632809200</v>
      </c>
      <c r="F6813">
        <f t="shared" si="106"/>
        <v>0.69399999999999995</v>
      </c>
    </row>
    <row r="6814" spans="1:6" hidden="1" x14ac:dyDescent="0.3">
      <c r="A6814" s="1" t="s">
        <v>5</v>
      </c>
      <c r="B6814" s="1" t="s">
        <v>15</v>
      </c>
      <c r="C6814">
        <v>200</v>
      </c>
      <c r="D6814">
        <v>357867634139000</v>
      </c>
      <c r="E6814">
        <v>357867634832500</v>
      </c>
      <c r="F6814">
        <f t="shared" si="106"/>
        <v>0.69350000000000001</v>
      </c>
    </row>
    <row r="6815" spans="1:6" hidden="1" x14ac:dyDescent="0.3">
      <c r="A6815" s="1" t="s">
        <v>5</v>
      </c>
      <c r="B6815" s="1" t="s">
        <v>16</v>
      </c>
      <c r="C6815">
        <v>200</v>
      </c>
      <c r="D6815">
        <v>357867635898900</v>
      </c>
      <c r="E6815">
        <v>357867636554600</v>
      </c>
      <c r="F6815">
        <f t="shared" si="106"/>
        <v>0.65569999999999995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357867637924300</v>
      </c>
      <c r="E6816">
        <v>357867638602100</v>
      </c>
      <c r="F6816">
        <f t="shared" si="106"/>
        <v>0.67779999999999996</v>
      </c>
    </row>
    <row r="6817" spans="1:6" hidden="1" x14ac:dyDescent="0.3">
      <c r="A6817" s="1" t="s">
        <v>5</v>
      </c>
      <c r="B6817" s="1" t="s">
        <v>10</v>
      </c>
      <c r="C6817">
        <v>200</v>
      </c>
      <c r="D6817">
        <v>357867639688900</v>
      </c>
      <c r="E6817">
        <v>357867640297500</v>
      </c>
      <c r="F6817">
        <f t="shared" si="106"/>
        <v>0.60860000000000003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357867641224300</v>
      </c>
      <c r="E6818">
        <v>357867641894600</v>
      </c>
      <c r="F6818">
        <f t="shared" si="106"/>
        <v>0.67030000000000001</v>
      </c>
    </row>
    <row r="6819" spans="1:6" hidden="1" x14ac:dyDescent="0.3">
      <c r="A6819" s="1" t="s">
        <v>5</v>
      </c>
      <c r="B6819" s="1" t="s">
        <v>12</v>
      </c>
      <c r="C6819">
        <v>200</v>
      </c>
      <c r="D6819">
        <v>357867642936400</v>
      </c>
      <c r="E6819">
        <v>357867643563800</v>
      </c>
      <c r="F6819">
        <f t="shared" si="106"/>
        <v>0.62739999999999996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357867644556700</v>
      </c>
      <c r="E6820">
        <v>357867645178400</v>
      </c>
      <c r="F6820">
        <f t="shared" si="106"/>
        <v>0.62170000000000003</v>
      </c>
    </row>
    <row r="6821" spans="1:6" hidden="1" x14ac:dyDescent="0.3">
      <c r="A6821" s="1" t="s">
        <v>5</v>
      </c>
      <c r="B6821" s="1" t="s">
        <v>17</v>
      </c>
      <c r="C6821">
        <v>200</v>
      </c>
      <c r="D6821">
        <v>357867646396300</v>
      </c>
      <c r="E6821">
        <v>357867647039500</v>
      </c>
      <c r="F6821">
        <f t="shared" si="106"/>
        <v>0.64319999999999999</v>
      </c>
    </row>
    <row r="6822" spans="1:6" hidden="1" x14ac:dyDescent="0.3">
      <c r="A6822" s="1" t="s">
        <v>5</v>
      </c>
      <c r="B6822" s="1" t="s">
        <v>18</v>
      </c>
      <c r="C6822">
        <v>200</v>
      </c>
      <c r="D6822">
        <v>357867648460900</v>
      </c>
      <c r="E6822">
        <v>357867649368900</v>
      </c>
      <c r="F6822">
        <f t="shared" si="106"/>
        <v>0.90800000000000003</v>
      </c>
    </row>
    <row r="6823" spans="1:6" hidden="1" x14ac:dyDescent="0.3">
      <c r="A6823" s="1" t="s">
        <v>5</v>
      </c>
      <c r="B6823" s="1" t="s">
        <v>19</v>
      </c>
      <c r="C6823">
        <v>200</v>
      </c>
      <c r="D6823">
        <v>357867650385600</v>
      </c>
      <c r="E6823">
        <v>357867650997300</v>
      </c>
      <c r="F6823">
        <f t="shared" si="106"/>
        <v>0.61170000000000002</v>
      </c>
    </row>
    <row r="6824" spans="1:6" hidden="1" x14ac:dyDescent="0.3">
      <c r="A6824" s="1" t="s">
        <v>5</v>
      </c>
      <c r="B6824" s="1" t="s">
        <v>20</v>
      </c>
      <c r="C6824">
        <v>200</v>
      </c>
      <c r="D6824">
        <v>357867651967600</v>
      </c>
      <c r="E6824">
        <v>357867652817200</v>
      </c>
      <c r="F6824">
        <f t="shared" si="106"/>
        <v>0.84960000000000002</v>
      </c>
    </row>
    <row r="6825" spans="1:6" hidden="1" x14ac:dyDescent="0.3">
      <c r="A6825" s="1" t="s">
        <v>5</v>
      </c>
      <c r="B6825" s="1" t="s">
        <v>21</v>
      </c>
      <c r="C6825">
        <v>200</v>
      </c>
      <c r="D6825">
        <v>357867654783200</v>
      </c>
      <c r="E6825">
        <v>357867655577100</v>
      </c>
      <c r="F6825">
        <f t="shared" si="106"/>
        <v>0.79390000000000005</v>
      </c>
    </row>
    <row r="6826" spans="1:6" x14ac:dyDescent="0.3">
      <c r="A6826" s="1" t="s">
        <v>26</v>
      </c>
      <c r="B6826" s="1" t="s">
        <v>25</v>
      </c>
      <c r="C6826">
        <v>302</v>
      </c>
      <c r="D6826">
        <v>357867656593600</v>
      </c>
      <c r="E6826">
        <v>357867662425500</v>
      </c>
      <c r="F6826">
        <f t="shared" si="106"/>
        <v>5.8319000000000001</v>
      </c>
    </row>
    <row r="6827" spans="1:6" x14ac:dyDescent="0.3">
      <c r="A6827" s="1" t="s">
        <v>5</v>
      </c>
      <c r="B6827" s="1" t="s">
        <v>6</v>
      </c>
      <c r="C6827">
        <v>302</v>
      </c>
      <c r="D6827">
        <v>357867663398200</v>
      </c>
      <c r="E6827">
        <v>357867663606300</v>
      </c>
      <c r="F6827">
        <f t="shared" si="106"/>
        <v>0.20810000000000001</v>
      </c>
    </row>
    <row r="6828" spans="1:6" x14ac:dyDescent="0.3">
      <c r="A6828" s="1" t="s">
        <v>5</v>
      </c>
      <c r="B6828" s="1" t="s">
        <v>7</v>
      </c>
      <c r="C6828">
        <v>200</v>
      </c>
      <c r="D6828">
        <v>357867664492800</v>
      </c>
      <c r="E6828">
        <v>357867664714800</v>
      </c>
      <c r="F6828">
        <f t="shared" si="106"/>
        <v>0.222</v>
      </c>
    </row>
    <row r="6829" spans="1:6" hidden="1" x14ac:dyDescent="0.3">
      <c r="A6829" s="1" t="s">
        <v>5</v>
      </c>
      <c r="B6829" s="1" t="s">
        <v>8</v>
      </c>
      <c r="C6829">
        <v>200</v>
      </c>
      <c r="D6829">
        <v>357867699829000</v>
      </c>
      <c r="E6829">
        <v>357867700700600</v>
      </c>
      <c r="F6829">
        <f t="shared" si="106"/>
        <v>0.87160000000000004</v>
      </c>
    </row>
    <row r="6830" spans="1:6" hidden="1" x14ac:dyDescent="0.3">
      <c r="A6830" s="1" t="s">
        <v>5</v>
      </c>
      <c r="B6830" s="1" t="s">
        <v>9</v>
      </c>
      <c r="C6830">
        <v>200</v>
      </c>
      <c r="D6830">
        <v>357867702120400</v>
      </c>
      <c r="E6830">
        <v>357867702899300</v>
      </c>
      <c r="F6830">
        <f t="shared" si="106"/>
        <v>0.77890000000000004</v>
      </c>
    </row>
    <row r="6831" spans="1:6" hidden="1" x14ac:dyDescent="0.3">
      <c r="A6831" s="1" t="s">
        <v>5</v>
      </c>
      <c r="B6831" s="1" t="s">
        <v>10</v>
      </c>
      <c r="C6831">
        <v>200</v>
      </c>
      <c r="D6831">
        <v>357867704204900</v>
      </c>
      <c r="E6831">
        <v>357867704838300</v>
      </c>
      <c r="F6831">
        <f t="shared" si="106"/>
        <v>0.63339999999999996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357867705913700</v>
      </c>
      <c r="E6832">
        <v>357867706627100</v>
      </c>
      <c r="F6832">
        <f t="shared" si="106"/>
        <v>0.71340000000000003</v>
      </c>
    </row>
    <row r="6833" spans="1:6" hidden="1" x14ac:dyDescent="0.3">
      <c r="A6833" s="1" t="s">
        <v>5</v>
      </c>
      <c r="B6833" s="1" t="s">
        <v>11</v>
      </c>
      <c r="C6833">
        <v>200</v>
      </c>
      <c r="D6833">
        <v>357867707908500</v>
      </c>
      <c r="E6833">
        <v>357867708559200</v>
      </c>
      <c r="F6833">
        <f t="shared" si="106"/>
        <v>0.65069999999999995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357867709758800</v>
      </c>
      <c r="E6834">
        <v>357867710416100</v>
      </c>
      <c r="F6834">
        <f t="shared" si="106"/>
        <v>0.6573</v>
      </c>
    </row>
    <row r="6835" spans="1:6" hidden="1" x14ac:dyDescent="0.3">
      <c r="A6835" s="1" t="s">
        <v>5</v>
      </c>
      <c r="B6835" s="1" t="s">
        <v>12</v>
      </c>
      <c r="C6835">
        <v>200</v>
      </c>
      <c r="D6835">
        <v>357867711440200</v>
      </c>
      <c r="E6835">
        <v>357867712134100</v>
      </c>
      <c r="F6835">
        <f t="shared" si="106"/>
        <v>0.69389999999999996</v>
      </c>
    </row>
    <row r="6836" spans="1:6" hidden="1" x14ac:dyDescent="0.3">
      <c r="A6836" s="1" t="s">
        <v>5</v>
      </c>
      <c r="B6836" s="1" t="s">
        <v>13</v>
      </c>
      <c r="C6836">
        <v>200</v>
      </c>
      <c r="D6836">
        <v>357867713215700</v>
      </c>
      <c r="E6836">
        <v>357867713831300</v>
      </c>
      <c r="F6836">
        <f t="shared" si="106"/>
        <v>0.61560000000000004</v>
      </c>
    </row>
    <row r="6837" spans="1:6" hidden="1" x14ac:dyDescent="0.3">
      <c r="A6837" s="1" t="s">
        <v>5</v>
      </c>
      <c r="B6837" s="1" t="s">
        <v>14</v>
      </c>
      <c r="C6837">
        <v>200</v>
      </c>
      <c r="D6837">
        <v>357867714921900</v>
      </c>
      <c r="E6837">
        <v>357867715677200</v>
      </c>
      <c r="F6837">
        <f t="shared" si="106"/>
        <v>0.75529999999999997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357867716999500</v>
      </c>
      <c r="E6838">
        <v>357867717614900</v>
      </c>
      <c r="F6838">
        <f t="shared" si="106"/>
        <v>0.61539999999999995</v>
      </c>
    </row>
    <row r="6839" spans="1:6" hidden="1" x14ac:dyDescent="0.3">
      <c r="A6839" s="1" t="s">
        <v>5</v>
      </c>
      <c r="B6839" s="1" t="s">
        <v>17</v>
      </c>
      <c r="C6839">
        <v>200</v>
      </c>
      <c r="D6839">
        <v>357867718723500</v>
      </c>
      <c r="E6839">
        <v>357867719393800</v>
      </c>
      <c r="F6839">
        <f t="shared" si="106"/>
        <v>0.67030000000000001</v>
      </c>
    </row>
    <row r="6840" spans="1:6" hidden="1" x14ac:dyDescent="0.3">
      <c r="A6840" s="1" t="s">
        <v>5</v>
      </c>
      <c r="B6840" s="1" t="s">
        <v>19</v>
      </c>
      <c r="C6840">
        <v>200</v>
      </c>
      <c r="D6840">
        <v>357867720976100</v>
      </c>
      <c r="E6840">
        <v>357867721542900</v>
      </c>
      <c r="F6840">
        <f t="shared" si="106"/>
        <v>0.56679999999999997</v>
      </c>
    </row>
    <row r="6841" spans="1:6" hidden="1" x14ac:dyDescent="0.3">
      <c r="A6841" s="1" t="s">
        <v>5</v>
      </c>
      <c r="B6841" s="1" t="s">
        <v>20</v>
      </c>
      <c r="C6841">
        <v>200</v>
      </c>
      <c r="D6841">
        <v>357867722705100</v>
      </c>
      <c r="E6841">
        <v>357867723695000</v>
      </c>
      <c r="F6841">
        <f t="shared" si="106"/>
        <v>0.9899</v>
      </c>
    </row>
    <row r="6842" spans="1:6" hidden="1" x14ac:dyDescent="0.3">
      <c r="A6842" s="1" t="s">
        <v>5</v>
      </c>
      <c r="B6842" s="1" t="s">
        <v>21</v>
      </c>
      <c r="C6842">
        <v>200</v>
      </c>
      <c r="D6842">
        <v>357867725937600</v>
      </c>
      <c r="E6842">
        <v>357867726829900</v>
      </c>
      <c r="F6842">
        <f t="shared" si="106"/>
        <v>0.89229999999999998</v>
      </c>
    </row>
    <row r="6843" spans="1:6" x14ac:dyDescent="0.3">
      <c r="A6843" s="1" t="s">
        <v>5</v>
      </c>
      <c r="B6843" s="1" t="s">
        <v>34</v>
      </c>
      <c r="C6843">
        <v>500</v>
      </c>
      <c r="D6843">
        <v>357867728158900</v>
      </c>
      <c r="E6843">
        <v>357867740427100</v>
      </c>
      <c r="F6843">
        <f t="shared" si="106"/>
        <v>12.2682</v>
      </c>
    </row>
    <row r="6844" spans="1:6" hidden="1" x14ac:dyDescent="0.3">
      <c r="A6844" s="1" t="s">
        <v>5</v>
      </c>
      <c r="B6844" s="1" t="s">
        <v>8</v>
      </c>
      <c r="C6844">
        <v>200</v>
      </c>
      <c r="D6844">
        <v>357867784590000</v>
      </c>
      <c r="E6844">
        <v>357867785364500</v>
      </c>
      <c r="F6844">
        <f t="shared" si="106"/>
        <v>0.77449999999999997</v>
      </c>
    </row>
    <row r="6845" spans="1:6" hidden="1" x14ac:dyDescent="0.3">
      <c r="A6845" s="1" t="s">
        <v>5</v>
      </c>
      <c r="B6845" s="1" t="s">
        <v>14</v>
      </c>
      <c r="C6845">
        <v>200</v>
      </c>
      <c r="D6845">
        <v>357867786844600</v>
      </c>
      <c r="E6845">
        <v>357867787658200</v>
      </c>
      <c r="F6845">
        <f t="shared" si="106"/>
        <v>0.81359999999999999</v>
      </c>
    </row>
    <row r="6846" spans="1:6" hidden="1" x14ac:dyDescent="0.3">
      <c r="A6846" s="1" t="s">
        <v>5</v>
      </c>
      <c r="B6846" s="1" t="s">
        <v>15</v>
      </c>
      <c r="C6846">
        <v>200</v>
      </c>
      <c r="D6846">
        <v>357867789107700</v>
      </c>
      <c r="E6846">
        <v>357867789811200</v>
      </c>
      <c r="F6846">
        <f t="shared" si="106"/>
        <v>0.70350000000000001</v>
      </c>
    </row>
    <row r="6847" spans="1:6" hidden="1" x14ac:dyDescent="0.3">
      <c r="A6847" s="1" t="s">
        <v>5</v>
      </c>
      <c r="B6847" s="1" t="s">
        <v>9</v>
      </c>
      <c r="C6847">
        <v>200</v>
      </c>
      <c r="D6847">
        <v>357867791142100</v>
      </c>
      <c r="E6847">
        <v>357867791912500</v>
      </c>
      <c r="F6847">
        <f t="shared" si="106"/>
        <v>0.77039999999999997</v>
      </c>
    </row>
    <row r="6848" spans="1:6" hidden="1" x14ac:dyDescent="0.3">
      <c r="A6848" s="1" t="s">
        <v>5</v>
      </c>
      <c r="B6848" s="1" t="s">
        <v>17</v>
      </c>
      <c r="C6848">
        <v>200</v>
      </c>
      <c r="D6848">
        <v>357867793365800</v>
      </c>
      <c r="E6848">
        <v>357867794096400</v>
      </c>
      <c r="F6848">
        <f t="shared" si="106"/>
        <v>0.73060000000000003</v>
      </c>
    </row>
    <row r="6849" spans="1:6" hidden="1" x14ac:dyDescent="0.3">
      <c r="A6849" s="1" t="s">
        <v>5</v>
      </c>
      <c r="B6849" s="1" t="s">
        <v>18</v>
      </c>
      <c r="C6849">
        <v>200</v>
      </c>
      <c r="D6849">
        <v>357867795717200</v>
      </c>
      <c r="E6849">
        <v>357867796403600</v>
      </c>
      <c r="F6849">
        <f t="shared" si="106"/>
        <v>0.68640000000000001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357867797413100</v>
      </c>
      <c r="E6850">
        <v>357867798089400</v>
      </c>
      <c r="F6850">
        <f t="shared" ref="F6850:F6913" si="107">(E6850-D6850)/1000000</f>
        <v>0.67630000000000001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357867799130300</v>
      </c>
      <c r="E6851">
        <v>357867799787200</v>
      </c>
      <c r="F6851">
        <f t="shared" si="107"/>
        <v>0.65690000000000004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357867800919800</v>
      </c>
      <c r="E6852">
        <v>357867801568900</v>
      </c>
      <c r="F6852">
        <f t="shared" si="107"/>
        <v>0.64910000000000001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357867802709300</v>
      </c>
      <c r="E6853">
        <v>357867803416300</v>
      </c>
      <c r="F6853">
        <f t="shared" si="107"/>
        <v>0.70699999999999996</v>
      </c>
    </row>
    <row r="6854" spans="1:6" hidden="1" x14ac:dyDescent="0.3">
      <c r="A6854" s="1" t="s">
        <v>5</v>
      </c>
      <c r="B6854" s="1" t="s">
        <v>16</v>
      </c>
      <c r="C6854">
        <v>200</v>
      </c>
      <c r="D6854">
        <v>357867804587900</v>
      </c>
      <c r="E6854">
        <v>357867805342700</v>
      </c>
      <c r="F6854">
        <f t="shared" si="107"/>
        <v>0.75480000000000003</v>
      </c>
    </row>
    <row r="6855" spans="1:6" hidden="1" x14ac:dyDescent="0.3">
      <c r="A6855" s="1" t="s">
        <v>5</v>
      </c>
      <c r="B6855" s="1" t="s">
        <v>19</v>
      </c>
      <c r="C6855">
        <v>200</v>
      </c>
      <c r="D6855">
        <v>357867807450900</v>
      </c>
      <c r="E6855">
        <v>357867808111500</v>
      </c>
      <c r="F6855">
        <f t="shared" si="107"/>
        <v>0.66059999999999997</v>
      </c>
    </row>
    <row r="6856" spans="1:6" hidden="1" x14ac:dyDescent="0.3">
      <c r="A6856" s="1" t="s">
        <v>5</v>
      </c>
      <c r="B6856" s="1" t="s">
        <v>20</v>
      </c>
      <c r="C6856">
        <v>200</v>
      </c>
      <c r="D6856">
        <v>357867809446400</v>
      </c>
      <c r="E6856">
        <v>357867810786800</v>
      </c>
      <c r="F6856">
        <f t="shared" si="107"/>
        <v>1.3404</v>
      </c>
    </row>
    <row r="6857" spans="1:6" hidden="1" x14ac:dyDescent="0.3">
      <c r="A6857" s="1" t="s">
        <v>5</v>
      </c>
      <c r="B6857" s="1" t="s">
        <v>21</v>
      </c>
      <c r="C6857">
        <v>200</v>
      </c>
      <c r="D6857">
        <v>357867813572300</v>
      </c>
      <c r="E6857">
        <v>357867814857700</v>
      </c>
      <c r="F6857">
        <f t="shared" si="107"/>
        <v>1.2854000000000001</v>
      </c>
    </row>
    <row r="6858" spans="1:6" x14ac:dyDescent="0.3">
      <c r="A6858" s="1" t="s">
        <v>5</v>
      </c>
      <c r="B6858" s="1" t="s">
        <v>33</v>
      </c>
      <c r="C6858">
        <v>302</v>
      </c>
      <c r="D6858">
        <v>357867816471500</v>
      </c>
      <c r="E6858">
        <v>357867819175300</v>
      </c>
      <c r="F6858">
        <f t="shared" si="107"/>
        <v>2.7038000000000002</v>
      </c>
    </row>
    <row r="6859" spans="1:6" x14ac:dyDescent="0.3">
      <c r="A6859" s="1" t="s">
        <v>5</v>
      </c>
      <c r="B6859" s="1" t="s">
        <v>7</v>
      </c>
      <c r="C6859">
        <v>200</v>
      </c>
      <c r="D6859">
        <v>357867820546900</v>
      </c>
      <c r="E6859">
        <v>357867820851800</v>
      </c>
      <c r="F6859">
        <f t="shared" si="107"/>
        <v>0.3049</v>
      </c>
    </row>
    <row r="6860" spans="1:6" hidden="1" x14ac:dyDescent="0.3">
      <c r="A6860" s="1" t="s">
        <v>5</v>
      </c>
      <c r="B6860" s="1" t="s">
        <v>8</v>
      </c>
      <c r="C6860">
        <v>200</v>
      </c>
      <c r="D6860">
        <v>357867871858500</v>
      </c>
      <c r="E6860">
        <v>357867872693700</v>
      </c>
      <c r="F6860">
        <f t="shared" si="107"/>
        <v>0.83520000000000005</v>
      </c>
    </row>
    <row r="6861" spans="1:6" hidden="1" x14ac:dyDescent="0.3">
      <c r="A6861" s="1" t="s">
        <v>5</v>
      </c>
      <c r="B6861" s="1" t="s">
        <v>14</v>
      </c>
      <c r="C6861">
        <v>200</v>
      </c>
      <c r="D6861">
        <v>357867873991700</v>
      </c>
      <c r="E6861">
        <v>357867874743200</v>
      </c>
      <c r="F6861">
        <f t="shared" si="107"/>
        <v>0.75149999999999995</v>
      </c>
    </row>
    <row r="6862" spans="1:6" hidden="1" x14ac:dyDescent="0.3">
      <c r="A6862" s="1" t="s">
        <v>5</v>
      </c>
      <c r="B6862" s="1" t="s">
        <v>9</v>
      </c>
      <c r="C6862">
        <v>200</v>
      </c>
      <c r="D6862">
        <v>357867876245400</v>
      </c>
      <c r="E6862">
        <v>357867876955100</v>
      </c>
      <c r="F6862">
        <f t="shared" si="107"/>
        <v>0.7097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357867878433900</v>
      </c>
      <c r="E6863">
        <v>357867879069400</v>
      </c>
      <c r="F6863">
        <f t="shared" si="107"/>
        <v>0.63549999999999995</v>
      </c>
    </row>
    <row r="6864" spans="1:6" hidden="1" x14ac:dyDescent="0.3">
      <c r="A6864" s="1" t="s">
        <v>5</v>
      </c>
      <c r="B6864" s="1" t="s">
        <v>11</v>
      </c>
      <c r="C6864">
        <v>200</v>
      </c>
      <c r="D6864">
        <v>357867880245700</v>
      </c>
      <c r="E6864">
        <v>357867880912200</v>
      </c>
      <c r="F6864">
        <f t="shared" si="107"/>
        <v>0.66649999999999998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357867882251800</v>
      </c>
      <c r="E6865">
        <v>357867882902400</v>
      </c>
      <c r="F6865">
        <f t="shared" si="107"/>
        <v>0.65059999999999996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357867884023400</v>
      </c>
      <c r="E6866">
        <v>357867884826200</v>
      </c>
      <c r="F6866">
        <f t="shared" si="107"/>
        <v>0.80279999999999996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357867886119900</v>
      </c>
      <c r="E6867">
        <v>357867886747200</v>
      </c>
      <c r="F6867">
        <f t="shared" si="107"/>
        <v>0.62729999999999997</v>
      </c>
    </row>
    <row r="6868" spans="1:6" hidden="1" x14ac:dyDescent="0.3">
      <c r="A6868" s="1" t="s">
        <v>5</v>
      </c>
      <c r="B6868" s="1" t="s">
        <v>16</v>
      </c>
      <c r="C6868">
        <v>200</v>
      </c>
      <c r="D6868">
        <v>357867887910700</v>
      </c>
      <c r="E6868">
        <v>357867888640200</v>
      </c>
      <c r="F6868">
        <f t="shared" si="107"/>
        <v>0.72950000000000004</v>
      </c>
    </row>
    <row r="6869" spans="1:6" hidden="1" x14ac:dyDescent="0.3">
      <c r="A6869" s="1" t="s">
        <v>5</v>
      </c>
      <c r="B6869" s="1" t="s">
        <v>17</v>
      </c>
      <c r="C6869">
        <v>200</v>
      </c>
      <c r="D6869">
        <v>357867890172300</v>
      </c>
      <c r="E6869">
        <v>357867890988600</v>
      </c>
      <c r="F6869">
        <f t="shared" si="107"/>
        <v>0.81630000000000003</v>
      </c>
    </row>
    <row r="6870" spans="1:6" hidden="1" x14ac:dyDescent="0.3">
      <c r="A6870" s="1" t="s">
        <v>5</v>
      </c>
      <c r="B6870" s="1" t="s">
        <v>18</v>
      </c>
      <c r="C6870">
        <v>200</v>
      </c>
      <c r="D6870">
        <v>357867892733800</v>
      </c>
      <c r="E6870">
        <v>357867893589300</v>
      </c>
      <c r="F6870">
        <f t="shared" si="107"/>
        <v>0.85550000000000004</v>
      </c>
    </row>
    <row r="6871" spans="1:6" hidden="1" x14ac:dyDescent="0.3">
      <c r="A6871" s="1" t="s">
        <v>5</v>
      </c>
      <c r="B6871" s="1" t="s">
        <v>19</v>
      </c>
      <c r="C6871">
        <v>200</v>
      </c>
      <c r="D6871">
        <v>357867894834200</v>
      </c>
      <c r="E6871">
        <v>357867895682000</v>
      </c>
      <c r="F6871">
        <f t="shared" si="107"/>
        <v>0.8478</v>
      </c>
    </row>
    <row r="6872" spans="1:6" hidden="1" x14ac:dyDescent="0.3">
      <c r="A6872" s="1" t="s">
        <v>5</v>
      </c>
      <c r="B6872" s="1" t="s">
        <v>20</v>
      </c>
      <c r="C6872">
        <v>200</v>
      </c>
      <c r="D6872">
        <v>357867897189900</v>
      </c>
      <c r="E6872">
        <v>357867898692200</v>
      </c>
      <c r="F6872">
        <f t="shared" si="107"/>
        <v>1.5023</v>
      </c>
    </row>
    <row r="6873" spans="1:6" hidden="1" x14ac:dyDescent="0.3">
      <c r="A6873" s="1" t="s">
        <v>5</v>
      </c>
      <c r="B6873" s="1" t="s">
        <v>21</v>
      </c>
      <c r="C6873">
        <v>200</v>
      </c>
      <c r="D6873">
        <v>357867902000300</v>
      </c>
      <c r="E6873">
        <v>357867903230600</v>
      </c>
      <c r="F6873">
        <f t="shared" si="107"/>
        <v>1.2302999999999999</v>
      </c>
    </row>
    <row r="6874" spans="1:6" x14ac:dyDescent="0.3">
      <c r="A6874" s="1" t="s">
        <v>5</v>
      </c>
      <c r="B6874" s="1" t="s">
        <v>25</v>
      </c>
      <c r="C6874">
        <v>200</v>
      </c>
      <c r="D6874">
        <v>357867904992200</v>
      </c>
      <c r="E6874">
        <v>357867905366800</v>
      </c>
      <c r="F6874">
        <f t="shared" si="107"/>
        <v>0.37459999999999999</v>
      </c>
    </row>
    <row r="6875" spans="1:6" hidden="1" x14ac:dyDescent="0.3">
      <c r="A6875" s="1" t="s">
        <v>5</v>
      </c>
      <c r="B6875" s="1" t="s">
        <v>8</v>
      </c>
      <c r="C6875">
        <v>200</v>
      </c>
      <c r="D6875">
        <v>357867971789900</v>
      </c>
      <c r="E6875">
        <v>357867972546300</v>
      </c>
      <c r="F6875">
        <f t="shared" si="107"/>
        <v>0.75639999999999996</v>
      </c>
    </row>
    <row r="6876" spans="1:6" hidden="1" x14ac:dyDescent="0.3">
      <c r="A6876" s="1" t="s">
        <v>5</v>
      </c>
      <c r="B6876" s="1" t="s">
        <v>9</v>
      </c>
      <c r="C6876">
        <v>200</v>
      </c>
      <c r="D6876">
        <v>357867973789500</v>
      </c>
      <c r="E6876">
        <v>357867974543100</v>
      </c>
      <c r="F6876">
        <f t="shared" si="107"/>
        <v>0.75360000000000005</v>
      </c>
    </row>
    <row r="6877" spans="1:6" hidden="1" x14ac:dyDescent="0.3">
      <c r="A6877" s="1" t="s">
        <v>5</v>
      </c>
      <c r="B6877" s="1" t="s">
        <v>10</v>
      </c>
      <c r="C6877">
        <v>200</v>
      </c>
      <c r="D6877">
        <v>357867975907100</v>
      </c>
      <c r="E6877">
        <v>357867976610500</v>
      </c>
      <c r="F6877">
        <f t="shared" si="107"/>
        <v>0.70340000000000003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357867978108800</v>
      </c>
      <c r="E6878">
        <v>357867979196800</v>
      </c>
      <c r="F6878">
        <f t="shared" si="107"/>
        <v>1.0880000000000001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357867980992600</v>
      </c>
      <c r="E6879">
        <v>357867981830600</v>
      </c>
      <c r="F6879">
        <f t="shared" si="107"/>
        <v>0.83799999999999997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357867982965500</v>
      </c>
      <c r="E6880">
        <v>357867983783000</v>
      </c>
      <c r="F6880">
        <f t="shared" si="107"/>
        <v>0.8175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357867985270200</v>
      </c>
      <c r="E6881">
        <v>357867986369300</v>
      </c>
      <c r="F6881">
        <f t="shared" si="107"/>
        <v>1.0991</v>
      </c>
    </row>
    <row r="6882" spans="1:6" hidden="1" x14ac:dyDescent="0.3">
      <c r="A6882" s="1" t="s">
        <v>5</v>
      </c>
      <c r="B6882" s="1" t="s">
        <v>15</v>
      </c>
      <c r="C6882">
        <v>200</v>
      </c>
      <c r="D6882">
        <v>357867987958100</v>
      </c>
      <c r="E6882">
        <v>357867988726500</v>
      </c>
      <c r="F6882">
        <f t="shared" si="107"/>
        <v>0.76839999999999997</v>
      </c>
    </row>
    <row r="6883" spans="1:6" hidden="1" x14ac:dyDescent="0.3">
      <c r="A6883" s="1" t="s">
        <v>5</v>
      </c>
      <c r="B6883" s="1" t="s">
        <v>16</v>
      </c>
      <c r="C6883">
        <v>200</v>
      </c>
      <c r="D6883">
        <v>357867989837900</v>
      </c>
      <c r="E6883">
        <v>357867990557700</v>
      </c>
      <c r="F6883">
        <f t="shared" si="107"/>
        <v>0.7198</v>
      </c>
    </row>
    <row r="6884" spans="1:6" hidden="1" x14ac:dyDescent="0.3">
      <c r="A6884" s="1" t="s">
        <v>5</v>
      </c>
      <c r="B6884" s="1" t="s">
        <v>17</v>
      </c>
      <c r="C6884">
        <v>200</v>
      </c>
      <c r="D6884">
        <v>357867992064600</v>
      </c>
      <c r="E6884">
        <v>357867992854400</v>
      </c>
      <c r="F6884">
        <f t="shared" si="107"/>
        <v>0.78979999999999995</v>
      </c>
    </row>
    <row r="6885" spans="1:6" hidden="1" x14ac:dyDescent="0.3">
      <c r="A6885" s="1" t="s">
        <v>5</v>
      </c>
      <c r="B6885" s="1" t="s">
        <v>18</v>
      </c>
      <c r="C6885">
        <v>200</v>
      </c>
      <c r="D6885">
        <v>357867994879000</v>
      </c>
      <c r="E6885">
        <v>357867995532600</v>
      </c>
      <c r="F6885">
        <f t="shared" si="107"/>
        <v>0.65359999999999996</v>
      </c>
    </row>
    <row r="6886" spans="1:6" hidden="1" x14ac:dyDescent="0.3">
      <c r="A6886" s="1" t="s">
        <v>5</v>
      </c>
      <c r="B6886" s="1" t="s">
        <v>19</v>
      </c>
      <c r="C6886">
        <v>200</v>
      </c>
      <c r="D6886">
        <v>357867996665500</v>
      </c>
      <c r="E6886">
        <v>357867997381400</v>
      </c>
      <c r="F6886">
        <f t="shared" si="107"/>
        <v>0.71589999999999998</v>
      </c>
    </row>
    <row r="6887" spans="1:6" hidden="1" x14ac:dyDescent="0.3">
      <c r="A6887" s="1" t="s">
        <v>5</v>
      </c>
      <c r="B6887" s="1" t="s">
        <v>20</v>
      </c>
      <c r="C6887">
        <v>200</v>
      </c>
      <c r="D6887">
        <v>357867998841100</v>
      </c>
      <c r="E6887">
        <v>357868000000000</v>
      </c>
      <c r="F6887">
        <f t="shared" si="107"/>
        <v>1.1589</v>
      </c>
    </row>
    <row r="6888" spans="1:6" hidden="1" x14ac:dyDescent="0.3">
      <c r="A6888" s="1" t="s">
        <v>5</v>
      </c>
      <c r="B6888" s="1" t="s">
        <v>21</v>
      </c>
      <c r="C6888">
        <v>200</v>
      </c>
      <c r="D6888">
        <v>357868002214600</v>
      </c>
      <c r="E6888">
        <v>357868003060400</v>
      </c>
      <c r="F6888">
        <f t="shared" si="107"/>
        <v>0.8458</v>
      </c>
    </row>
    <row r="6889" spans="1:6" x14ac:dyDescent="0.3">
      <c r="A6889" s="1" t="s">
        <v>26</v>
      </c>
      <c r="B6889" s="1" t="s">
        <v>25</v>
      </c>
      <c r="C6889">
        <v>302</v>
      </c>
      <c r="D6889">
        <v>357868004501000</v>
      </c>
      <c r="E6889">
        <v>357868010564400</v>
      </c>
      <c r="F6889">
        <f t="shared" si="107"/>
        <v>6.0633999999999997</v>
      </c>
    </row>
    <row r="6890" spans="1:6" x14ac:dyDescent="0.3">
      <c r="A6890" s="1" t="s">
        <v>5</v>
      </c>
      <c r="B6890" s="1" t="s">
        <v>6</v>
      </c>
      <c r="C6890">
        <v>302</v>
      </c>
      <c r="D6890">
        <v>357868012007900</v>
      </c>
      <c r="E6890">
        <v>357868012234800</v>
      </c>
      <c r="F6890">
        <f t="shared" si="107"/>
        <v>0.22689999999999999</v>
      </c>
    </row>
    <row r="6891" spans="1:6" x14ac:dyDescent="0.3">
      <c r="A6891" s="1" t="s">
        <v>5</v>
      </c>
      <c r="B6891" s="1" t="s">
        <v>7</v>
      </c>
      <c r="C6891">
        <v>200</v>
      </c>
      <c r="D6891">
        <v>357868013225500</v>
      </c>
      <c r="E6891">
        <v>357868013460700</v>
      </c>
      <c r="F6891">
        <f t="shared" si="107"/>
        <v>0.23519999999999999</v>
      </c>
    </row>
    <row r="6892" spans="1:6" hidden="1" x14ac:dyDescent="0.3">
      <c r="A6892" s="1" t="s">
        <v>5</v>
      </c>
      <c r="B6892" s="1" t="s">
        <v>8</v>
      </c>
      <c r="C6892">
        <v>200</v>
      </c>
      <c r="D6892">
        <v>357868046521100</v>
      </c>
      <c r="E6892">
        <v>357868047233200</v>
      </c>
      <c r="F6892">
        <f t="shared" si="107"/>
        <v>0.71209999999999996</v>
      </c>
    </row>
    <row r="6893" spans="1:6" hidden="1" x14ac:dyDescent="0.3">
      <c r="A6893" s="1" t="s">
        <v>5</v>
      </c>
      <c r="B6893" s="1" t="s">
        <v>9</v>
      </c>
      <c r="C6893">
        <v>200</v>
      </c>
      <c r="D6893">
        <v>357868048421900</v>
      </c>
      <c r="E6893">
        <v>357868049089300</v>
      </c>
      <c r="F6893">
        <f t="shared" si="107"/>
        <v>0.66739999999999999</v>
      </c>
    </row>
    <row r="6894" spans="1:6" hidden="1" x14ac:dyDescent="0.3">
      <c r="A6894" s="1" t="s">
        <v>5</v>
      </c>
      <c r="B6894" s="1" t="s">
        <v>10</v>
      </c>
      <c r="C6894">
        <v>200</v>
      </c>
      <c r="D6894">
        <v>357868050233500</v>
      </c>
      <c r="E6894">
        <v>357868050855800</v>
      </c>
      <c r="F6894">
        <f t="shared" si="107"/>
        <v>0.62229999999999996</v>
      </c>
    </row>
    <row r="6895" spans="1:6" hidden="1" x14ac:dyDescent="0.3">
      <c r="A6895" s="1" t="s">
        <v>5</v>
      </c>
      <c r="B6895" s="1" t="s">
        <v>11</v>
      </c>
      <c r="C6895">
        <v>200</v>
      </c>
      <c r="D6895">
        <v>357868051886200</v>
      </c>
      <c r="E6895">
        <v>357868052612600</v>
      </c>
      <c r="F6895">
        <f t="shared" si="107"/>
        <v>0.72640000000000005</v>
      </c>
    </row>
    <row r="6896" spans="1:6" hidden="1" x14ac:dyDescent="0.3">
      <c r="A6896" s="1" t="s">
        <v>5</v>
      </c>
      <c r="B6896" s="1" t="s">
        <v>12</v>
      </c>
      <c r="C6896">
        <v>200</v>
      </c>
      <c r="D6896">
        <v>357868053644900</v>
      </c>
      <c r="E6896">
        <v>357868054252500</v>
      </c>
      <c r="F6896">
        <f t="shared" si="107"/>
        <v>0.60760000000000003</v>
      </c>
    </row>
    <row r="6897" spans="1:6" hidden="1" x14ac:dyDescent="0.3">
      <c r="A6897" s="1" t="s">
        <v>5</v>
      </c>
      <c r="B6897" s="1" t="s">
        <v>13</v>
      </c>
      <c r="C6897">
        <v>200</v>
      </c>
      <c r="D6897">
        <v>357868055324700</v>
      </c>
      <c r="E6897">
        <v>357868055933400</v>
      </c>
      <c r="F6897">
        <f t="shared" si="107"/>
        <v>0.60870000000000002</v>
      </c>
    </row>
    <row r="6898" spans="1:6" hidden="1" x14ac:dyDescent="0.3">
      <c r="A6898" s="1" t="s">
        <v>5</v>
      </c>
      <c r="B6898" s="1" t="s">
        <v>14</v>
      </c>
      <c r="C6898">
        <v>200</v>
      </c>
      <c r="D6898">
        <v>357868057348700</v>
      </c>
      <c r="E6898">
        <v>357868058110800</v>
      </c>
      <c r="F6898">
        <f t="shared" si="107"/>
        <v>0.7621</v>
      </c>
    </row>
    <row r="6899" spans="1:6" hidden="1" x14ac:dyDescent="0.3">
      <c r="A6899" s="1" t="s">
        <v>5</v>
      </c>
      <c r="B6899" s="1" t="s">
        <v>15</v>
      </c>
      <c r="C6899">
        <v>200</v>
      </c>
      <c r="D6899">
        <v>357868059415500</v>
      </c>
      <c r="E6899">
        <v>357868060013200</v>
      </c>
      <c r="F6899">
        <f t="shared" si="107"/>
        <v>0.59770000000000001</v>
      </c>
    </row>
    <row r="6900" spans="1:6" hidden="1" x14ac:dyDescent="0.3">
      <c r="A6900" s="1" t="s">
        <v>5</v>
      </c>
      <c r="B6900" s="1" t="s">
        <v>16</v>
      </c>
      <c r="C6900">
        <v>200</v>
      </c>
      <c r="D6900">
        <v>357868061025000</v>
      </c>
      <c r="E6900">
        <v>357868061676600</v>
      </c>
      <c r="F6900">
        <f t="shared" si="107"/>
        <v>0.65159999999999996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357868062916600</v>
      </c>
      <c r="E6901">
        <v>357868063589400</v>
      </c>
      <c r="F6901">
        <f t="shared" si="107"/>
        <v>0.67279999999999995</v>
      </c>
    </row>
    <row r="6902" spans="1:6" hidden="1" x14ac:dyDescent="0.3">
      <c r="A6902" s="1" t="s">
        <v>5</v>
      </c>
      <c r="B6902" s="1" t="s">
        <v>18</v>
      </c>
      <c r="C6902">
        <v>200</v>
      </c>
      <c r="D6902">
        <v>357868064888200</v>
      </c>
      <c r="E6902">
        <v>357868065554200</v>
      </c>
      <c r="F6902">
        <f t="shared" si="107"/>
        <v>0.66600000000000004</v>
      </c>
    </row>
    <row r="6903" spans="1:6" hidden="1" x14ac:dyDescent="0.3">
      <c r="A6903" s="1" t="s">
        <v>5</v>
      </c>
      <c r="B6903" s="1" t="s">
        <v>19</v>
      </c>
      <c r="C6903">
        <v>200</v>
      </c>
      <c r="D6903">
        <v>357868066512400</v>
      </c>
      <c r="E6903">
        <v>357868067140300</v>
      </c>
      <c r="F6903">
        <f t="shared" si="107"/>
        <v>0.62790000000000001</v>
      </c>
    </row>
    <row r="6904" spans="1:6" hidden="1" x14ac:dyDescent="0.3">
      <c r="A6904" s="1" t="s">
        <v>5</v>
      </c>
      <c r="B6904" s="1" t="s">
        <v>20</v>
      </c>
      <c r="C6904">
        <v>200</v>
      </c>
      <c r="D6904">
        <v>357868068081400</v>
      </c>
      <c r="E6904">
        <v>357868068967600</v>
      </c>
      <c r="F6904">
        <f t="shared" si="107"/>
        <v>0.88619999999999999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357868070938900</v>
      </c>
      <c r="E6905">
        <v>357868071949200</v>
      </c>
      <c r="F6905">
        <f t="shared" si="107"/>
        <v>1.0103</v>
      </c>
    </row>
    <row r="6906" spans="1:6" x14ac:dyDescent="0.3">
      <c r="A6906" s="1" t="s">
        <v>5</v>
      </c>
      <c r="B6906" s="1" t="s">
        <v>34</v>
      </c>
      <c r="C6906">
        <v>500</v>
      </c>
      <c r="D6906">
        <v>357868073262400</v>
      </c>
      <c r="E6906">
        <v>357868082615300</v>
      </c>
      <c r="F6906">
        <f t="shared" si="107"/>
        <v>9.3529</v>
      </c>
    </row>
    <row r="6907" spans="1:6" hidden="1" x14ac:dyDescent="0.3">
      <c r="A6907" s="1" t="s">
        <v>5</v>
      </c>
      <c r="B6907" s="1" t="s">
        <v>8</v>
      </c>
      <c r="C6907">
        <v>200</v>
      </c>
      <c r="D6907">
        <v>357868126281100</v>
      </c>
      <c r="E6907">
        <v>357868126983200</v>
      </c>
      <c r="F6907">
        <f t="shared" si="107"/>
        <v>0.70209999999999995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357868128214600</v>
      </c>
      <c r="E6908">
        <v>357868128860100</v>
      </c>
      <c r="F6908">
        <f t="shared" si="107"/>
        <v>0.64549999999999996</v>
      </c>
    </row>
    <row r="6909" spans="1:6" hidden="1" x14ac:dyDescent="0.3">
      <c r="A6909" s="1" t="s">
        <v>5</v>
      </c>
      <c r="B6909" s="1" t="s">
        <v>15</v>
      </c>
      <c r="C6909">
        <v>200</v>
      </c>
      <c r="D6909">
        <v>357868130007100</v>
      </c>
      <c r="E6909">
        <v>357868130651000</v>
      </c>
      <c r="F6909">
        <f t="shared" si="107"/>
        <v>0.64390000000000003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357868131611900</v>
      </c>
      <c r="E6910">
        <v>357868132220800</v>
      </c>
      <c r="F6910">
        <f t="shared" si="107"/>
        <v>0.6089</v>
      </c>
    </row>
    <row r="6911" spans="1:6" hidden="1" x14ac:dyDescent="0.3">
      <c r="A6911" s="1" t="s">
        <v>5</v>
      </c>
      <c r="B6911" s="1" t="s">
        <v>11</v>
      </c>
      <c r="C6911">
        <v>200</v>
      </c>
      <c r="D6911">
        <v>357868133196300</v>
      </c>
      <c r="E6911">
        <v>357868133793900</v>
      </c>
      <c r="F6911">
        <f t="shared" si="107"/>
        <v>0.59760000000000002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357868134815600</v>
      </c>
      <c r="E6912">
        <v>357868135435700</v>
      </c>
      <c r="F6912">
        <f t="shared" si="107"/>
        <v>0.62009999999999998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357868136480200</v>
      </c>
      <c r="E6913">
        <v>357868137056800</v>
      </c>
      <c r="F6913">
        <f t="shared" si="107"/>
        <v>0.5766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357868138110200</v>
      </c>
      <c r="E6914">
        <v>357868138818300</v>
      </c>
      <c r="F6914">
        <f t="shared" ref="F6914:F6977" si="108">(E6914-D6914)/1000000</f>
        <v>0.70809999999999995</v>
      </c>
    </row>
    <row r="6915" spans="1:6" hidden="1" x14ac:dyDescent="0.3">
      <c r="A6915" s="1" t="s">
        <v>5</v>
      </c>
      <c r="B6915" s="1" t="s">
        <v>16</v>
      </c>
      <c r="C6915">
        <v>200</v>
      </c>
      <c r="D6915">
        <v>357868140066300</v>
      </c>
      <c r="E6915">
        <v>357868140770100</v>
      </c>
      <c r="F6915">
        <f t="shared" si="108"/>
        <v>0.70379999999999998</v>
      </c>
    </row>
    <row r="6916" spans="1:6" hidden="1" x14ac:dyDescent="0.3">
      <c r="A6916" s="1" t="s">
        <v>5</v>
      </c>
      <c r="B6916" s="1" t="s">
        <v>17</v>
      </c>
      <c r="C6916">
        <v>200</v>
      </c>
      <c r="D6916">
        <v>357868141978000</v>
      </c>
      <c r="E6916">
        <v>357868142631500</v>
      </c>
      <c r="F6916">
        <f t="shared" si="108"/>
        <v>0.65349999999999997</v>
      </c>
    </row>
    <row r="6917" spans="1:6" hidden="1" x14ac:dyDescent="0.3">
      <c r="A6917" s="1" t="s">
        <v>5</v>
      </c>
      <c r="B6917" s="1" t="s">
        <v>18</v>
      </c>
      <c r="C6917">
        <v>200</v>
      </c>
      <c r="D6917">
        <v>357868144269800</v>
      </c>
      <c r="E6917">
        <v>357868144885300</v>
      </c>
      <c r="F6917">
        <f t="shared" si="108"/>
        <v>0.61550000000000005</v>
      </c>
    </row>
    <row r="6918" spans="1:6" hidden="1" x14ac:dyDescent="0.3">
      <c r="A6918" s="1" t="s">
        <v>5</v>
      </c>
      <c r="B6918" s="1" t="s">
        <v>19</v>
      </c>
      <c r="C6918">
        <v>200</v>
      </c>
      <c r="D6918">
        <v>357868145899500</v>
      </c>
      <c r="E6918">
        <v>357868146490400</v>
      </c>
      <c r="F6918">
        <f t="shared" si="108"/>
        <v>0.59089999999999998</v>
      </c>
    </row>
    <row r="6919" spans="1:6" hidden="1" x14ac:dyDescent="0.3">
      <c r="A6919" s="1" t="s">
        <v>5</v>
      </c>
      <c r="B6919" s="1" t="s">
        <v>20</v>
      </c>
      <c r="C6919">
        <v>200</v>
      </c>
      <c r="D6919">
        <v>357868147638200</v>
      </c>
      <c r="E6919">
        <v>357868148566200</v>
      </c>
      <c r="F6919">
        <f t="shared" si="108"/>
        <v>0.92800000000000005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357868150576700</v>
      </c>
      <c r="E6920">
        <v>357868151483100</v>
      </c>
      <c r="F6920">
        <f t="shared" si="108"/>
        <v>0.90639999999999998</v>
      </c>
    </row>
    <row r="6921" spans="1:6" x14ac:dyDescent="0.3">
      <c r="A6921" s="1" t="s">
        <v>5</v>
      </c>
      <c r="B6921" s="1" t="s">
        <v>6</v>
      </c>
      <c r="C6921">
        <v>302</v>
      </c>
      <c r="D6921">
        <v>357870842634200</v>
      </c>
      <c r="E6921">
        <v>357870843024200</v>
      </c>
      <c r="F6921">
        <f t="shared" si="108"/>
        <v>0.39</v>
      </c>
    </row>
    <row r="6922" spans="1:6" x14ac:dyDescent="0.3">
      <c r="A6922" s="1" t="s">
        <v>5</v>
      </c>
      <c r="B6922" s="1" t="s">
        <v>7</v>
      </c>
      <c r="C6922">
        <v>200</v>
      </c>
      <c r="D6922">
        <v>357870845274400</v>
      </c>
      <c r="E6922">
        <v>357870845517200</v>
      </c>
      <c r="F6922">
        <f t="shared" si="108"/>
        <v>0.24279999999999999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357870889943000</v>
      </c>
      <c r="E6923">
        <v>357870890792800</v>
      </c>
      <c r="F6923">
        <f t="shared" si="108"/>
        <v>0.8498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357870892173900</v>
      </c>
      <c r="E6924">
        <v>357870893028900</v>
      </c>
      <c r="F6924">
        <f t="shared" si="108"/>
        <v>0.85499999999999998</v>
      </c>
    </row>
    <row r="6925" spans="1:6" hidden="1" x14ac:dyDescent="0.3">
      <c r="A6925" s="1" t="s">
        <v>5</v>
      </c>
      <c r="B6925" s="1" t="s">
        <v>10</v>
      </c>
      <c r="C6925">
        <v>200</v>
      </c>
      <c r="D6925">
        <v>357870894487700</v>
      </c>
      <c r="E6925">
        <v>357870895169400</v>
      </c>
      <c r="F6925">
        <f t="shared" si="108"/>
        <v>0.68169999999999997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357870896440000</v>
      </c>
      <c r="E6926">
        <v>357870897163700</v>
      </c>
      <c r="F6926">
        <f t="shared" si="108"/>
        <v>0.72370000000000001</v>
      </c>
    </row>
    <row r="6927" spans="1:6" hidden="1" x14ac:dyDescent="0.3">
      <c r="A6927" s="1" t="s">
        <v>5</v>
      </c>
      <c r="B6927" s="1" t="s">
        <v>12</v>
      </c>
      <c r="C6927">
        <v>200</v>
      </c>
      <c r="D6927">
        <v>357870898387700</v>
      </c>
      <c r="E6927">
        <v>357870899031100</v>
      </c>
      <c r="F6927">
        <f t="shared" si="108"/>
        <v>0.64339999999999997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357870900120900</v>
      </c>
      <c r="E6928">
        <v>357870900866300</v>
      </c>
      <c r="F6928">
        <f t="shared" si="108"/>
        <v>0.74539999999999995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357870902019900</v>
      </c>
      <c r="E6929">
        <v>357870902786500</v>
      </c>
      <c r="F6929">
        <f t="shared" si="108"/>
        <v>0.76659999999999995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357870904193200</v>
      </c>
      <c r="E6930">
        <v>357870904838500</v>
      </c>
      <c r="F6930">
        <f t="shared" si="108"/>
        <v>0.64529999999999998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357870905944400</v>
      </c>
      <c r="E6931">
        <v>357870906790300</v>
      </c>
      <c r="F6931">
        <f t="shared" si="108"/>
        <v>0.84589999999999999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357870908135400</v>
      </c>
      <c r="E6932">
        <v>357870908846400</v>
      </c>
      <c r="F6932">
        <f t="shared" si="108"/>
        <v>0.71099999999999997</v>
      </c>
    </row>
    <row r="6933" spans="1:6" hidden="1" x14ac:dyDescent="0.3">
      <c r="A6933" s="1" t="s">
        <v>5</v>
      </c>
      <c r="B6933" s="1" t="s">
        <v>18</v>
      </c>
      <c r="C6933">
        <v>200</v>
      </c>
      <c r="D6933">
        <v>357870910227100</v>
      </c>
      <c r="E6933">
        <v>357870910863600</v>
      </c>
      <c r="F6933">
        <f t="shared" si="108"/>
        <v>0.63649999999999995</v>
      </c>
    </row>
    <row r="6934" spans="1:6" hidden="1" x14ac:dyDescent="0.3">
      <c r="A6934" s="1" t="s">
        <v>5</v>
      </c>
      <c r="B6934" s="1" t="s">
        <v>19</v>
      </c>
      <c r="C6934">
        <v>200</v>
      </c>
      <c r="D6934">
        <v>357870911822200</v>
      </c>
      <c r="E6934">
        <v>357870912416500</v>
      </c>
      <c r="F6934">
        <f t="shared" si="108"/>
        <v>0.59430000000000005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357870913555200</v>
      </c>
      <c r="E6935">
        <v>357870914626200</v>
      </c>
      <c r="F6935">
        <f t="shared" si="108"/>
        <v>1.071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357870916916300</v>
      </c>
      <c r="E6936">
        <v>357870917734800</v>
      </c>
      <c r="F6936">
        <f t="shared" si="108"/>
        <v>0.81850000000000001</v>
      </c>
    </row>
    <row r="6937" spans="1:6" hidden="1" x14ac:dyDescent="0.3">
      <c r="A6937" s="1" t="s">
        <v>5</v>
      </c>
      <c r="B6937" s="1" t="s">
        <v>22</v>
      </c>
      <c r="C6937">
        <v>200</v>
      </c>
      <c r="D6937">
        <v>357870919016500</v>
      </c>
      <c r="E6937">
        <v>357870919657300</v>
      </c>
      <c r="F6937">
        <f t="shared" si="108"/>
        <v>0.64080000000000004</v>
      </c>
    </row>
    <row r="6938" spans="1:6" hidden="1" x14ac:dyDescent="0.3">
      <c r="A6938" s="1" t="s">
        <v>5</v>
      </c>
      <c r="B6938" s="1" t="s">
        <v>23</v>
      </c>
      <c r="C6938">
        <v>200</v>
      </c>
      <c r="D6938">
        <v>357870922713100</v>
      </c>
      <c r="E6938">
        <v>357870923392800</v>
      </c>
      <c r="F6938">
        <f t="shared" si="108"/>
        <v>0.67969999999999997</v>
      </c>
    </row>
    <row r="6939" spans="1:6" hidden="1" x14ac:dyDescent="0.3">
      <c r="A6939" s="1" t="s">
        <v>5</v>
      </c>
      <c r="B6939" s="1" t="s">
        <v>24</v>
      </c>
      <c r="C6939">
        <v>200</v>
      </c>
      <c r="D6939">
        <v>357870926293400</v>
      </c>
      <c r="E6939">
        <v>357870927004000</v>
      </c>
      <c r="F6939">
        <f t="shared" si="108"/>
        <v>0.71060000000000001</v>
      </c>
    </row>
    <row r="6940" spans="1:6" x14ac:dyDescent="0.3">
      <c r="A6940" s="1" t="s">
        <v>5</v>
      </c>
      <c r="B6940" s="1" t="s">
        <v>25</v>
      </c>
      <c r="C6940">
        <v>200</v>
      </c>
      <c r="D6940">
        <v>357870928628000</v>
      </c>
      <c r="E6940">
        <v>357870928916500</v>
      </c>
      <c r="F6940">
        <f t="shared" si="108"/>
        <v>0.28849999999999998</v>
      </c>
    </row>
    <row r="6941" spans="1:6" hidden="1" x14ac:dyDescent="0.3">
      <c r="A6941" s="1" t="s">
        <v>5</v>
      </c>
      <c r="B6941" s="1" t="s">
        <v>8</v>
      </c>
      <c r="C6941">
        <v>200</v>
      </c>
      <c r="D6941">
        <v>357870988922200</v>
      </c>
      <c r="E6941">
        <v>357870989746500</v>
      </c>
      <c r="F6941">
        <f t="shared" si="108"/>
        <v>0.82430000000000003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357870991277100</v>
      </c>
      <c r="E6942">
        <v>357870992238100</v>
      </c>
      <c r="F6942">
        <f t="shared" si="108"/>
        <v>0.96099999999999997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357870994489600</v>
      </c>
      <c r="E6943">
        <v>357870995252700</v>
      </c>
      <c r="F6943">
        <f t="shared" si="108"/>
        <v>0.7631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357870996362500</v>
      </c>
      <c r="E6944">
        <v>357870997021500</v>
      </c>
      <c r="F6944">
        <f t="shared" si="108"/>
        <v>0.65900000000000003</v>
      </c>
    </row>
    <row r="6945" spans="1:6" hidden="1" x14ac:dyDescent="0.3">
      <c r="A6945" s="1" t="s">
        <v>5</v>
      </c>
      <c r="B6945" s="1" t="s">
        <v>17</v>
      </c>
      <c r="C6945">
        <v>200</v>
      </c>
      <c r="D6945">
        <v>357870998587700</v>
      </c>
      <c r="E6945">
        <v>357870999466400</v>
      </c>
      <c r="F6945">
        <f t="shared" si="108"/>
        <v>0.87870000000000004</v>
      </c>
    </row>
    <row r="6946" spans="1:6" hidden="1" x14ac:dyDescent="0.3">
      <c r="A6946" s="1" t="s">
        <v>5</v>
      </c>
      <c r="B6946" s="1" t="s">
        <v>12</v>
      </c>
      <c r="C6946">
        <v>200</v>
      </c>
      <c r="D6946">
        <v>357871001385800</v>
      </c>
      <c r="E6946">
        <v>357871002091200</v>
      </c>
      <c r="F6946">
        <f t="shared" si="108"/>
        <v>0.70540000000000003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357871003402800</v>
      </c>
      <c r="E6947">
        <v>357871004204600</v>
      </c>
      <c r="F6947">
        <f t="shared" si="108"/>
        <v>0.80179999999999996</v>
      </c>
    </row>
    <row r="6948" spans="1:6" hidden="1" x14ac:dyDescent="0.3">
      <c r="A6948" s="1" t="s">
        <v>5</v>
      </c>
      <c r="B6948" s="1" t="s">
        <v>13</v>
      </c>
      <c r="C6948">
        <v>200</v>
      </c>
      <c r="D6948">
        <v>357871005328000</v>
      </c>
      <c r="E6948">
        <v>357871006096500</v>
      </c>
      <c r="F6948">
        <f t="shared" si="108"/>
        <v>0.76849999999999996</v>
      </c>
    </row>
    <row r="6949" spans="1:6" hidden="1" x14ac:dyDescent="0.3">
      <c r="A6949" s="1" t="s">
        <v>5</v>
      </c>
      <c r="B6949" s="1" t="s">
        <v>14</v>
      </c>
      <c r="C6949">
        <v>200</v>
      </c>
      <c r="D6949">
        <v>357871007257200</v>
      </c>
      <c r="E6949">
        <v>357871007998100</v>
      </c>
      <c r="F6949">
        <f t="shared" si="108"/>
        <v>0.7409</v>
      </c>
    </row>
    <row r="6950" spans="1:6" hidden="1" x14ac:dyDescent="0.3">
      <c r="A6950" s="1" t="s">
        <v>5</v>
      </c>
      <c r="B6950" s="1" t="s">
        <v>15</v>
      </c>
      <c r="C6950">
        <v>200</v>
      </c>
      <c r="D6950">
        <v>357871009274600</v>
      </c>
      <c r="E6950">
        <v>357871009898500</v>
      </c>
      <c r="F6950">
        <f t="shared" si="108"/>
        <v>0.62390000000000001</v>
      </c>
    </row>
    <row r="6951" spans="1:6" hidden="1" x14ac:dyDescent="0.3">
      <c r="A6951" s="1" t="s">
        <v>5</v>
      </c>
      <c r="B6951" s="1" t="s">
        <v>16</v>
      </c>
      <c r="C6951">
        <v>200</v>
      </c>
      <c r="D6951">
        <v>357871011051800</v>
      </c>
      <c r="E6951">
        <v>357871011770800</v>
      </c>
      <c r="F6951">
        <f t="shared" si="108"/>
        <v>0.71899999999999997</v>
      </c>
    </row>
    <row r="6952" spans="1:6" hidden="1" x14ac:dyDescent="0.3">
      <c r="A6952" s="1" t="s">
        <v>5</v>
      </c>
      <c r="B6952" s="1" t="s">
        <v>18</v>
      </c>
      <c r="C6952">
        <v>200</v>
      </c>
      <c r="D6952">
        <v>357871013115800</v>
      </c>
      <c r="E6952">
        <v>357871013777300</v>
      </c>
      <c r="F6952">
        <f t="shared" si="108"/>
        <v>0.66149999999999998</v>
      </c>
    </row>
    <row r="6953" spans="1:6" hidden="1" x14ac:dyDescent="0.3">
      <c r="A6953" s="1" t="s">
        <v>5</v>
      </c>
      <c r="B6953" s="1" t="s">
        <v>20</v>
      </c>
      <c r="C6953">
        <v>200</v>
      </c>
      <c r="D6953">
        <v>357871014787100</v>
      </c>
      <c r="E6953">
        <v>357871015779700</v>
      </c>
      <c r="F6953">
        <f t="shared" si="108"/>
        <v>0.99260000000000004</v>
      </c>
    </row>
    <row r="6954" spans="1:6" hidden="1" x14ac:dyDescent="0.3">
      <c r="A6954" s="1" t="s">
        <v>5</v>
      </c>
      <c r="B6954" s="1" t="s">
        <v>21</v>
      </c>
      <c r="C6954">
        <v>200</v>
      </c>
      <c r="D6954">
        <v>357871018106400</v>
      </c>
      <c r="E6954">
        <v>357871019055800</v>
      </c>
      <c r="F6954">
        <f t="shared" si="108"/>
        <v>0.94940000000000002</v>
      </c>
    </row>
    <row r="6955" spans="1:6" x14ac:dyDescent="0.3">
      <c r="A6955" s="1" t="s">
        <v>26</v>
      </c>
      <c r="B6955" s="1" t="s">
        <v>25</v>
      </c>
      <c r="C6955">
        <v>302</v>
      </c>
      <c r="D6955">
        <v>357871020441000</v>
      </c>
      <c r="E6955">
        <v>357871027138400</v>
      </c>
      <c r="F6955">
        <f t="shared" si="108"/>
        <v>6.6974</v>
      </c>
    </row>
    <row r="6956" spans="1:6" x14ac:dyDescent="0.3">
      <c r="A6956" s="1" t="s">
        <v>5</v>
      </c>
      <c r="B6956" s="1" t="s">
        <v>6</v>
      </c>
      <c r="C6956">
        <v>302</v>
      </c>
      <c r="D6956">
        <v>357871028575100</v>
      </c>
      <c r="E6956">
        <v>357871028845800</v>
      </c>
      <c r="F6956">
        <f t="shared" si="108"/>
        <v>0.2707</v>
      </c>
    </row>
    <row r="6957" spans="1:6" x14ac:dyDescent="0.3">
      <c r="A6957" s="1" t="s">
        <v>5</v>
      </c>
      <c r="B6957" s="1" t="s">
        <v>7</v>
      </c>
      <c r="C6957">
        <v>200</v>
      </c>
      <c r="D6957">
        <v>357871030064600</v>
      </c>
      <c r="E6957">
        <v>357871030256500</v>
      </c>
      <c r="F6957">
        <f t="shared" si="108"/>
        <v>0.19189999999999999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357871062384900</v>
      </c>
      <c r="E6958">
        <v>357871063247700</v>
      </c>
      <c r="F6958">
        <f t="shared" si="108"/>
        <v>0.86280000000000001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357871064582900</v>
      </c>
      <c r="E6959">
        <v>357871065308600</v>
      </c>
      <c r="F6959">
        <f t="shared" si="108"/>
        <v>0.72570000000000001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357871066683200</v>
      </c>
      <c r="E6960">
        <v>357871067401400</v>
      </c>
      <c r="F6960">
        <f t="shared" si="108"/>
        <v>0.71819999999999995</v>
      </c>
    </row>
    <row r="6961" spans="1:6" hidden="1" x14ac:dyDescent="0.3">
      <c r="A6961" s="1" t="s">
        <v>5</v>
      </c>
      <c r="B6961" s="1" t="s">
        <v>11</v>
      </c>
      <c r="C6961">
        <v>200</v>
      </c>
      <c r="D6961">
        <v>357871068478800</v>
      </c>
      <c r="E6961">
        <v>357871069142500</v>
      </c>
      <c r="F6961">
        <f t="shared" si="108"/>
        <v>0.66369999999999996</v>
      </c>
    </row>
    <row r="6962" spans="1:6" hidden="1" x14ac:dyDescent="0.3">
      <c r="A6962" s="1" t="s">
        <v>5</v>
      </c>
      <c r="B6962" s="1" t="s">
        <v>12</v>
      </c>
      <c r="C6962">
        <v>200</v>
      </c>
      <c r="D6962">
        <v>357871070286600</v>
      </c>
      <c r="E6962">
        <v>357871070938200</v>
      </c>
      <c r="F6962">
        <f t="shared" si="108"/>
        <v>0.65159999999999996</v>
      </c>
    </row>
    <row r="6963" spans="1:6" hidden="1" x14ac:dyDescent="0.3">
      <c r="A6963" s="1" t="s">
        <v>5</v>
      </c>
      <c r="B6963" s="1" t="s">
        <v>13</v>
      </c>
      <c r="C6963">
        <v>200</v>
      </c>
      <c r="D6963">
        <v>357871071972100</v>
      </c>
      <c r="E6963">
        <v>357871072597200</v>
      </c>
      <c r="F6963">
        <f t="shared" si="108"/>
        <v>0.62509999999999999</v>
      </c>
    </row>
    <row r="6964" spans="1:6" hidden="1" x14ac:dyDescent="0.3">
      <c r="A6964" s="1" t="s">
        <v>5</v>
      </c>
      <c r="B6964" s="1" t="s">
        <v>14</v>
      </c>
      <c r="C6964">
        <v>200</v>
      </c>
      <c r="D6964">
        <v>357871073731300</v>
      </c>
      <c r="E6964">
        <v>357871074515100</v>
      </c>
      <c r="F6964">
        <f t="shared" si="108"/>
        <v>0.78380000000000005</v>
      </c>
    </row>
    <row r="6965" spans="1:6" hidden="1" x14ac:dyDescent="0.3">
      <c r="A6965" s="1" t="s">
        <v>5</v>
      </c>
      <c r="B6965" s="1" t="s">
        <v>15</v>
      </c>
      <c r="C6965">
        <v>200</v>
      </c>
      <c r="D6965">
        <v>357871075958700</v>
      </c>
      <c r="E6965">
        <v>357871076652200</v>
      </c>
      <c r="F6965">
        <f t="shared" si="108"/>
        <v>0.69350000000000001</v>
      </c>
    </row>
    <row r="6966" spans="1:6" hidden="1" x14ac:dyDescent="0.3">
      <c r="A6966" s="1" t="s">
        <v>5</v>
      </c>
      <c r="B6966" s="1" t="s">
        <v>16</v>
      </c>
      <c r="C6966">
        <v>200</v>
      </c>
      <c r="D6966">
        <v>357871078147100</v>
      </c>
      <c r="E6966">
        <v>357871079321000</v>
      </c>
      <c r="F6966">
        <f t="shared" si="108"/>
        <v>1.1738999999999999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357871081486500</v>
      </c>
      <c r="E6967">
        <v>357871082673700</v>
      </c>
      <c r="F6967">
        <f t="shared" si="108"/>
        <v>1.1872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357871084672900</v>
      </c>
      <c r="E6968">
        <v>357871085674900</v>
      </c>
      <c r="F6968">
        <f t="shared" si="108"/>
        <v>1.002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357871087243500</v>
      </c>
      <c r="E6969">
        <v>357871088175500</v>
      </c>
      <c r="F6969">
        <f t="shared" si="108"/>
        <v>0.93200000000000005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357871089613300</v>
      </c>
      <c r="E6970">
        <v>357871090956200</v>
      </c>
      <c r="F6970">
        <f t="shared" si="108"/>
        <v>1.3429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357871093700800</v>
      </c>
      <c r="E6971">
        <v>357871094703000</v>
      </c>
      <c r="F6971">
        <f t="shared" si="108"/>
        <v>1.0022</v>
      </c>
    </row>
    <row r="6972" spans="1:6" x14ac:dyDescent="0.3">
      <c r="A6972" s="1" t="s">
        <v>5</v>
      </c>
      <c r="B6972" s="1" t="s">
        <v>27</v>
      </c>
      <c r="C6972">
        <v>200</v>
      </c>
      <c r="D6972">
        <v>357871096014100</v>
      </c>
      <c r="E6972">
        <v>357871105378000</v>
      </c>
      <c r="F6972">
        <f t="shared" si="108"/>
        <v>9.3638999999999992</v>
      </c>
    </row>
    <row r="6973" spans="1:6" hidden="1" x14ac:dyDescent="0.3">
      <c r="A6973" s="1" t="s">
        <v>5</v>
      </c>
      <c r="B6973" s="1" t="s">
        <v>8</v>
      </c>
      <c r="C6973">
        <v>200</v>
      </c>
      <c r="D6973">
        <v>357871467882300</v>
      </c>
      <c r="E6973">
        <v>357871468667100</v>
      </c>
      <c r="F6973">
        <f t="shared" si="108"/>
        <v>0.78480000000000005</v>
      </c>
    </row>
    <row r="6974" spans="1:6" hidden="1" x14ac:dyDescent="0.3">
      <c r="A6974" s="1" t="s">
        <v>5</v>
      </c>
      <c r="B6974" s="1" t="s">
        <v>9</v>
      </c>
      <c r="C6974">
        <v>200</v>
      </c>
      <c r="D6974">
        <v>357871470056400</v>
      </c>
      <c r="E6974">
        <v>357871470963300</v>
      </c>
      <c r="F6974">
        <f t="shared" si="108"/>
        <v>0.90690000000000004</v>
      </c>
    </row>
    <row r="6975" spans="1:6" hidden="1" x14ac:dyDescent="0.3">
      <c r="A6975" s="1" t="s">
        <v>5</v>
      </c>
      <c r="B6975" s="1" t="s">
        <v>10</v>
      </c>
      <c r="C6975">
        <v>200</v>
      </c>
      <c r="D6975">
        <v>357871472638300</v>
      </c>
      <c r="E6975">
        <v>357871473404200</v>
      </c>
      <c r="F6975">
        <f t="shared" si="108"/>
        <v>0.76590000000000003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357871474606800</v>
      </c>
      <c r="E6976">
        <v>357871475312800</v>
      </c>
      <c r="F6976">
        <f t="shared" si="108"/>
        <v>0.70599999999999996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357871476810400</v>
      </c>
      <c r="E6977">
        <v>357871477510300</v>
      </c>
      <c r="F6977">
        <f t="shared" si="108"/>
        <v>0.69989999999999997</v>
      </c>
    </row>
    <row r="6978" spans="1:6" hidden="1" x14ac:dyDescent="0.3">
      <c r="A6978" s="1" t="s">
        <v>5</v>
      </c>
      <c r="B6978" s="1" t="s">
        <v>18</v>
      </c>
      <c r="C6978">
        <v>200</v>
      </c>
      <c r="D6978">
        <v>357871478640600</v>
      </c>
      <c r="E6978">
        <v>357871479261300</v>
      </c>
      <c r="F6978">
        <f t="shared" ref="F6978:F7041" si="109">(E6978-D6978)/1000000</f>
        <v>0.62070000000000003</v>
      </c>
    </row>
    <row r="6979" spans="1:6" hidden="1" x14ac:dyDescent="0.3">
      <c r="A6979" s="1" t="s">
        <v>5</v>
      </c>
      <c r="B6979" s="1" t="s">
        <v>12</v>
      </c>
      <c r="C6979">
        <v>200</v>
      </c>
      <c r="D6979">
        <v>357871480326300</v>
      </c>
      <c r="E6979">
        <v>357871480970500</v>
      </c>
      <c r="F6979">
        <f t="shared" si="109"/>
        <v>0.64419999999999999</v>
      </c>
    </row>
    <row r="6980" spans="1:6" hidden="1" x14ac:dyDescent="0.3">
      <c r="A6980" s="1" t="s">
        <v>5</v>
      </c>
      <c r="B6980" s="1" t="s">
        <v>13</v>
      </c>
      <c r="C6980">
        <v>200</v>
      </c>
      <c r="D6980">
        <v>357871482015100</v>
      </c>
      <c r="E6980">
        <v>357871482619000</v>
      </c>
      <c r="F6980">
        <f t="shared" si="109"/>
        <v>0.60389999999999999</v>
      </c>
    </row>
    <row r="6981" spans="1:6" hidden="1" x14ac:dyDescent="0.3">
      <c r="A6981" s="1" t="s">
        <v>5</v>
      </c>
      <c r="B6981" s="1" t="s">
        <v>14</v>
      </c>
      <c r="C6981">
        <v>200</v>
      </c>
      <c r="D6981">
        <v>357871483667700</v>
      </c>
      <c r="E6981">
        <v>357871484407600</v>
      </c>
      <c r="F6981">
        <f t="shared" si="109"/>
        <v>0.7399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357871485774100</v>
      </c>
      <c r="E6982">
        <v>357871486418300</v>
      </c>
      <c r="F6982">
        <f t="shared" si="109"/>
        <v>0.64419999999999999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357871487539600</v>
      </c>
      <c r="E6983">
        <v>357871488221500</v>
      </c>
      <c r="F6983">
        <f t="shared" si="109"/>
        <v>0.68189999999999995</v>
      </c>
    </row>
    <row r="6984" spans="1:6" hidden="1" x14ac:dyDescent="0.3">
      <c r="A6984" s="1" t="s">
        <v>5</v>
      </c>
      <c r="B6984" s="1" t="s">
        <v>19</v>
      </c>
      <c r="C6984">
        <v>200</v>
      </c>
      <c r="D6984">
        <v>357871489904200</v>
      </c>
      <c r="E6984">
        <v>357871490609600</v>
      </c>
      <c r="F6984">
        <f t="shared" si="109"/>
        <v>0.70540000000000003</v>
      </c>
    </row>
    <row r="6985" spans="1:6" hidden="1" x14ac:dyDescent="0.3">
      <c r="A6985" s="1" t="s">
        <v>5</v>
      </c>
      <c r="B6985" s="1" t="s">
        <v>20</v>
      </c>
      <c r="C6985">
        <v>200</v>
      </c>
      <c r="D6985">
        <v>357871491961100</v>
      </c>
      <c r="E6985">
        <v>357871493101100</v>
      </c>
      <c r="F6985">
        <f t="shared" si="109"/>
        <v>1.1399999999999999</v>
      </c>
    </row>
    <row r="6986" spans="1:6" hidden="1" x14ac:dyDescent="0.3">
      <c r="A6986" s="1" t="s">
        <v>5</v>
      </c>
      <c r="B6986" s="1" t="s">
        <v>21</v>
      </c>
      <c r="C6986">
        <v>200</v>
      </c>
      <c r="D6986">
        <v>357871495286100</v>
      </c>
      <c r="E6986">
        <v>357871496343100</v>
      </c>
      <c r="F6986">
        <f t="shared" si="109"/>
        <v>1.0569999999999999</v>
      </c>
    </row>
    <row r="6987" spans="1:6" hidden="1" x14ac:dyDescent="0.3">
      <c r="A6987" s="1" t="s">
        <v>5</v>
      </c>
      <c r="B6987" s="1" t="s">
        <v>28</v>
      </c>
      <c r="C6987">
        <v>200</v>
      </c>
      <c r="D6987">
        <v>357871497717000</v>
      </c>
      <c r="E6987">
        <v>357871498329200</v>
      </c>
      <c r="F6987">
        <f t="shared" si="109"/>
        <v>0.61219999999999997</v>
      </c>
    </row>
    <row r="6988" spans="1:6" x14ac:dyDescent="0.3">
      <c r="A6988" s="1" t="s">
        <v>5</v>
      </c>
      <c r="B6988" s="1" t="s">
        <v>30</v>
      </c>
      <c r="C6988">
        <v>200</v>
      </c>
      <c r="D6988">
        <v>357871500551300</v>
      </c>
      <c r="E6988">
        <v>357871508184300</v>
      </c>
      <c r="F6988">
        <f t="shared" si="109"/>
        <v>7.633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357871661032800</v>
      </c>
      <c r="E6989">
        <v>357871661751900</v>
      </c>
      <c r="F6989">
        <f t="shared" si="109"/>
        <v>0.71909999999999996</v>
      </c>
    </row>
    <row r="6990" spans="1:6" hidden="1" x14ac:dyDescent="0.3">
      <c r="A6990" s="1" t="s">
        <v>5</v>
      </c>
      <c r="B6990" s="1" t="s">
        <v>9</v>
      </c>
      <c r="C6990">
        <v>200</v>
      </c>
      <c r="D6990">
        <v>357871662963200</v>
      </c>
      <c r="E6990">
        <v>357871663862900</v>
      </c>
      <c r="F6990">
        <f t="shared" si="109"/>
        <v>0.89970000000000006</v>
      </c>
    </row>
    <row r="6991" spans="1:6" hidden="1" x14ac:dyDescent="0.3">
      <c r="A6991" s="1" t="s">
        <v>5</v>
      </c>
      <c r="B6991" s="1" t="s">
        <v>10</v>
      </c>
      <c r="C6991">
        <v>200</v>
      </c>
      <c r="D6991">
        <v>357871665325300</v>
      </c>
      <c r="E6991">
        <v>357871665951300</v>
      </c>
      <c r="F6991">
        <f t="shared" si="109"/>
        <v>0.626</v>
      </c>
    </row>
    <row r="6992" spans="1:6" hidden="1" x14ac:dyDescent="0.3">
      <c r="A6992" s="1" t="s">
        <v>5</v>
      </c>
      <c r="B6992" s="1" t="s">
        <v>11</v>
      </c>
      <c r="C6992">
        <v>200</v>
      </c>
      <c r="D6992">
        <v>357871666900100</v>
      </c>
      <c r="E6992">
        <v>357871667529700</v>
      </c>
      <c r="F6992">
        <f t="shared" si="109"/>
        <v>0.62960000000000005</v>
      </c>
    </row>
    <row r="6993" spans="1:6" hidden="1" x14ac:dyDescent="0.3">
      <c r="A6993" s="1" t="s">
        <v>5</v>
      </c>
      <c r="B6993" s="1" t="s">
        <v>12</v>
      </c>
      <c r="C6993">
        <v>200</v>
      </c>
      <c r="D6993">
        <v>357871668573200</v>
      </c>
      <c r="E6993">
        <v>357871669178500</v>
      </c>
      <c r="F6993">
        <f t="shared" si="109"/>
        <v>0.60529999999999995</v>
      </c>
    </row>
    <row r="6994" spans="1:6" hidden="1" x14ac:dyDescent="0.3">
      <c r="A6994" s="1" t="s">
        <v>5</v>
      </c>
      <c r="B6994" s="1" t="s">
        <v>13</v>
      </c>
      <c r="C6994">
        <v>200</v>
      </c>
      <c r="D6994">
        <v>357871670258100</v>
      </c>
      <c r="E6994">
        <v>357871670925200</v>
      </c>
      <c r="F6994">
        <f t="shared" si="109"/>
        <v>0.66710000000000003</v>
      </c>
    </row>
    <row r="6995" spans="1:6" hidden="1" x14ac:dyDescent="0.3">
      <c r="A6995" s="1" t="s">
        <v>5</v>
      </c>
      <c r="B6995" s="1" t="s">
        <v>14</v>
      </c>
      <c r="C6995">
        <v>200</v>
      </c>
      <c r="D6995">
        <v>357871671922000</v>
      </c>
      <c r="E6995">
        <v>357871672623900</v>
      </c>
      <c r="F6995">
        <f t="shared" si="109"/>
        <v>0.70189999999999997</v>
      </c>
    </row>
    <row r="6996" spans="1:6" hidden="1" x14ac:dyDescent="0.3">
      <c r="A6996" s="1" t="s">
        <v>5</v>
      </c>
      <c r="B6996" s="1" t="s">
        <v>15</v>
      </c>
      <c r="C6996">
        <v>200</v>
      </c>
      <c r="D6996">
        <v>357871673862800</v>
      </c>
      <c r="E6996">
        <v>357871674446200</v>
      </c>
      <c r="F6996">
        <f t="shared" si="109"/>
        <v>0.58340000000000003</v>
      </c>
    </row>
    <row r="6997" spans="1:6" hidden="1" x14ac:dyDescent="0.3">
      <c r="A6997" s="1" t="s">
        <v>5</v>
      </c>
      <c r="B6997" s="1" t="s">
        <v>16</v>
      </c>
      <c r="C6997">
        <v>200</v>
      </c>
      <c r="D6997">
        <v>357871675412300</v>
      </c>
      <c r="E6997">
        <v>357871676058300</v>
      </c>
      <c r="F6997">
        <f t="shared" si="109"/>
        <v>0.64600000000000002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357871677235300</v>
      </c>
      <c r="E6998">
        <v>357871677897600</v>
      </c>
      <c r="F6998">
        <f t="shared" si="109"/>
        <v>0.6623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357871679336000</v>
      </c>
      <c r="E6999">
        <v>357871680163900</v>
      </c>
      <c r="F6999">
        <f t="shared" si="109"/>
        <v>0.82789999999999997</v>
      </c>
    </row>
    <row r="7000" spans="1:6" hidden="1" x14ac:dyDescent="0.3">
      <c r="A7000" s="1" t="s">
        <v>5</v>
      </c>
      <c r="B7000" s="1" t="s">
        <v>19</v>
      </c>
      <c r="C7000">
        <v>200</v>
      </c>
      <c r="D7000">
        <v>357871681306700</v>
      </c>
      <c r="E7000">
        <v>357871681872300</v>
      </c>
      <c r="F7000">
        <f t="shared" si="109"/>
        <v>0.56559999999999999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357871682774000</v>
      </c>
      <c r="E7001">
        <v>357871683690100</v>
      </c>
      <c r="F7001">
        <f t="shared" si="109"/>
        <v>0.91610000000000003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357871685668900</v>
      </c>
      <c r="E7002">
        <v>357871686528900</v>
      </c>
      <c r="F7002">
        <f t="shared" si="109"/>
        <v>0.86</v>
      </c>
    </row>
    <row r="7003" spans="1:6" x14ac:dyDescent="0.3">
      <c r="A7003" s="1" t="s">
        <v>5</v>
      </c>
      <c r="B7003" s="1" t="s">
        <v>31</v>
      </c>
      <c r="C7003">
        <v>200</v>
      </c>
      <c r="D7003">
        <v>357871687637600</v>
      </c>
      <c r="E7003">
        <v>357871690974300</v>
      </c>
      <c r="F7003">
        <f t="shared" si="109"/>
        <v>3.3367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357871734003100</v>
      </c>
      <c r="E7004">
        <v>357871734762300</v>
      </c>
      <c r="F7004">
        <f t="shared" si="109"/>
        <v>0.75919999999999999</v>
      </c>
    </row>
    <row r="7005" spans="1:6" hidden="1" x14ac:dyDescent="0.3">
      <c r="A7005" s="1" t="s">
        <v>5</v>
      </c>
      <c r="B7005" s="1" t="s">
        <v>14</v>
      </c>
      <c r="C7005">
        <v>200</v>
      </c>
      <c r="D7005">
        <v>357871735974000</v>
      </c>
      <c r="E7005">
        <v>357871736676900</v>
      </c>
      <c r="F7005">
        <f t="shared" si="109"/>
        <v>0.70289999999999997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357871737983700</v>
      </c>
      <c r="E7006">
        <v>357871738682100</v>
      </c>
      <c r="F7006">
        <f t="shared" si="109"/>
        <v>0.69840000000000002</v>
      </c>
    </row>
    <row r="7007" spans="1:6" hidden="1" x14ac:dyDescent="0.3">
      <c r="A7007" s="1" t="s">
        <v>5</v>
      </c>
      <c r="B7007" s="1" t="s">
        <v>10</v>
      </c>
      <c r="C7007">
        <v>200</v>
      </c>
      <c r="D7007">
        <v>357871740370300</v>
      </c>
      <c r="E7007">
        <v>357871741065100</v>
      </c>
      <c r="F7007">
        <f t="shared" si="109"/>
        <v>0.69479999999999997</v>
      </c>
    </row>
    <row r="7008" spans="1:6" hidden="1" x14ac:dyDescent="0.3">
      <c r="A7008" s="1" t="s">
        <v>5</v>
      </c>
      <c r="B7008" s="1" t="s">
        <v>11</v>
      </c>
      <c r="C7008">
        <v>200</v>
      </c>
      <c r="D7008">
        <v>357871742111900</v>
      </c>
      <c r="E7008">
        <v>357871742792700</v>
      </c>
      <c r="F7008">
        <f t="shared" si="109"/>
        <v>0.68079999999999996</v>
      </c>
    </row>
    <row r="7009" spans="1:6" hidden="1" x14ac:dyDescent="0.3">
      <c r="A7009" s="1" t="s">
        <v>5</v>
      </c>
      <c r="B7009" s="1" t="s">
        <v>12</v>
      </c>
      <c r="C7009">
        <v>200</v>
      </c>
      <c r="D7009">
        <v>357871743794300</v>
      </c>
      <c r="E7009">
        <v>357871744392000</v>
      </c>
      <c r="F7009">
        <f t="shared" si="109"/>
        <v>0.59770000000000001</v>
      </c>
    </row>
    <row r="7010" spans="1:6" hidden="1" x14ac:dyDescent="0.3">
      <c r="A7010" s="1" t="s">
        <v>5</v>
      </c>
      <c r="B7010" s="1" t="s">
        <v>13</v>
      </c>
      <c r="C7010">
        <v>200</v>
      </c>
      <c r="D7010">
        <v>357871745683600</v>
      </c>
      <c r="E7010">
        <v>357871746367200</v>
      </c>
      <c r="F7010">
        <f t="shared" si="109"/>
        <v>0.68359999999999999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357871747413000</v>
      </c>
      <c r="E7011">
        <v>357871748018500</v>
      </c>
      <c r="F7011">
        <f t="shared" si="109"/>
        <v>0.60550000000000004</v>
      </c>
    </row>
    <row r="7012" spans="1:6" hidden="1" x14ac:dyDescent="0.3">
      <c r="A7012" s="1" t="s">
        <v>5</v>
      </c>
      <c r="B7012" s="1" t="s">
        <v>16</v>
      </c>
      <c r="C7012">
        <v>200</v>
      </c>
      <c r="D7012">
        <v>357871749057200</v>
      </c>
      <c r="E7012">
        <v>357871749709800</v>
      </c>
      <c r="F7012">
        <f t="shared" si="109"/>
        <v>0.65259999999999996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357871750912200</v>
      </c>
      <c r="E7013">
        <v>357871751553500</v>
      </c>
      <c r="F7013">
        <f t="shared" si="109"/>
        <v>0.64129999999999998</v>
      </c>
    </row>
    <row r="7014" spans="1:6" hidden="1" x14ac:dyDescent="0.3">
      <c r="A7014" s="1" t="s">
        <v>5</v>
      </c>
      <c r="B7014" s="1" t="s">
        <v>18</v>
      </c>
      <c r="C7014">
        <v>200</v>
      </c>
      <c r="D7014">
        <v>357871752874400</v>
      </c>
      <c r="E7014">
        <v>357871753443600</v>
      </c>
      <c r="F7014">
        <f t="shared" si="109"/>
        <v>0.56920000000000004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357871754324100</v>
      </c>
      <c r="E7015">
        <v>357871754875200</v>
      </c>
      <c r="F7015">
        <f t="shared" si="109"/>
        <v>0.55110000000000003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357871755787600</v>
      </c>
      <c r="E7016">
        <v>357871756667600</v>
      </c>
      <c r="F7016">
        <f t="shared" si="109"/>
        <v>0.88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357871759068900</v>
      </c>
      <c r="E7017">
        <v>357871760068700</v>
      </c>
      <c r="F7017">
        <f t="shared" si="109"/>
        <v>0.99980000000000002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357871761479600</v>
      </c>
      <c r="E7018">
        <v>357871762128000</v>
      </c>
      <c r="F7018">
        <f t="shared" si="109"/>
        <v>0.64839999999999998</v>
      </c>
    </row>
    <row r="7019" spans="1:6" x14ac:dyDescent="0.3">
      <c r="A7019" s="1" t="s">
        <v>5</v>
      </c>
      <c r="B7019" s="1" t="s">
        <v>35</v>
      </c>
      <c r="C7019">
        <v>200</v>
      </c>
      <c r="D7019">
        <v>357871763893300</v>
      </c>
      <c r="E7019">
        <v>357871767573400</v>
      </c>
      <c r="F7019">
        <f t="shared" si="109"/>
        <v>3.6800999999999999</v>
      </c>
    </row>
    <row r="7020" spans="1:6" hidden="1" x14ac:dyDescent="0.3">
      <c r="A7020" s="1" t="s">
        <v>5</v>
      </c>
      <c r="B7020" s="1" t="s">
        <v>8</v>
      </c>
      <c r="C7020">
        <v>200</v>
      </c>
      <c r="D7020">
        <v>357871822689300</v>
      </c>
      <c r="E7020">
        <v>357871823426100</v>
      </c>
      <c r="F7020">
        <f t="shared" si="109"/>
        <v>0.73680000000000001</v>
      </c>
    </row>
    <row r="7021" spans="1:6" hidden="1" x14ac:dyDescent="0.3">
      <c r="A7021" s="1" t="s">
        <v>5</v>
      </c>
      <c r="B7021" s="1" t="s">
        <v>9</v>
      </c>
      <c r="C7021">
        <v>200</v>
      </c>
      <c r="D7021">
        <v>357871824729900</v>
      </c>
      <c r="E7021">
        <v>357871825503800</v>
      </c>
      <c r="F7021">
        <f t="shared" si="109"/>
        <v>0.77390000000000003</v>
      </c>
    </row>
    <row r="7022" spans="1:6" hidden="1" x14ac:dyDescent="0.3">
      <c r="A7022" s="1" t="s">
        <v>5</v>
      </c>
      <c r="B7022" s="1" t="s">
        <v>10</v>
      </c>
      <c r="C7022">
        <v>200</v>
      </c>
      <c r="D7022">
        <v>357871826732900</v>
      </c>
      <c r="E7022">
        <v>357871827441300</v>
      </c>
      <c r="F7022">
        <f t="shared" si="109"/>
        <v>0.70840000000000003</v>
      </c>
    </row>
    <row r="7023" spans="1:6" hidden="1" x14ac:dyDescent="0.3">
      <c r="A7023" s="1" t="s">
        <v>5</v>
      </c>
      <c r="B7023" s="1" t="s">
        <v>16</v>
      </c>
      <c r="C7023">
        <v>200</v>
      </c>
      <c r="D7023">
        <v>357871828560500</v>
      </c>
      <c r="E7023">
        <v>357871829366700</v>
      </c>
      <c r="F7023">
        <f t="shared" si="109"/>
        <v>0.80620000000000003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357871830796900</v>
      </c>
      <c r="E7024">
        <v>357871831636100</v>
      </c>
      <c r="F7024">
        <f t="shared" si="109"/>
        <v>0.83919999999999995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357871832907700</v>
      </c>
      <c r="E7025">
        <v>357871833564700</v>
      </c>
      <c r="F7025">
        <f t="shared" si="109"/>
        <v>0.65700000000000003</v>
      </c>
    </row>
    <row r="7026" spans="1:6" hidden="1" x14ac:dyDescent="0.3">
      <c r="A7026" s="1" t="s">
        <v>5</v>
      </c>
      <c r="B7026" s="1" t="s">
        <v>19</v>
      </c>
      <c r="C7026">
        <v>200</v>
      </c>
      <c r="D7026">
        <v>357871834586900</v>
      </c>
      <c r="E7026">
        <v>357871835312000</v>
      </c>
      <c r="F7026">
        <f t="shared" si="109"/>
        <v>0.72509999999999997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357871836437100</v>
      </c>
      <c r="E7027">
        <v>357871837184200</v>
      </c>
      <c r="F7027">
        <f t="shared" si="109"/>
        <v>0.74709999999999999</v>
      </c>
    </row>
    <row r="7028" spans="1:6" hidden="1" x14ac:dyDescent="0.3">
      <c r="A7028" s="1" t="s">
        <v>5</v>
      </c>
      <c r="B7028" s="1" t="s">
        <v>14</v>
      </c>
      <c r="C7028">
        <v>200</v>
      </c>
      <c r="D7028">
        <v>357871838376000</v>
      </c>
      <c r="E7028">
        <v>357871839149200</v>
      </c>
      <c r="F7028">
        <f t="shared" si="109"/>
        <v>0.7732</v>
      </c>
    </row>
    <row r="7029" spans="1:6" hidden="1" x14ac:dyDescent="0.3">
      <c r="A7029" s="1" t="s">
        <v>5</v>
      </c>
      <c r="B7029" s="1" t="s">
        <v>15</v>
      </c>
      <c r="C7029">
        <v>200</v>
      </c>
      <c r="D7029">
        <v>357871840449600</v>
      </c>
      <c r="E7029">
        <v>357871841119300</v>
      </c>
      <c r="F7029">
        <f t="shared" si="109"/>
        <v>0.66969999999999996</v>
      </c>
    </row>
    <row r="7030" spans="1:6" hidden="1" x14ac:dyDescent="0.3">
      <c r="A7030" s="1" t="s">
        <v>5</v>
      </c>
      <c r="B7030" s="1" t="s">
        <v>17</v>
      </c>
      <c r="C7030">
        <v>200</v>
      </c>
      <c r="D7030">
        <v>357871842126600</v>
      </c>
      <c r="E7030">
        <v>357871842879700</v>
      </c>
      <c r="F7030">
        <f t="shared" si="109"/>
        <v>0.75309999999999999</v>
      </c>
    </row>
    <row r="7031" spans="1:6" hidden="1" x14ac:dyDescent="0.3">
      <c r="A7031" s="1" t="s">
        <v>5</v>
      </c>
      <c r="B7031" s="1" t="s">
        <v>18</v>
      </c>
      <c r="C7031">
        <v>200</v>
      </c>
      <c r="D7031">
        <v>357871844391400</v>
      </c>
      <c r="E7031">
        <v>357871845184800</v>
      </c>
      <c r="F7031">
        <f t="shared" si="109"/>
        <v>0.79339999999999999</v>
      </c>
    </row>
    <row r="7032" spans="1:6" hidden="1" x14ac:dyDescent="0.3">
      <c r="A7032" s="1" t="s">
        <v>5</v>
      </c>
      <c r="B7032" s="1" t="s">
        <v>20</v>
      </c>
      <c r="C7032">
        <v>200</v>
      </c>
      <c r="D7032">
        <v>357871846380500</v>
      </c>
      <c r="E7032">
        <v>357871847271400</v>
      </c>
      <c r="F7032">
        <f t="shared" si="109"/>
        <v>0.89090000000000003</v>
      </c>
    </row>
    <row r="7033" spans="1:6" hidden="1" x14ac:dyDescent="0.3">
      <c r="A7033" s="1" t="s">
        <v>5</v>
      </c>
      <c r="B7033" s="1" t="s">
        <v>21</v>
      </c>
      <c r="C7033">
        <v>200</v>
      </c>
      <c r="D7033">
        <v>357871849451200</v>
      </c>
      <c r="E7033">
        <v>357871850352900</v>
      </c>
      <c r="F7033">
        <f t="shared" si="109"/>
        <v>0.90169999999999995</v>
      </c>
    </row>
    <row r="7034" spans="1:6" x14ac:dyDescent="0.3">
      <c r="A7034" s="1" t="s">
        <v>26</v>
      </c>
      <c r="B7034" s="1" t="s">
        <v>35</v>
      </c>
      <c r="C7034">
        <v>500</v>
      </c>
      <c r="D7034">
        <v>357871851847700</v>
      </c>
      <c r="E7034">
        <v>357871864174400</v>
      </c>
      <c r="F7034">
        <f t="shared" si="109"/>
        <v>12.326700000000001</v>
      </c>
    </row>
    <row r="7035" spans="1:6" hidden="1" x14ac:dyDescent="0.3">
      <c r="A7035" s="1" t="s">
        <v>5</v>
      </c>
      <c r="B7035" s="1" t="s">
        <v>8</v>
      </c>
      <c r="C7035">
        <v>200</v>
      </c>
      <c r="D7035">
        <v>357871925133900</v>
      </c>
      <c r="E7035">
        <v>357871925895200</v>
      </c>
      <c r="F7035">
        <f t="shared" si="109"/>
        <v>0.76129999999999998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357871927071100</v>
      </c>
      <c r="E7036">
        <v>357871927745000</v>
      </c>
      <c r="F7036">
        <f t="shared" si="109"/>
        <v>0.67390000000000005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357871928886700</v>
      </c>
      <c r="E7037">
        <v>357871929528800</v>
      </c>
      <c r="F7037">
        <f t="shared" si="109"/>
        <v>0.6421</v>
      </c>
    </row>
    <row r="7038" spans="1:6" hidden="1" x14ac:dyDescent="0.3">
      <c r="A7038" s="1" t="s">
        <v>5</v>
      </c>
      <c r="B7038" s="1" t="s">
        <v>11</v>
      </c>
      <c r="C7038">
        <v>200</v>
      </c>
      <c r="D7038">
        <v>357871930649800</v>
      </c>
      <c r="E7038">
        <v>357871931281400</v>
      </c>
      <c r="F7038">
        <f t="shared" si="109"/>
        <v>0.63160000000000005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357871932296500</v>
      </c>
      <c r="E7039">
        <v>357871932898000</v>
      </c>
      <c r="F7039">
        <f t="shared" si="109"/>
        <v>0.60150000000000003</v>
      </c>
    </row>
    <row r="7040" spans="1:6" hidden="1" x14ac:dyDescent="0.3">
      <c r="A7040" s="1" t="s">
        <v>5</v>
      </c>
      <c r="B7040" s="1" t="s">
        <v>13</v>
      </c>
      <c r="C7040">
        <v>200</v>
      </c>
      <c r="D7040">
        <v>357871933800600</v>
      </c>
      <c r="E7040">
        <v>357871934407200</v>
      </c>
      <c r="F7040">
        <f t="shared" si="109"/>
        <v>0.60660000000000003</v>
      </c>
    </row>
    <row r="7041" spans="1:6" hidden="1" x14ac:dyDescent="0.3">
      <c r="A7041" s="1" t="s">
        <v>5</v>
      </c>
      <c r="B7041" s="1" t="s">
        <v>14</v>
      </c>
      <c r="C7041">
        <v>200</v>
      </c>
      <c r="D7041">
        <v>357871935405100</v>
      </c>
      <c r="E7041">
        <v>357871936125700</v>
      </c>
      <c r="F7041">
        <f t="shared" si="109"/>
        <v>0.72060000000000002</v>
      </c>
    </row>
    <row r="7042" spans="1:6" hidden="1" x14ac:dyDescent="0.3">
      <c r="A7042" s="1" t="s">
        <v>5</v>
      </c>
      <c r="B7042" s="1" t="s">
        <v>15</v>
      </c>
      <c r="C7042">
        <v>200</v>
      </c>
      <c r="D7042">
        <v>357871937359200</v>
      </c>
      <c r="E7042">
        <v>357871937965300</v>
      </c>
      <c r="F7042">
        <f t="shared" ref="F7042:F7105" si="110">(E7042-D7042)/1000000</f>
        <v>0.60609999999999997</v>
      </c>
    </row>
    <row r="7043" spans="1:6" hidden="1" x14ac:dyDescent="0.3">
      <c r="A7043" s="1" t="s">
        <v>5</v>
      </c>
      <c r="B7043" s="1" t="s">
        <v>16</v>
      </c>
      <c r="C7043">
        <v>200</v>
      </c>
      <c r="D7043">
        <v>357871938905400</v>
      </c>
      <c r="E7043">
        <v>357871939553900</v>
      </c>
      <c r="F7043">
        <f t="shared" si="110"/>
        <v>0.64849999999999997</v>
      </c>
    </row>
    <row r="7044" spans="1:6" hidden="1" x14ac:dyDescent="0.3">
      <c r="A7044" s="1" t="s">
        <v>5</v>
      </c>
      <c r="B7044" s="1" t="s">
        <v>17</v>
      </c>
      <c r="C7044">
        <v>200</v>
      </c>
      <c r="D7044">
        <v>357871940739900</v>
      </c>
      <c r="E7044">
        <v>357871941404000</v>
      </c>
      <c r="F7044">
        <f t="shared" si="110"/>
        <v>0.66410000000000002</v>
      </c>
    </row>
    <row r="7045" spans="1:6" hidden="1" x14ac:dyDescent="0.3">
      <c r="A7045" s="1" t="s">
        <v>5</v>
      </c>
      <c r="B7045" s="1" t="s">
        <v>18</v>
      </c>
      <c r="C7045">
        <v>200</v>
      </c>
      <c r="D7045">
        <v>357871942767900</v>
      </c>
      <c r="E7045">
        <v>357871943381600</v>
      </c>
      <c r="F7045">
        <f t="shared" si="110"/>
        <v>0.61370000000000002</v>
      </c>
    </row>
    <row r="7046" spans="1:6" hidden="1" x14ac:dyDescent="0.3">
      <c r="A7046" s="1" t="s">
        <v>5</v>
      </c>
      <c r="B7046" s="1" t="s">
        <v>19</v>
      </c>
      <c r="C7046">
        <v>200</v>
      </c>
      <c r="D7046">
        <v>357871944240000</v>
      </c>
      <c r="E7046">
        <v>357871944836000</v>
      </c>
      <c r="F7046">
        <f t="shared" si="110"/>
        <v>0.59599999999999997</v>
      </c>
    </row>
    <row r="7047" spans="1:6" hidden="1" x14ac:dyDescent="0.3">
      <c r="A7047" s="1" t="s">
        <v>5</v>
      </c>
      <c r="B7047" s="1" t="s">
        <v>20</v>
      </c>
      <c r="C7047">
        <v>200</v>
      </c>
      <c r="D7047">
        <v>357871945763100</v>
      </c>
      <c r="E7047">
        <v>357871946922800</v>
      </c>
      <c r="F7047">
        <f t="shared" si="110"/>
        <v>1.1597</v>
      </c>
    </row>
    <row r="7048" spans="1:6" hidden="1" x14ac:dyDescent="0.3">
      <c r="A7048" s="1" t="s">
        <v>5</v>
      </c>
      <c r="B7048" s="1" t="s">
        <v>21</v>
      </c>
      <c r="C7048">
        <v>200</v>
      </c>
      <c r="D7048">
        <v>357871948877900</v>
      </c>
      <c r="E7048">
        <v>357871949699300</v>
      </c>
      <c r="F7048">
        <f t="shared" si="110"/>
        <v>0.82140000000000002</v>
      </c>
    </row>
    <row r="7049" spans="1:6" x14ac:dyDescent="0.3">
      <c r="A7049" s="1" t="s">
        <v>5</v>
      </c>
      <c r="B7049" s="1" t="s">
        <v>31</v>
      </c>
      <c r="C7049">
        <v>200</v>
      </c>
      <c r="D7049">
        <v>357871950754300</v>
      </c>
      <c r="E7049">
        <v>357871954120800</v>
      </c>
      <c r="F7049">
        <f t="shared" si="110"/>
        <v>3.3664999999999998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357872008146600</v>
      </c>
      <c r="E7050">
        <v>357872008963900</v>
      </c>
      <c r="F7050">
        <f t="shared" si="110"/>
        <v>0.81730000000000003</v>
      </c>
    </row>
    <row r="7051" spans="1:6" hidden="1" x14ac:dyDescent="0.3">
      <c r="A7051" s="1" t="s">
        <v>5</v>
      </c>
      <c r="B7051" s="1" t="s">
        <v>9</v>
      </c>
      <c r="C7051">
        <v>200</v>
      </c>
      <c r="D7051">
        <v>357872010486900</v>
      </c>
      <c r="E7051">
        <v>357872011439600</v>
      </c>
      <c r="F7051">
        <f t="shared" si="110"/>
        <v>0.95269999999999999</v>
      </c>
    </row>
    <row r="7052" spans="1:6" hidden="1" x14ac:dyDescent="0.3">
      <c r="A7052" s="1" t="s">
        <v>5</v>
      </c>
      <c r="B7052" s="1" t="s">
        <v>15</v>
      </c>
      <c r="C7052">
        <v>200</v>
      </c>
      <c r="D7052">
        <v>357872012881700</v>
      </c>
      <c r="E7052">
        <v>357872013524000</v>
      </c>
      <c r="F7052">
        <f t="shared" si="110"/>
        <v>0.64229999999999998</v>
      </c>
    </row>
    <row r="7053" spans="1:6" hidden="1" x14ac:dyDescent="0.3">
      <c r="A7053" s="1" t="s">
        <v>5</v>
      </c>
      <c r="B7053" s="1" t="s">
        <v>16</v>
      </c>
      <c r="C7053">
        <v>200</v>
      </c>
      <c r="D7053">
        <v>357872014611600</v>
      </c>
      <c r="E7053">
        <v>357872015258200</v>
      </c>
      <c r="F7053">
        <f t="shared" si="110"/>
        <v>0.64659999999999995</v>
      </c>
    </row>
    <row r="7054" spans="1:6" hidden="1" x14ac:dyDescent="0.3">
      <c r="A7054" s="1" t="s">
        <v>5</v>
      </c>
      <c r="B7054" s="1" t="s">
        <v>10</v>
      </c>
      <c r="C7054">
        <v>200</v>
      </c>
      <c r="D7054">
        <v>357872016726000</v>
      </c>
      <c r="E7054">
        <v>357872017365100</v>
      </c>
      <c r="F7054">
        <f t="shared" si="110"/>
        <v>0.6391</v>
      </c>
    </row>
    <row r="7055" spans="1:6" hidden="1" x14ac:dyDescent="0.3">
      <c r="A7055" s="1" t="s">
        <v>5</v>
      </c>
      <c r="B7055" s="1" t="s">
        <v>11</v>
      </c>
      <c r="C7055">
        <v>200</v>
      </c>
      <c r="D7055">
        <v>357872018345500</v>
      </c>
      <c r="E7055">
        <v>357872018976500</v>
      </c>
      <c r="F7055">
        <f t="shared" si="110"/>
        <v>0.63100000000000001</v>
      </c>
    </row>
    <row r="7056" spans="1:6" hidden="1" x14ac:dyDescent="0.3">
      <c r="A7056" s="1" t="s">
        <v>5</v>
      </c>
      <c r="B7056" s="1" t="s">
        <v>12</v>
      </c>
      <c r="C7056">
        <v>200</v>
      </c>
      <c r="D7056">
        <v>357872020150300</v>
      </c>
      <c r="E7056">
        <v>357872020819900</v>
      </c>
      <c r="F7056">
        <f t="shared" si="110"/>
        <v>0.66959999999999997</v>
      </c>
    </row>
    <row r="7057" spans="1:6" hidden="1" x14ac:dyDescent="0.3">
      <c r="A7057" s="1" t="s">
        <v>5</v>
      </c>
      <c r="B7057" s="1" t="s">
        <v>13</v>
      </c>
      <c r="C7057">
        <v>200</v>
      </c>
      <c r="D7057">
        <v>357872022127600</v>
      </c>
      <c r="E7057">
        <v>357872022776700</v>
      </c>
      <c r="F7057">
        <f t="shared" si="110"/>
        <v>0.64910000000000001</v>
      </c>
    </row>
    <row r="7058" spans="1:6" hidden="1" x14ac:dyDescent="0.3">
      <c r="A7058" s="1" t="s">
        <v>5</v>
      </c>
      <c r="B7058" s="1" t="s">
        <v>14</v>
      </c>
      <c r="C7058">
        <v>200</v>
      </c>
      <c r="D7058">
        <v>357872024039900</v>
      </c>
      <c r="E7058">
        <v>357872025234800</v>
      </c>
      <c r="F7058">
        <f t="shared" si="110"/>
        <v>1.1949000000000001</v>
      </c>
    </row>
    <row r="7059" spans="1:6" hidden="1" x14ac:dyDescent="0.3">
      <c r="A7059" s="1" t="s">
        <v>5</v>
      </c>
      <c r="B7059" s="1" t="s">
        <v>17</v>
      </c>
      <c r="C7059">
        <v>200</v>
      </c>
      <c r="D7059">
        <v>357872027252500</v>
      </c>
      <c r="E7059">
        <v>357872027941600</v>
      </c>
      <c r="F7059">
        <f t="shared" si="110"/>
        <v>0.68910000000000005</v>
      </c>
    </row>
    <row r="7060" spans="1:6" hidden="1" x14ac:dyDescent="0.3">
      <c r="A7060" s="1" t="s">
        <v>5</v>
      </c>
      <c r="B7060" s="1" t="s">
        <v>18</v>
      </c>
      <c r="C7060">
        <v>200</v>
      </c>
      <c r="D7060">
        <v>357872029569300</v>
      </c>
      <c r="E7060">
        <v>357872030164800</v>
      </c>
      <c r="F7060">
        <f t="shared" si="110"/>
        <v>0.59550000000000003</v>
      </c>
    </row>
    <row r="7061" spans="1:6" hidden="1" x14ac:dyDescent="0.3">
      <c r="A7061" s="1" t="s">
        <v>5</v>
      </c>
      <c r="B7061" s="1" t="s">
        <v>19</v>
      </c>
      <c r="C7061">
        <v>200</v>
      </c>
      <c r="D7061">
        <v>357872031199800</v>
      </c>
      <c r="E7061">
        <v>357872031790200</v>
      </c>
      <c r="F7061">
        <f t="shared" si="110"/>
        <v>0.59040000000000004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357872032850600</v>
      </c>
      <c r="E7062">
        <v>357872033704700</v>
      </c>
      <c r="F7062">
        <f t="shared" si="110"/>
        <v>0.85409999999999997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357872035954700</v>
      </c>
      <c r="E7063">
        <v>357872037045800</v>
      </c>
      <c r="F7063">
        <f t="shared" si="110"/>
        <v>1.0911</v>
      </c>
    </row>
    <row r="7064" spans="1:6" hidden="1" x14ac:dyDescent="0.3">
      <c r="A7064" s="1" t="s">
        <v>5</v>
      </c>
      <c r="B7064" s="1" t="s">
        <v>28</v>
      </c>
      <c r="C7064">
        <v>200</v>
      </c>
      <c r="D7064">
        <v>357872038561000</v>
      </c>
      <c r="E7064">
        <v>357872039555300</v>
      </c>
      <c r="F7064">
        <f t="shared" si="110"/>
        <v>0.99429999999999996</v>
      </c>
    </row>
    <row r="7065" spans="1:6" x14ac:dyDescent="0.3">
      <c r="A7065" s="1" t="s">
        <v>5</v>
      </c>
      <c r="B7065" s="1" t="s">
        <v>37</v>
      </c>
      <c r="C7065">
        <v>200</v>
      </c>
      <c r="D7065">
        <v>357872041903200</v>
      </c>
      <c r="E7065">
        <v>357872047110200</v>
      </c>
      <c r="F7065">
        <f t="shared" si="110"/>
        <v>5.2069999999999999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357872154350600</v>
      </c>
      <c r="E7066">
        <v>357872155038400</v>
      </c>
      <c r="F7066">
        <f t="shared" si="110"/>
        <v>0.68779999999999997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357872156431500</v>
      </c>
      <c r="E7067">
        <v>357872157145100</v>
      </c>
      <c r="F7067">
        <f t="shared" si="110"/>
        <v>0.71360000000000001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357872158707000</v>
      </c>
      <c r="E7068">
        <v>357872159471100</v>
      </c>
      <c r="F7068">
        <f t="shared" si="110"/>
        <v>0.7641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357872160567500</v>
      </c>
      <c r="E7069">
        <v>357872161205000</v>
      </c>
      <c r="F7069">
        <f t="shared" si="110"/>
        <v>0.63749999999999996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357872162390200</v>
      </c>
      <c r="E7070">
        <v>357872162973000</v>
      </c>
      <c r="F7070">
        <f t="shared" si="110"/>
        <v>0.58279999999999998</v>
      </c>
    </row>
    <row r="7071" spans="1:6" hidden="1" x14ac:dyDescent="0.3">
      <c r="A7071" s="1" t="s">
        <v>5</v>
      </c>
      <c r="B7071" s="1" t="s">
        <v>13</v>
      </c>
      <c r="C7071">
        <v>200</v>
      </c>
      <c r="D7071">
        <v>357872164190500</v>
      </c>
      <c r="E7071">
        <v>357872164761100</v>
      </c>
      <c r="F7071">
        <f t="shared" si="110"/>
        <v>0.5706</v>
      </c>
    </row>
    <row r="7072" spans="1:6" hidden="1" x14ac:dyDescent="0.3">
      <c r="A7072" s="1" t="s">
        <v>5</v>
      </c>
      <c r="B7072" s="1" t="s">
        <v>14</v>
      </c>
      <c r="C7072">
        <v>200</v>
      </c>
      <c r="D7072">
        <v>357872165891300</v>
      </c>
      <c r="E7072">
        <v>357872166610700</v>
      </c>
      <c r="F7072">
        <f t="shared" si="110"/>
        <v>0.71940000000000004</v>
      </c>
    </row>
    <row r="7073" spans="1:6" hidden="1" x14ac:dyDescent="0.3">
      <c r="A7073" s="1" t="s">
        <v>5</v>
      </c>
      <c r="B7073" s="1" t="s">
        <v>15</v>
      </c>
      <c r="C7073">
        <v>200</v>
      </c>
      <c r="D7073">
        <v>357872167996400</v>
      </c>
      <c r="E7073">
        <v>357872168686100</v>
      </c>
      <c r="F7073">
        <f t="shared" si="110"/>
        <v>0.68969999999999998</v>
      </c>
    </row>
    <row r="7074" spans="1:6" hidden="1" x14ac:dyDescent="0.3">
      <c r="A7074" s="1" t="s">
        <v>5</v>
      </c>
      <c r="B7074" s="1" t="s">
        <v>16</v>
      </c>
      <c r="C7074">
        <v>200</v>
      </c>
      <c r="D7074">
        <v>357872169683300</v>
      </c>
      <c r="E7074">
        <v>357872170311800</v>
      </c>
      <c r="F7074">
        <f t="shared" si="110"/>
        <v>0.62849999999999995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357872171559000</v>
      </c>
      <c r="E7075">
        <v>357872172423200</v>
      </c>
      <c r="F7075">
        <f t="shared" si="110"/>
        <v>0.86419999999999997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357872173984000</v>
      </c>
      <c r="E7076">
        <v>357872174602000</v>
      </c>
      <c r="F7076">
        <f t="shared" si="110"/>
        <v>0.61799999999999999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357872175910500</v>
      </c>
      <c r="E7077">
        <v>357872176654500</v>
      </c>
      <c r="F7077">
        <f t="shared" si="110"/>
        <v>0.74399999999999999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357872177838500</v>
      </c>
      <c r="E7078">
        <v>357872178848600</v>
      </c>
      <c r="F7078">
        <f t="shared" si="110"/>
        <v>1.0101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357872181091200</v>
      </c>
      <c r="E7079">
        <v>357872182019100</v>
      </c>
      <c r="F7079">
        <f t="shared" si="110"/>
        <v>0.92789999999999995</v>
      </c>
    </row>
    <row r="7080" spans="1:6" x14ac:dyDescent="0.3">
      <c r="A7080" s="1" t="s">
        <v>5</v>
      </c>
      <c r="B7080" s="1" t="s">
        <v>31</v>
      </c>
      <c r="C7080">
        <v>200</v>
      </c>
      <c r="D7080">
        <v>357872183280700</v>
      </c>
      <c r="E7080">
        <v>357872187676500</v>
      </c>
      <c r="F7080">
        <f t="shared" si="110"/>
        <v>4.3958000000000004</v>
      </c>
    </row>
    <row r="7081" spans="1:6" hidden="1" x14ac:dyDescent="0.3">
      <c r="A7081" s="1" t="s">
        <v>5</v>
      </c>
      <c r="B7081" s="1" t="s">
        <v>8</v>
      </c>
      <c r="C7081">
        <v>200</v>
      </c>
      <c r="D7081">
        <v>357872251310100</v>
      </c>
      <c r="E7081">
        <v>357872252060600</v>
      </c>
      <c r="F7081">
        <f t="shared" si="110"/>
        <v>0.75049999999999994</v>
      </c>
    </row>
    <row r="7082" spans="1:6" hidden="1" x14ac:dyDescent="0.3">
      <c r="A7082" s="1" t="s">
        <v>5</v>
      </c>
      <c r="B7082" s="1" t="s">
        <v>14</v>
      </c>
      <c r="C7082">
        <v>200</v>
      </c>
      <c r="D7082">
        <v>357872253308200</v>
      </c>
      <c r="E7082">
        <v>357872254014500</v>
      </c>
      <c r="F7082">
        <f t="shared" si="110"/>
        <v>0.70630000000000004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357872255259300</v>
      </c>
      <c r="E7083">
        <v>357872255943500</v>
      </c>
      <c r="F7083">
        <f t="shared" si="110"/>
        <v>0.68420000000000003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357872257080200</v>
      </c>
      <c r="E7084">
        <v>357872257737100</v>
      </c>
      <c r="F7084">
        <f t="shared" si="110"/>
        <v>0.65690000000000004</v>
      </c>
    </row>
    <row r="7085" spans="1:6" hidden="1" x14ac:dyDescent="0.3">
      <c r="A7085" s="1" t="s">
        <v>5</v>
      </c>
      <c r="B7085" s="1" t="s">
        <v>11</v>
      </c>
      <c r="C7085">
        <v>200</v>
      </c>
      <c r="D7085">
        <v>357872258741000</v>
      </c>
      <c r="E7085">
        <v>357872259414300</v>
      </c>
      <c r="F7085">
        <f t="shared" si="110"/>
        <v>0.67330000000000001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357872260490300</v>
      </c>
      <c r="E7086">
        <v>357872261106600</v>
      </c>
      <c r="F7086">
        <f t="shared" si="110"/>
        <v>0.61629999999999996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357872262076400</v>
      </c>
      <c r="E7087">
        <v>357872262751400</v>
      </c>
      <c r="F7087">
        <f t="shared" si="110"/>
        <v>0.67500000000000004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357872263932800</v>
      </c>
      <c r="E7088">
        <v>357872264607100</v>
      </c>
      <c r="F7088">
        <f t="shared" si="110"/>
        <v>0.67430000000000001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357872265628000</v>
      </c>
      <c r="E7089">
        <v>357872266211700</v>
      </c>
      <c r="F7089">
        <f t="shared" si="110"/>
        <v>0.5837</v>
      </c>
    </row>
    <row r="7090" spans="1:6" hidden="1" x14ac:dyDescent="0.3">
      <c r="A7090" s="1" t="s">
        <v>5</v>
      </c>
      <c r="B7090" s="1" t="s">
        <v>16</v>
      </c>
      <c r="C7090">
        <v>200</v>
      </c>
      <c r="D7090">
        <v>357872267274900</v>
      </c>
      <c r="E7090">
        <v>357872267941400</v>
      </c>
      <c r="F7090">
        <f t="shared" si="110"/>
        <v>0.66649999999999998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357872269147500</v>
      </c>
      <c r="E7091">
        <v>357872269820500</v>
      </c>
      <c r="F7091">
        <f t="shared" si="110"/>
        <v>0.67300000000000004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357872271181900</v>
      </c>
      <c r="E7092">
        <v>357872271814800</v>
      </c>
      <c r="F7092">
        <f t="shared" si="110"/>
        <v>0.63290000000000002</v>
      </c>
    </row>
    <row r="7093" spans="1:6" hidden="1" x14ac:dyDescent="0.3">
      <c r="A7093" s="1" t="s">
        <v>5</v>
      </c>
      <c r="B7093" s="1" t="s">
        <v>20</v>
      </c>
      <c r="C7093">
        <v>200</v>
      </c>
      <c r="D7093">
        <v>357872272826200</v>
      </c>
      <c r="E7093">
        <v>357872273651600</v>
      </c>
      <c r="F7093">
        <f t="shared" si="110"/>
        <v>0.82540000000000002</v>
      </c>
    </row>
    <row r="7094" spans="1:6" hidden="1" x14ac:dyDescent="0.3">
      <c r="A7094" s="1" t="s">
        <v>5</v>
      </c>
      <c r="B7094" s="1" t="s">
        <v>21</v>
      </c>
      <c r="C7094">
        <v>200</v>
      </c>
      <c r="D7094">
        <v>357872275721500</v>
      </c>
      <c r="E7094">
        <v>357872276511800</v>
      </c>
      <c r="F7094">
        <f t="shared" si="110"/>
        <v>0.7903</v>
      </c>
    </row>
    <row r="7095" spans="1:6" hidden="1" x14ac:dyDescent="0.3">
      <c r="A7095" s="1" t="s">
        <v>5</v>
      </c>
      <c r="B7095" s="1" t="s">
        <v>28</v>
      </c>
      <c r="C7095">
        <v>200</v>
      </c>
      <c r="D7095">
        <v>357872277687600</v>
      </c>
      <c r="E7095">
        <v>357872278312200</v>
      </c>
      <c r="F7095">
        <f t="shared" si="110"/>
        <v>0.62460000000000004</v>
      </c>
    </row>
    <row r="7096" spans="1:6" x14ac:dyDescent="0.3">
      <c r="A7096" s="1" t="s">
        <v>5</v>
      </c>
      <c r="B7096" s="1" t="s">
        <v>35</v>
      </c>
      <c r="C7096">
        <v>200</v>
      </c>
      <c r="D7096">
        <v>357872280471800</v>
      </c>
      <c r="E7096">
        <v>357872284749300</v>
      </c>
      <c r="F7096">
        <f t="shared" si="110"/>
        <v>4.2774999999999999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357872351054500</v>
      </c>
      <c r="E7097">
        <v>357872351901000</v>
      </c>
      <c r="F7097">
        <f t="shared" si="110"/>
        <v>0.84650000000000003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357872353209300</v>
      </c>
      <c r="E7098">
        <v>357872353974400</v>
      </c>
      <c r="F7098">
        <f t="shared" si="110"/>
        <v>0.7651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357872355236500</v>
      </c>
      <c r="E7099">
        <v>357872355939100</v>
      </c>
      <c r="F7099">
        <f t="shared" si="110"/>
        <v>0.7026</v>
      </c>
    </row>
    <row r="7100" spans="1:6" hidden="1" x14ac:dyDescent="0.3">
      <c r="A7100" s="1" t="s">
        <v>5</v>
      </c>
      <c r="B7100" s="1" t="s">
        <v>10</v>
      </c>
      <c r="C7100">
        <v>200</v>
      </c>
      <c r="D7100">
        <v>357872357020500</v>
      </c>
      <c r="E7100">
        <v>357872358178200</v>
      </c>
      <c r="F7100">
        <f t="shared" si="110"/>
        <v>1.1577</v>
      </c>
    </row>
    <row r="7101" spans="1:6" hidden="1" x14ac:dyDescent="0.3">
      <c r="A7101" s="1" t="s">
        <v>5</v>
      </c>
      <c r="B7101" s="1" t="s">
        <v>11</v>
      </c>
      <c r="C7101">
        <v>200</v>
      </c>
      <c r="D7101">
        <v>357872359795200</v>
      </c>
      <c r="E7101">
        <v>357872360821100</v>
      </c>
      <c r="F7101">
        <f t="shared" si="110"/>
        <v>1.0259</v>
      </c>
    </row>
    <row r="7102" spans="1:6" hidden="1" x14ac:dyDescent="0.3">
      <c r="A7102" s="1" t="s">
        <v>5</v>
      </c>
      <c r="B7102" s="1" t="s">
        <v>12</v>
      </c>
      <c r="C7102">
        <v>200</v>
      </c>
      <c r="D7102">
        <v>357872362797600</v>
      </c>
      <c r="E7102">
        <v>357872365003600</v>
      </c>
      <c r="F7102">
        <f t="shared" si="110"/>
        <v>2.206</v>
      </c>
    </row>
    <row r="7103" spans="1:6" hidden="1" x14ac:dyDescent="0.3">
      <c r="A7103" s="1" t="s">
        <v>5</v>
      </c>
      <c r="B7103" s="1" t="s">
        <v>13</v>
      </c>
      <c r="C7103">
        <v>200</v>
      </c>
      <c r="D7103">
        <v>357872366558300</v>
      </c>
      <c r="E7103">
        <v>357872367476000</v>
      </c>
      <c r="F7103">
        <f t="shared" si="110"/>
        <v>0.91769999999999996</v>
      </c>
    </row>
    <row r="7104" spans="1:6" hidden="1" x14ac:dyDescent="0.3">
      <c r="A7104" s="1" t="s">
        <v>5</v>
      </c>
      <c r="B7104" s="1" t="s">
        <v>14</v>
      </c>
      <c r="C7104">
        <v>200</v>
      </c>
      <c r="D7104">
        <v>357872369202400</v>
      </c>
      <c r="E7104">
        <v>357872370365200</v>
      </c>
      <c r="F7104">
        <f t="shared" si="110"/>
        <v>1.1628000000000001</v>
      </c>
    </row>
    <row r="7105" spans="1:6" hidden="1" x14ac:dyDescent="0.3">
      <c r="A7105" s="1" t="s">
        <v>5</v>
      </c>
      <c r="B7105" s="1" t="s">
        <v>16</v>
      </c>
      <c r="C7105">
        <v>200</v>
      </c>
      <c r="D7105">
        <v>357872372384500</v>
      </c>
      <c r="E7105">
        <v>357872373411400</v>
      </c>
      <c r="F7105">
        <f t="shared" si="110"/>
        <v>1.0268999999999999</v>
      </c>
    </row>
    <row r="7106" spans="1:6" hidden="1" x14ac:dyDescent="0.3">
      <c r="A7106" s="1" t="s">
        <v>5</v>
      </c>
      <c r="B7106" s="1" t="s">
        <v>17</v>
      </c>
      <c r="C7106">
        <v>200</v>
      </c>
      <c r="D7106">
        <v>357872375919100</v>
      </c>
      <c r="E7106">
        <v>357872376972300</v>
      </c>
      <c r="F7106">
        <f t="shared" ref="F7106:F7169" si="111">(E7106-D7106)/1000000</f>
        <v>1.0531999999999999</v>
      </c>
    </row>
    <row r="7107" spans="1:6" hidden="1" x14ac:dyDescent="0.3">
      <c r="A7107" s="1" t="s">
        <v>5</v>
      </c>
      <c r="B7107" s="1" t="s">
        <v>18</v>
      </c>
      <c r="C7107">
        <v>200</v>
      </c>
      <c r="D7107">
        <v>357872378933900</v>
      </c>
      <c r="E7107">
        <v>357872379876500</v>
      </c>
      <c r="F7107">
        <f t="shared" si="111"/>
        <v>0.94259999999999999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357872381636700</v>
      </c>
      <c r="E7108">
        <v>357872382602200</v>
      </c>
      <c r="F7108">
        <f t="shared" si="111"/>
        <v>0.96550000000000002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357872384250800</v>
      </c>
      <c r="E7109">
        <v>357872385599900</v>
      </c>
      <c r="F7109">
        <f t="shared" si="111"/>
        <v>1.3491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357872388744100</v>
      </c>
      <c r="E7110">
        <v>357872390126100</v>
      </c>
      <c r="F7110">
        <f t="shared" si="111"/>
        <v>1.3819999999999999</v>
      </c>
    </row>
    <row r="7111" spans="1:6" x14ac:dyDescent="0.3">
      <c r="A7111" s="1" t="s">
        <v>5</v>
      </c>
      <c r="B7111" s="1" t="s">
        <v>35</v>
      </c>
      <c r="C7111">
        <v>500</v>
      </c>
      <c r="D7111">
        <v>357872392057500</v>
      </c>
      <c r="E7111">
        <v>357872406511700</v>
      </c>
      <c r="F7111">
        <f t="shared" si="111"/>
        <v>14.4542</v>
      </c>
    </row>
    <row r="7112" spans="1:6" hidden="1" x14ac:dyDescent="0.3">
      <c r="A7112" s="1" t="s">
        <v>5</v>
      </c>
      <c r="B7112" s="1" t="s">
        <v>8</v>
      </c>
      <c r="C7112">
        <v>200</v>
      </c>
      <c r="D7112">
        <v>357872458890000</v>
      </c>
      <c r="E7112">
        <v>357872460049200</v>
      </c>
      <c r="F7112">
        <f t="shared" si="111"/>
        <v>1.1592</v>
      </c>
    </row>
    <row r="7113" spans="1:6" hidden="1" x14ac:dyDescent="0.3">
      <c r="A7113" s="1" t="s">
        <v>5</v>
      </c>
      <c r="B7113" s="1" t="s">
        <v>14</v>
      </c>
      <c r="C7113">
        <v>200</v>
      </c>
      <c r="D7113">
        <v>357872461596000</v>
      </c>
      <c r="E7113">
        <v>357872462368000</v>
      </c>
      <c r="F7113">
        <f t="shared" si="111"/>
        <v>0.77200000000000002</v>
      </c>
    </row>
    <row r="7114" spans="1:6" hidden="1" x14ac:dyDescent="0.3">
      <c r="A7114" s="1" t="s">
        <v>5</v>
      </c>
      <c r="B7114" s="1" t="s">
        <v>9</v>
      </c>
      <c r="C7114">
        <v>200</v>
      </c>
      <c r="D7114">
        <v>357872463918000</v>
      </c>
      <c r="E7114">
        <v>357872464643800</v>
      </c>
      <c r="F7114">
        <f t="shared" si="111"/>
        <v>0.7258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357872466103900</v>
      </c>
      <c r="E7115">
        <v>357872466997700</v>
      </c>
      <c r="F7115">
        <f t="shared" si="111"/>
        <v>0.89380000000000004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357872468607100</v>
      </c>
      <c r="E7116">
        <v>357872469346100</v>
      </c>
      <c r="F7116">
        <f t="shared" si="111"/>
        <v>0.73899999999999999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357872470597400</v>
      </c>
      <c r="E7117">
        <v>357872471287400</v>
      </c>
      <c r="F7117">
        <f t="shared" si="111"/>
        <v>0.69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357872472546500</v>
      </c>
      <c r="E7118">
        <v>357872473179200</v>
      </c>
      <c r="F7118">
        <f t="shared" si="111"/>
        <v>0.63270000000000004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357872474461400</v>
      </c>
      <c r="E7119">
        <v>357872475098400</v>
      </c>
      <c r="F7119">
        <f t="shared" si="111"/>
        <v>0.63700000000000001</v>
      </c>
    </row>
    <row r="7120" spans="1:6" hidden="1" x14ac:dyDescent="0.3">
      <c r="A7120" s="1" t="s">
        <v>5</v>
      </c>
      <c r="B7120" s="1" t="s">
        <v>15</v>
      </c>
      <c r="C7120">
        <v>200</v>
      </c>
      <c r="D7120">
        <v>357872476131100</v>
      </c>
      <c r="E7120">
        <v>357872476744500</v>
      </c>
      <c r="F7120">
        <f t="shared" si="111"/>
        <v>0.61339999999999995</v>
      </c>
    </row>
    <row r="7121" spans="1:6" hidden="1" x14ac:dyDescent="0.3">
      <c r="A7121" s="1" t="s">
        <v>5</v>
      </c>
      <c r="B7121" s="1" t="s">
        <v>17</v>
      </c>
      <c r="C7121">
        <v>200</v>
      </c>
      <c r="D7121">
        <v>357872477820100</v>
      </c>
      <c r="E7121">
        <v>357872478468800</v>
      </c>
      <c r="F7121">
        <f t="shared" si="111"/>
        <v>0.64870000000000005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357872480101700</v>
      </c>
      <c r="E7122">
        <v>357872480684300</v>
      </c>
      <c r="F7122">
        <f t="shared" si="111"/>
        <v>0.58260000000000001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357872481823500</v>
      </c>
      <c r="E7123">
        <v>357872482416500</v>
      </c>
      <c r="F7123">
        <f t="shared" si="111"/>
        <v>0.59299999999999997</v>
      </c>
    </row>
    <row r="7124" spans="1:6" hidden="1" x14ac:dyDescent="0.3">
      <c r="A7124" s="1" t="s">
        <v>5</v>
      </c>
      <c r="B7124" s="1" t="s">
        <v>20</v>
      </c>
      <c r="C7124">
        <v>200</v>
      </c>
      <c r="D7124">
        <v>357872483481400</v>
      </c>
      <c r="E7124">
        <v>357872484553900</v>
      </c>
      <c r="F7124">
        <f t="shared" si="111"/>
        <v>1.0725</v>
      </c>
    </row>
    <row r="7125" spans="1:6" hidden="1" x14ac:dyDescent="0.3">
      <c r="A7125" s="1" t="s">
        <v>5</v>
      </c>
      <c r="B7125" s="1" t="s">
        <v>21</v>
      </c>
      <c r="C7125">
        <v>200</v>
      </c>
      <c r="D7125">
        <v>357872486896600</v>
      </c>
      <c r="E7125">
        <v>357872487981700</v>
      </c>
      <c r="F7125">
        <f t="shared" si="111"/>
        <v>1.0851</v>
      </c>
    </row>
    <row r="7126" spans="1:6" x14ac:dyDescent="0.3">
      <c r="A7126" s="1" t="s">
        <v>5</v>
      </c>
      <c r="B7126" s="1" t="s">
        <v>33</v>
      </c>
      <c r="C7126">
        <v>302</v>
      </c>
      <c r="D7126">
        <v>357872489337800</v>
      </c>
      <c r="E7126">
        <v>357872491804100</v>
      </c>
      <c r="F7126">
        <f t="shared" si="111"/>
        <v>2.4662999999999999</v>
      </c>
    </row>
    <row r="7127" spans="1:6" x14ac:dyDescent="0.3">
      <c r="A7127" s="1" t="s">
        <v>5</v>
      </c>
      <c r="B7127" s="1" t="s">
        <v>7</v>
      </c>
      <c r="C7127">
        <v>200</v>
      </c>
      <c r="D7127">
        <v>357872493256800</v>
      </c>
      <c r="E7127">
        <v>357872493513100</v>
      </c>
      <c r="F7127">
        <f t="shared" si="111"/>
        <v>0.25629999999999997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357872547020800</v>
      </c>
      <c r="E7128">
        <v>357872547731000</v>
      </c>
      <c r="F7128">
        <f t="shared" si="111"/>
        <v>0.71020000000000005</v>
      </c>
    </row>
    <row r="7129" spans="1:6" hidden="1" x14ac:dyDescent="0.3">
      <c r="A7129" s="1" t="s">
        <v>5</v>
      </c>
      <c r="B7129" s="1" t="s">
        <v>9</v>
      </c>
      <c r="C7129">
        <v>200</v>
      </c>
      <c r="D7129">
        <v>357872549292900</v>
      </c>
      <c r="E7129">
        <v>357872550345400</v>
      </c>
      <c r="F7129">
        <f t="shared" si="111"/>
        <v>1.0525</v>
      </c>
    </row>
    <row r="7130" spans="1:6" hidden="1" x14ac:dyDescent="0.3">
      <c r="A7130" s="1" t="s">
        <v>5</v>
      </c>
      <c r="B7130" s="1" t="s">
        <v>10</v>
      </c>
      <c r="C7130">
        <v>200</v>
      </c>
      <c r="D7130">
        <v>357872551746100</v>
      </c>
      <c r="E7130">
        <v>357872552386700</v>
      </c>
      <c r="F7130">
        <f t="shared" si="111"/>
        <v>0.64059999999999995</v>
      </c>
    </row>
    <row r="7131" spans="1:6" hidden="1" x14ac:dyDescent="0.3">
      <c r="A7131" s="1" t="s">
        <v>5</v>
      </c>
      <c r="B7131" s="1" t="s">
        <v>16</v>
      </c>
      <c r="C7131">
        <v>200</v>
      </c>
      <c r="D7131">
        <v>357872553568500</v>
      </c>
      <c r="E7131">
        <v>357872554288300</v>
      </c>
      <c r="F7131">
        <f t="shared" si="111"/>
        <v>0.7198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357872555828100</v>
      </c>
      <c r="E7132">
        <v>357872556511800</v>
      </c>
      <c r="F7132">
        <f t="shared" si="111"/>
        <v>0.68369999999999997</v>
      </c>
    </row>
    <row r="7133" spans="1:6" hidden="1" x14ac:dyDescent="0.3">
      <c r="A7133" s="1" t="s">
        <v>5</v>
      </c>
      <c r="B7133" s="1" t="s">
        <v>12</v>
      </c>
      <c r="C7133">
        <v>200</v>
      </c>
      <c r="D7133">
        <v>357872557697500</v>
      </c>
      <c r="E7133">
        <v>357872558333800</v>
      </c>
      <c r="F7133">
        <f t="shared" si="111"/>
        <v>0.63629999999999998</v>
      </c>
    </row>
    <row r="7134" spans="1:6" hidden="1" x14ac:dyDescent="0.3">
      <c r="A7134" s="1" t="s">
        <v>5</v>
      </c>
      <c r="B7134" s="1" t="s">
        <v>13</v>
      </c>
      <c r="C7134">
        <v>200</v>
      </c>
      <c r="D7134">
        <v>357872559467000</v>
      </c>
      <c r="E7134">
        <v>357872560123200</v>
      </c>
      <c r="F7134">
        <f t="shared" si="111"/>
        <v>0.65620000000000001</v>
      </c>
    </row>
    <row r="7135" spans="1:6" hidden="1" x14ac:dyDescent="0.3">
      <c r="A7135" s="1" t="s">
        <v>5</v>
      </c>
      <c r="B7135" s="1" t="s">
        <v>14</v>
      </c>
      <c r="C7135">
        <v>200</v>
      </c>
      <c r="D7135">
        <v>357872561261200</v>
      </c>
      <c r="E7135">
        <v>357872561938900</v>
      </c>
      <c r="F7135">
        <f t="shared" si="111"/>
        <v>0.67769999999999997</v>
      </c>
    </row>
    <row r="7136" spans="1:6" hidden="1" x14ac:dyDescent="0.3">
      <c r="A7136" s="1" t="s">
        <v>5</v>
      </c>
      <c r="B7136" s="1" t="s">
        <v>15</v>
      </c>
      <c r="C7136">
        <v>200</v>
      </c>
      <c r="D7136">
        <v>357872563307400</v>
      </c>
      <c r="E7136">
        <v>357872563943500</v>
      </c>
      <c r="F7136">
        <f t="shared" si="111"/>
        <v>0.6361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357872578477400</v>
      </c>
      <c r="E7137">
        <v>357872579507100</v>
      </c>
      <c r="F7137">
        <f t="shared" si="111"/>
        <v>1.0297000000000001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357872581357600</v>
      </c>
      <c r="E7138">
        <v>357872582186700</v>
      </c>
      <c r="F7138">
        <f t="shared" si="111"/>
        <v>0.82909999999999995</v>
      </c>
    </row>
    <row r="7139" spans="1:6" hidden="1" x14ac:dyDescent="0.3">
      <c r="A7139" s="1" t="s">
        <v>5</v>
      </c>
      <c r="B7139" s="1" t="s">
        <v>19</v>
      </c>
      <c r="C7139">
        <v>200</v>
      </c>
      <c r="D7139">
        <v>357872583407600</v>
      </c>
      <c r="E7139">
        <v>357872584105800</v>
      </c>
      <c r="F7139">
        <f t="shared" si="111"/>
        <v>0.69820000000000004</v>
      </c>
    </row>
    <row r="7140" spans="1:6" hidden="1" x14ac:dyDescent="0.3">
      <c r="A7140" s="1" t="s">
        <v>5</v>
      </c>
      <c r="B7140" s="1" t="s">
        <v>20</v>
      </c>
      <c r="C7140">
        <v>200</v>
      </c>
      <c r="D7140">
        <v>357872585573900</v>
      </c>
      <c r="E7140">
        <v>357872586731700</v>
      </c>
      <c r="F7140">
        <f t="shared" si="111"/>
        <v>1.1577999999999999</v>
      </c>
    </row>
    <row r="7141" spans="1:6" hidden="1" x14ac:dyDescent="0.3">
      <c r="A7141" s="1" t="s">
        <v>5</v>
      </c>
      <c r="B7141" s="1" t="s">
        <v>21</v>
      </c>
      <c r="C7141">
        <v>200</v>
      </c>
      <c r="D7141">
        <v>357872589093200</v>
      </c>
      <c r="E7141">
        <v>357872589989400</v>
      </c>
      <c r="F7141">
        <f t="shared" si="111"/>
        <v>0.8962</v>
      </c>
    </row>
    <row r="7142" spans="1:6" x14ac:dyDescent="0.3">
      <c r="A7142" s="1" t="s">
        <v>5</v>
      </c>
      <c r="B7142" s="1" t="s">
        <v>25</v>
      </c>
      <c r="C7142">
        <v>200</v>
      </c>
      <c r="D7142">
        <v>357872591172600</v>
      </c>
      <c r="E7142">
        <v>357872591420000</v>
      </c>
      <c r="F7142">
        <f t="shared" si="111"/>
        <v>0.24740000000000001</v>
      </c>
    </row>
    <row r="7143" spans="1:6" hidden="1" x14ac:dyDescent="0.3">
      <c r="A7143" s="1" t="s">
        <v>5</v>
      </c>
      <c r="B7143" s="1" t="s">
        <v>8</v>
      </c>
      <c r="C7143">
        <v>200</v>
      </c>
      <c r="D7143">
        <v>357872644961000</v>
      </c>
      <c r="E7143">
        <v>357872645934100</v>
      </c>
      <c r="F7143">
        <f t="shared" si="111"/>
        <v>0.97309999999999997</v>
      </c>
    </row>
    <row r="7144" spans="1:6" hidden="1" x14ac:dyDescent="0.3">
      <c r="A7144" s="1" t="s">
        <v>5</v>
      </c>
      <c r="B7144" s="1" t="s">
        <v>14</v>
      </c>
      <c r="C7144">
        <v>200</v>
      </c>
      <c r="D7144">
        <v>357872647446300</v>
      </c>
      <c r="E7144">
        <v>357872648288800</v>
      </c>
      <c r="F7144">
        <f t="shared" si="111"/>
        <v>0.84250000000000003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357872649951300</v>
      </c>
      <c r="E7145">
        <v>357872650764700</v>
      </c>
      <c r="F7145">
        <f t="shared" si="111"/>
        <v>0.81340000000000001</v>
      </c>
    </row>
    <row r="7146" spans="1:6" hidden="1" x14ac:dyDescent="0.3">
      <c r="A7146" s="1" t="s">
        <v>5</v>
      </c>
      <c r="B7146" s="1" t="s">
        <v>16</v>
      </c>
      <c r="C7146">
        <v>200</v>
      </c>
      <c r="D7146">
        <v>357872652182200</v>
      </c>
      <c r="E7146">
        <v>357872652961100</v>
      </c>
      <c r="F7146">
        <f t="shared" si="111"/>
        <v>0.77890000000000004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357872654443200</v>
      </c>
      <c r="E7147">
        <v>357872655153700</v>
      </c>
      <c r="F7147">
        <f t="shared" si="111"/>
        <v>0.71050000000000002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357872658817900</v>
      </c>
      <c r="E7148">
        <v>357872659831400</v>
      </c>
      <c r="F7148">
        <f t="shared" si="111"/>
        <v>1.0135000000000001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357872661296700</v>
      </c>
      <c r="E7149">
        <v>357872662065200</v>
      </c>
      <c r="F7149">
        <f t="shared" si="111"/>
        <v>0.76849999999999996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357872663464900</v>
      </c>
      <c r="E7150">
        <v>357872664215700</v>
      </c>
      <c r="F7150">
        <f t="shared" si="111"/>
        <v>0.75080000000000002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357872665530000</v>
      </c>
      <c r="E7151">
        <v>357872666311100</v>
      </c>
      <c r="F7151">
        <f t="shared" si="111"/>
        <v>0.78110000000000002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357872667915100</v>
      </c>
      <c r="E7152">
        <v>357872668685700</v>
      </c>
      <c r="F7152">
        <f t="shared" si="111"/>
        <v>0.77059999999999995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357872670486800</v>
      </c>
      <c r="E7153">
        <v>357872671187200</v>
      </c>
      <c r="F7153">
        <f t="shared" si="111"/>
        <v>0.70040000000000002</v>
      </c>
    </row>
    <row r="7154" spans="1:6" hidden="1" x14ac:dyDescent="0.3">
      <c r="A7154" s="1" t="s">
        <v>5</v>
      </c>
      <c r="B7154" s="1" t="s">
        <v>19</v>
      </c>
      <c r="C7154">
        <v>200</v>
      </c>
      <c r="D7154">
        <v>357872672471900</v>
      </c>
      <c r="E7154">
        <v>357872673296200</v>
      </c>
      <c r="F7154">
        <f t="shared" si="111"/>
        <v>0.82430000000000003</v>
      </c>
    </row>
    <row r="7155" spans="1:6" hidden="1" x14ac:dyDescent="0.3">
      <c r="A7155" s="1" t="s">
        <v>5</v>
      </c>
      <c r="B7155" s="1" t="s">
        <v>20</v>
      </c>
      <c r="C7155">
        <v>200</v>
      </c>
      <c r="D7155">
        <v>357872674636200</v>
      </c>
      <c r="E7155">
        <v>357872676041500</v>
      </c>
      <c r="F7155">
        <f t="shared" si="111"/>
        <v>1.4053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357872678573500</v>
      </c>
      <c r="E7156">
        <v>357872679654400</v>
      </c>
      <c r="F7156">
        <f t="shared" si="111"/>
        <v>1.0809</v>
      </c>
    </row>
    <row r="7157" spans="1:6" x14ac:dyDescent="0.3">
      <c r="A7157" s="1" t="s">
        <v>26</v>
      </c>
      <c r="B7157" s="1" t="s">
        <v>25</v>
      </c>
      <c r="C7157">
        <v>302</v>
      </c>
      <c r="D7157">
        <v>357872680926900</v>
      </c>
      <c r="E7157">
        <v>357872686985500</v>
      </c>
      <c r="F7157">
        <f t="shared" si="111"/>
        <v>6.0586000000000002</v>
      </c>
    </row>
    <row r="7158" spans="1:6" x14ac:dyDescent="0.3">
      <c r="A7158" s="1" t="s">
        <v>5</v>
      </c>
      <c r="B7158" s="1" t="s">
        <v>6</v>
      </c>
      <c r="C7158">
        <v>302</v>
      </c>
      <c r="D7158">
        <v>357872688137000</v>
      </c>
      <c r="E7158">
        <v>357872688340200</v>
      </c>
      <c r="F7158">
        <f t="shared" si="111"/>
        <v>0.20319999999999999</v>
      </c>
    </row>
    <row r="7159" spans="1:6" x14ac:dyDescent="0.3">
      <c r="A7159" s="1" t="s">
        <v>5</v>
      </c>
      <c r="B7159" s="1" t="s">
        <v>7</v>
      </c>
      <c r="C7159">
        <v>200</v>
      </c>
      <c r="D7159">
        <v>357872689301200</v>
      </c>
      <c r="E7159">
        <v>357872689493100</v>
      </c>
      <c r="F7159">
        <f t="shared" si="111"/>
        <v>0.19189999999999999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357872755041800</v>
      </c>
      <c r="E7160">
        <v>357872755979400</v>
      </c>
      <c r="F7160">
        <f t="shared" si="111"/>
        <v>0.93759999999999999</v>
      </c>
    </row>
    <row r="7161" spans="1:6" hidden="1" x14ac:dyDescent="0.3">
      <c r="A7161" s="1" t="s">
        <v>5</v>
      </c>
      <c r="B7161" s="1" t="s">
        <v>9</v>
      </c>
      <c r="C7161">
        <v>200</v>
      </c>
      <c r="D7161">
        <v>357872757596400</v>
      </c>
      <c r="E7161">
        <v>357872758589300</v>
      </c>
      <c r="F7161">
        <f t="shared" si="111"/>
        <v>0.9929</v>
      </c>
    </row>
    <row r="7162" spans="1:6" hidden="1" x14ac:dyDescent="0.3">
      <c r="A7162" s="1" t="s">
        <v>5</v>
      </c>
      <c r="B7162" s="1" t="s">
        <v>10</v>
      </c>
      <c r="C7162">
        <v>200</v>
      </c>
      <c r="D7162">
        <v>357872760099700</v>
      </c>
      <c r="E7162">
        <v>357872760889900</v>
      </c>
      <c r="F7162">
        <f t="shared" si="111"/>
        <v>0.79020000000000001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357872762312900</v>
      </c>
      <c r="E7163">
        <v>357872763254200</v>
      </c>
      <c r="F7163">
        <f t="shared" si="111"/>
        <v>0.94130000000000003</v>
      </c>
    </row>
    <row r="7164" spans="1:6" hidden="1" x14ac:dyDescent="0.3">
      <c r="A7164" s="1" t="s">
        <v>5</v>
      </c>
      <c r="B7164" s="1" t="s">
        <v>17</v>
      </c>
      <c r="C7164">
        <v>200</v>
      </c>
      <c r="D7164">
        <v>357872764690300</v>
      </c>
      <c r="E7164">
        <v>357872765625600</v>
      </c>
      <c r="F7164">
        <f t="shared" si="111"/>
        <v>0.93530000000000002</v>
      </c>
    </row>
    <row r="7165" spans="1:6" hidden="1" x14ac:dyDescent="0.3">
      <c r="A7165" s="1" t="s">
        <v>5</v>
      </c>
      <c r="B7165" s="1" t="s">
        <v>12</v>
      </c>
      <c r="C7165">
        <v>200</v>
      </c>
      <c r="D7165">
        <v>357872767329300</v>
      </c>
      <c r="E7165">
        <v>357872768012400</v>
      </c>
      <c r="F7165">
        <f t="shared" si="111"/>
        <v>0.68310000000000004</v>
      </c>
    </row>
    <row r="7166" spans="1:6" hidden="1" x14ac:dyDescent="0.3">
      <c r="A7166" s="1" t="s">
        <v>5</v>
      </c>
      <c r="B7166" s="1" t="s">
        <v>13</v>
      </c>
      <c r="C7166">
        <v>200</v>
      </c>
      <c r="D7166">
        <v>357872769178900</v>
      </c>
      <c r="E7166">
        <v>357872769922500</v>
      </c>
      <c r="F7166">
        <f t="shared" si="111"/>
        <v>0.74360000000000004</v>
      </c>
    </row>
    <row r="7167" spans="1:6" hidden="1" x14ac:dyDescent="0.3">
      <c r="A7167" s="1" t="s">
        <v>5</v>
      </c>
      <c r="B7167" s="1" t="s">
        <v>14</v>
      </c>
      <c r="C7167">
        <v>200</v>
      </c>
      <c r="D7167">
        <v>357872771266700</v>
      </c>
      <c r="E7167">
        <v>357872772280300</v>
      </c>
      <c r="F7167">
        <f t="shared" si="111"/>
        <v>1.0136000000000001</v>
      </c>
    </row>
    <row r="7168" spans="1:6" hidden="1" x14ac:dyDescent="0.3">
      <c r="A7168" s="1" t="s">
        <v>5</v>
      </c>
      <c r="B7168" s="1" t="s">
        <v>15</v>
      </c>
      <c r="C7168">
        <v>200</v>
      </c>
      <c r="D7168">
        <v>357872773899600</v>
      </c>
      <c r="E7168">
        <v>357872774653100</v>
      </c>
      <c r="F7168">
        <f t="shared" si="111"/>
        <v>0.75349999999999995</v>
      </c>
    </row>
    <row r="7169" spans="1:6" hidden="1" x14ac:dyDescent="0.3">
      <c r="A7169" s="1" t="s">
        <v>5</v>
      </c>
      <c r="B7169" s="1" t="s">
        <v>16</v>
      </c>
      <c r="C7169">
        <v>200</v>
      </c>
      <c r="D7169">
        <v>357872775853100</v>
      </c>
      <c r="E7169">
        <v>357872776621300</v>
      </c>
      <c r="F7169">
        <f t="shared" si="111"/>
        <v>0.76819999999999999</v>
      </c>
    </row>
    <row r="7170" spans="1:6" hidden="1" x14ac:dyDescent="0.3">
      <c r="A7170" s="1" t="s">
        <v>5</v>
      </c>
      <c r="B7170" s="1" t="s">
        <v>18</v>
      </c>
      <c r="C7170">
        <v>200</v>
      </c>
      <c r="D7170">
        <v>357872778209000</v>
      </c>
      <c r="E7170">
        <v>357872778933100</v>
      </c>
      <c r="F7170">
        <f t="shared" ref="F7170:F7233" si="112">(E7170-D7170)/1000000</f>
        <v>0.72409999999999997</v>
      </c>
    </row>
    <row r="7171" spans="1:6" hidden="1" x14ac:dyDescent="0.3">
      <c r="A7171" s="1" t="s">
        <v>5</v>
      </c>
      <c r="B7171" s="1" t="s">
        <v>19</v>
      </c>
      <c r="C7171">
        <v>200</v>
      </c>
      <c r="D7171">
        <v>357872780056100</v>
      </c>
      <c r="E7171">
        <v>357872780737100</v>
      </c>
      <c r="F7171">
        <f t="shared" si="112"/>
        <v>0.68100000000000005</v>
      </c>
    </row>
    <row r="7172" spans="1:6" hidden="1" x14ac:dyDescent="0.3">
      <c r="A7172" s="1" t="s">
        <v>5</v>
      </c>
      <c r="B7172" s="1" t="s">
        <v>20</v>
      </c>
      <c r="C7172">
        <v>200</v>
      </c>
      <c r="D7172">
        <v>357872781883800</v>
      </c>
      <c r="E7172">
        <v>357872782841100</v>
      </c>
      <c r="F7172">
        <f t="shared" si="112"/>
        <v>0.95730000000000004</v>
      </c>
    </row>
    <row r="7173" spans="1:6" hidden="1" x14ac:dyDescent="0.3">
      <c r="A7173" s="1" t="s">
        <v>5</v>
      </c>
      <c r="B7173" s="1" t="s">
        <v>21</v>
      </c>
      <c r="C7173">
        <v>200</v>
      </c>
      <c r="D7173">
        <v>357872785064500</v>
      </c>
      <c r="E7173">
        <v>357872786022000</v>
      </c>
      <c r="F7173">
        <f t="shared" si="112"/>
        <v>0.95750000000000002</v>
      </c>
    </row>
    <row r="7174" spans="1:6" x14ac:dyDescent="0.3">
      <c r="A7174" s="1" t="s">
        <v>5</v>
      </c>
      <c r="B7174" s="1" t="s">
        <v>35</v>
      </c>
      <c r="C7174">
        <v>500</v>
      </c>
      <c r="D7174">
        <v>357872787426700</v>
      </c>
      <c r="E7174">
        <v>357872799038300</v>
      </c>
      <c r="F7174">
        <f t="shared" si="112"/>
        <v>11.611599999999999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357872902616300</v>
      </c>
      <c r="E7175">
        <v>357872903795900</v>
      </c>
      <c r="F7175">
        <f t="shared" si="112"/>
        <v>1.1796</v>
      </c>
    </row>
    <row r="7176" spans="1:6" hidden="1" x14ac:dyDescent="0.3">
      <c r="A7176" s="1" t="s">
        <v>5</v>
      </c>
      <c r="B7176" s="1" t="s">
        <v>14</v>
      </c>
      <c r="C7176">
        <v>200</v>
      </c>
      <c r="D7176">
        <v>357872905912400</v>
      </c>
      <c r="E7176">
        <v>357872906993100</v>
      </c>
      <c r="F7176">
        <f t="shared" si="112"/>
        <v>1.0807</v>
      </c>
    </row>
    <row r="7177" spans="1:6" hidden="1" x14ac:dyDescent="0.3">
      <c r="A7177" s="1" t="s">
        <v>5</v>
      </c>
      <c r="B7177" s="1" t="s">
        <v>9</v>
      </c>
      <c r="C7177">
        <v>200</v>
      </c>
      <c r="D7177">
        <v>357872909075700</v>
      </c>
      <c r="E7177">
        <v>357872910133300</v>
      </c>
      <c r="F7177">
        <f t="shared" si="112"/>
        <v>1.0576000000000001</v>
      </c>
    </row>
    <row r="7178" spans="1:6" hidden="1" x14ac:dyDescent="0.3">
      <c r="A7178" s="1" t="s">
        <v>5</v>
      </c>
      <c r="B7178" s="1" t="s">
        <v>16</v>
      </c>
      <c r="C7178">
        <v>200</v>
      </c>
      <c r="D7178">
        <v>357872911756200</v>
      </c>
      <c r="E7178">
        <v>357872912694900</v>
      </c>
      <c r="F7178">
        <f t="shared" si="112"/>
        <v>0.93869999999999998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357872914389900</v>
      </c>
      <c r="E7179">
        <v>357872915293800</v>
      </c>
      <c r="F7179">
        <f t="shared" si="112"/>
        <v>0.90390000000000004</v>
      </c>
    </row>
    <row r="7180" spans="1:6" hidden="1" x14ac:dyDescent="0.3">
      <c r="A7180" s="1" t="s">
        <v>5</v>
      </c>
      <c r="B7180" s="1" t="s">
        <v>18</v>
      </c>
      <c r="C7180">
        <v>200</v>
      </c>
      <c r="D7180">
        <v>357872916926000</v>
      </c>
      <c r="E7180">
        <v>357872917809200</v>
      </c>
      <c r="F7180">
        <f t="shared" si="112"/>
        <v>0.88319999999999999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357872919556900</v>
      </c>
      <c r="E7181">
        <v>357872920526300</v>
      </c>
      <c r="F7181">
        <f t="shared" si="112"/>
        <v>0.96940000000000004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357872922040200</v>
      </c>
      <c r="E7182">
        <v>357872922893100</v>
      </c>
      <c r="F7182">
        <f t="shared" si="112"/>
        <v>0.85289999999999999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357872924362000</v>
      </c>
      <c r="E7183">
        <v>357872925318200</v>
      </c>
      <c r="F7183">
        <f t="shared" si="112"/>
        <v>0.95620000000000005</v>
      </c>
    </row>
    <row r="7184" spans="1:6" hidden="1" x14ac:dyDescent="0.3">
      <c r="A7184" s="1" t="s">
        <v>5</v>
      </c>
      <c r="B7184" s="1" t="s">
        <v>15</v>
      </c>
      <c r="C7184">
        <v>200</v>
      </c>
      <c r="D7184">
        <v>357872926860000</v>
      </c>
      <c r="E7184">
        <v>357872927729300</v>
      </c>
      <c r="F7184">
        <f t="shared" si="112"/>
        <v>0.86929999999999996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357872929164100</v>
      </c>
      <c r="E7185">
        <v>357872930273400</v>
      </c>
      <c r="F7185">
        <f t="shared" si="112"/>
        <v>1.1093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357872932148600</v>
      </c>
      <c r="E7186">
        <v>357872932927800</v>
      </c>
      <c r="F7186">
        <f t="shared" si="112"/>
        <v>0.7792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357872934400100</v>
      </c>
      <c r="E7187">
        <v>357872935602700</v>
      </c>
      <c r="F7187">
        <f t="shared" si="112"/>
        <v>1.2025999999999999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357872938467500</v>
      </c>
      <c r="E7188">
        <v>357872939721600</v>
      </c>
      <c r="F7188">
        <f t="shared" si="112"/>
        <v>1.2541</v>
      </c>
    </row>
    <row r="7189" spans="1:6" x14ac:dyDescent="0.3">
      <c r="A7189" s="1" t="s">
        <v>5</v>
      </c>
      <c r="B7189" s="1" t="s">
        <v>33</v>
      </c>
      <c r="C7189">
        <v>302</v>
      </c>
      <c r="D7189">
        <v>357872941223000</v>
      </c>
      <c r="E7189">
        <v>357872943914900</v>
      </c>
      <c r="F7189">
        <f t="shared" si="112"/>
        <v>2.6919</v>
      </c>
    </row>
    <row r="7190" spans="1:6" x14ac:dyDescent="0.3">
      <c r="A7190" s="1" t="s">
        <v>5</v>
      </c>
      <c r="B7190" s="1" t="s">
        <v>7</v>
      </c>
      <c r="C7190">
        <v>200</v>
      </c>
      <c r="D7190">
        <v>357872945589200</v>
      </c>
      <c r="E7190">
        <v>357872945874800</v>
      </c>
      <c r="F7190">
        <f t="shared" si="112"/>
        <v>0.28560000000000002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357872990096600</v>
      </c>
      <c r="E7191">
        <v>357872991250700</v>
      </c>
      <c r="F7191">
        <f t="shared" si="112"/>
        <v>1.1540999999999999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357872993262400</v>
      </c>
      <c r="E7192">
        <v>357872994152300</v>
      </c>
      <c r="F7192">
        <f t="shared" si="112"/>
        <v>0.88990000000000002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357872995874200</v>
      </c>
      <c r="E7193">
        <v>357872996673200</v>
      </c>
      <c r="F7193">
        <f t="shared" si="112"/>
        <v>0.79900000000000004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357872998103100</v>
      </c>
      <c r="E7194">
        <v>357872998951700</v>
      </c>
      <c r="F7194">
        <f t="shared" si="112"/>
        <v>0.84860000000000002</v>
      </c>
    </row>
    <row r="7195" spans="1:6" hidden="1" x14ac:dyDescent="0.3">
      <c r="A7195" s="1" t="s">
        <v>5</v>
      </c>
      <c r="B7195" s="1" t="s">
        <v>12</v>
      </c>
      <c r="C7195">
        <v>200</v>
      </c>
      <c r="D7195">
        <v>357873000468000</v>
      </c>
      <c r="E7195">
        <v>357873001334100</v>
      </c>
      <c r="F7195">
        <f t="shared" si="112"/>
        <v>0.86609999999999998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357873002748300</v>
      </c>
      <c r="E7196">
        <v>357873003609500</v>
      </c>
      <c r="F7196">
        <f t="shared" si="112"/>
        <v>0.86119999999999997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357873005145100</v>
      </c>
      <c r="E7197">
        <v>357873006049600</v>
      </c>
      <c r="F7197">
        <f t="shared" si="112"/>
        <v>0.90449999999999997</v>
      </c>
    </row>
    <row r="7198" spans="1:6" hidden="1" x14ac:dyDescent="0.3">
      <c r="A7198" s="1" t="s">
        <v>5</v>
      </c>
      <c r="B7198" s="1" t="s">
        <v>15</v>
      </c>
      <c r="C7198">
        <v>200</v>
      </c>
      <c r="D7198">
        <v>357873007720300</v>
      </c>
      <c r="E7198">
        <v>357873008420100</v>
      </c>
      <c r="F7198">
        <f t="shared" si="112"/>
        <v>0.69979999999999998</v>
      </c>
    </row>
    <row r="7199" spans="1:6" hidden="1" x14ac:dyDescent="0.3">
      <c r="A7199" s="1" t="s">
        <v>5</v>
      </c>
      <c r="B7199" s="1" t="s">
        <v>16</v>
      </c>
      <c r="C7199">
        <v>200</v>
      </c>
      <c r="D7199">
        <v>357873009784300</v>
      </c>
      <c r="E7199">
        <v>357873010651600</v>
      </c>
      <c r="F7199">
        <f t="shared" si="112"/>
        <v>0.86729999999999996</v>
      </c>
    </row>
    <row r="7200" spans="1:6" hidden="1" x14ac:dyDescent="0.3">
      <c r="A7200" s="1" t="s">
        <v>5</v>
      </c>
      <c r="B7200" s="1" t="s">
        <v>17</v>
      </c>
      <c r="C7200">
        <v>200</v>
      </c>
      <c r="D7200">
        <v>357873012472700</v>
      </c>
      <c r="E7200">
        <v>357873013267700</v>
      </c>
      <c r="F7200">
        <f t="shared" si="112"/>
        <v>0.79500000000000004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357873015003900</v>
      </c>
      <c r="E7201">
        <v>357873015732400</v>
      </c>
      <c r="F7201">
        <f t="shared" si="112"/>
        <v>0.72850000000000004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357873017047400</v>
      </c>
      <c r="E7202">
        <v>357873017807500</v>
      </c>
      <c r="F7202">
        <f t="shared" si="112"/>
        <v>0.7601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357873019098300</v>
      </c>
      <c r="E7203">
        <v>357873020092800</v>
      </c>
      <c r="F7203">
        <f t="shared" si="112"/>
        <v>0.99450000000000005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357873022352500</v>
      </c>
      <c r="E7204">
        <v>357873023286500</v>
      </c>
      <c r="F7204">
        <f t="shared" si="112"/>
        <v>0.93400000000000005</v>
      </c>
    </row>
    <row r="7205" spans="1:6" x14ac:dyDescent="0.3">
      <c r="A7205" s="1" t="s">
        <v>5</v>
      </c>
      <c r="B7205" s="1" t="s">
        <v>25</v>
      </c>
      <c r="C7205">
        <v>200</v>
      </c>
      <c r="D7205">
        <v>357873024733600</v>
      </c>
      <c r="E7205">
        <v>357873025000000</v>
      </c>
      <c r="F7205">
        <f t="shared" si="112"/>
        <v>0.26640000000000003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357873079424500</v>
      </c>
      <c r="E7206">
        <v>357873080172600</v>
      </c>
      <c r="F7206">
        <f t="shared" si="112"/>
        <v>0.74809999999999999</v>
      </c>
    </row>
    <row r="7207" spans="1:6" hidden="1" x14ac:dyDescent="0.3">
      <c r="A7207" s="1" t="s">
        <v>5</v>
      </c>
      <c r="B7207" s="1" t="s">
        <v>9</v>
      </c>
      <c r="C7207">
        <v>200</v>
      </c>
      <c r="D7207">
        <v>357873081497700</v>
      </c>
      <c r="E7207">
        <v>357873082224500</v>
      </c>
      <c r="F7207">
        <f t="shared" si="112"/>
        <v>0.7268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357873083516000</v>
      </c>
      <c r="E7208">
        <v>357873084167000</v>
      </c>
      <c r="F7208">
        <f t="shared" si="112"/>
        <v>0.65100000000000002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357873085301100</v>
      </c>
      <c r="E7209">
        <v>357873085974500</v>
      </c>
      <c r="F7209">
        <f t="shared" si="112"/>
        <v>0.6734</v>
      </c>
    </row>
    <row r="7210" spans="1:6" hidden="1" x14ac:dyDescent="0.3">
      <c r="A7210" s="1" t="s">
        <v>5</v>
      </c>
      <c r="B7210" s="1" t="s">
        <v>17</v>
      </c>
      <c r="C7210">
        <v>200</v>
      </c>
      <c r="D7210">
        <v>357873087203900</v>
      </c>
      <c r="E7210">
        <v>357873087884400</v>
      </c>
      <c r="F7210">
        <f t="shared" si="112"/>
        <v>0.68049999999999999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357873089409600</v>
      </c>
      <c r="E7211">
        <v>357873090113500</v>
      </c>
      <c r="F7211">
        <f t="shared" si="112"/>
        <v>0.70389999999999997</v>
      </c>
    </row>
    <row r="7212" spans="1:6" hidden="1" x14ac:dyDescent="0.3">
      <c r="A7212" s="1" t="s">
        <v>5</v>
      </c>
      <c r="B7212" s="1" t="s">
        <v>12</v>
      </c>
      <c r="C7212">
        <v>200</v>
      </c>
      <c r="D7212">
        <v>357873091292200</v>
      </c>
      <c r="E7212">
        <v>357873091882100</v>
      </c>
      <c r="F7212">
        <f t="shared" si="112"/>
        <v>0.58989999999999998</v>
      </c>
    </row>
    <row r="7213" spans="1:6" hidden="1" x14ac:dyDescent="0.3">
      <c r="A7213" s="1" t="s">
        <v>5</v>
      </c>
      <c r="B7213" s="1" t="s">
        <v>13</v>
      </c>
      <c r="C7213">
        <v>200</v>
      </c>
      <c r="D7213">
        <v>357873093168200</v>
      </c>
      <c r="E7213">
        <v>357873093849700</v>
      </c>
      <c r="F7213">
        <f t="shared" si="112"/>
        <v>0.68149999999999999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357873095018100</v>
      </c>
      <c r="E7214">
        <v>357873095738200</v>
      </c>
      <c r="F7214">
        <f t="shared" si="112"/>
        <v>0.72009999999999996</v>
      </c>
    </row>
    <row r="7215" spans="1:6" hidden="1" x14ac:dyDescent="0.3">
      <c r="A7215" s="1" t="s">
        <v>5</v>
      </c>
      <c r="B7215" s="1" t="s">
        <v>16</v>
      </c>
      <c r="C7215">
        <v>200</v>
      </c>
      <c r="D7215">
        <v>357873097048700</v>
      </c>
      <c r="E7215">
        <v>357873097656100</v>
      </c>
      <c r="F7215">
        <f t="shared" si="112"/>
        <v>0.60740000000000005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357873098861900</v>
      </c>
      <c r="E7216">
        <v>357873099430400</v>
      </c>
      <c r="F7216">
        <f t="shared" si="112"/>
        <v>0.56850000000000001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357873100489900</v>
      </c>
      <c r="E7217">
        <v>357873101129400</v>
      </c>
      <c r="F7217">
        <f t="shared" si="112"/>
        <v>0.63949999999999996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357873102259400</v>
      </c>
      <c r="E7218">
        <v>357873103481100</v>
      </c>
      <c r="F7218">
        <f t="shared" si="112"/>
        <v>1.2217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357873105679500</v>
      </c>
      <c r="E7219">
        <v>357873106641500</v>
      </c>
      <c r="F7219">
        <f t="shared" si="112"/>
        <v>0.96199999999999997</v>
      </c>
    </row>
    <row r="7220" spans="1:6" x14ac:dyDescent="0.3">
      <c r="A7220" s="1" t="s">
        <v>26</v>
      </c>
      <c r="B7220" s="1" t="s">
        <v>25</v>
      </c>
      <c r="C7220">
        <v>302</v>
      </c>
      <c r="D7220">
        <v>357873107931100</v>
      </c>
      <c r="E7220">
        <v>357873115805200</v>
      </c>
      <c r="F7220">
        <f t="shared" si="112"/>
        <v>7.8741000000000003</v>
      </c>
    </row>
    <row r="7221" spans="1:6" x14ac:dyDescent="0.3">
      <c r="A7221" s="1" t="s">
        <v>5</v>
      </c>
      <c r="B7221" s="1" t="s">
        <v>6</v>
      </c>
      <c r="C7221">
        <v>302</v>
      </c>
      <c r="D7221">
        <v>357873117248500</v>
      </c>
      <c r="E7221">
        <v>357873117482100</v>
      </c>
      <c r="F7221">
        <f t="shared" si="112"/>
        <v>0.2336</v>
      </c>
    </row>
    <row r="7222" spans="1:6" x14ac:dyDescent="0.3">
      <c r="A7222" s="1" t="s">
        <v>5</v>
      </c>
      <c r="B7222" s="1" t="s">
        <v>7</v>
      </c>
      <c r="C7222">
        <v>200</v>
      </c>
      <c r="D7222">
        <v>357873118590600</v>
      </c>
      <c r="E7222">
        <v>357873118796700</v>
      </c>
      <c r="F7222">
        <f t="shared" si="112"/>
        <v>0.20610000000000001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357873194541700</v>
      </c>
      <c r="E7223">
        <v>357873195233000</v>
      </c>
      <c r="F7223">
        <f t="shared" si="112"/>
        <v>0.69130000000000003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357873196483900</v>
      </c>
      <c r="E7224">
        <v>357873197219100</v>
      </c>
      <c r="F7224">
        <f t="shared" si="112"/>
        <v>0.73519999999999996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357873198715000</v>
      </c>
      <c r="E7225">
        <v>357873199482300</v>
      </c>
      <c r="F7225">
        <f t="shared" si="112"/>
        <v>0.76729999999999998</v>
      </c>
    </row>
    <row r="7226" spans="1:6" hidden="1" x14ac:dyDescent="0.3">
      <c r="A7226" s="1" t="s">
        <v>5</v>
      </c>
      <c r="B7226" s="1" t="s">
        <v>10</v>
      </c>
      <c r="C7226">
        <v>200</v>
      </c>
      <c r="D7226">
        <v>357873200904000</v>
      </c>
      <c r="E7226">
        <v>357873201565000</v>
      </c>
      <c r="F7226">
        <f t="shared" si="112"/>
        <v>0.66100000000000003</v>
      </c>
    </row>
    <row r="7227" spans="1:6" hidden="1" x14ac:dyDescent="0.3">
      <c r="A7227" s="1" t="s">
        <v>5</v>
      </c>
      <c r="B7227" s="1" t="s">
        <v>11</v>
      </c>
      <c r="C7227">
        <v>200</v>
      </c>
      <c r="D7227">
        <v>357873202801700</v>
      </c>
      <c r="E7227">
        <v>357873203480800</v>
      </c>
      <c r="F7227">
        <f t="shared" si="112"/>
        <v>0.67910000000000004</v>
      </c>
    </row>
    <row r="7228" spans="1:6" hidden="1" x14ac:dyDescent="0.3">
      <c r="A7228" s="1" t="s">
        <v>5</v>
      </c>
      <c r="B7228" s="1" t="s">
        <v>12</v>
      </c>
      <c r="C7228">
        <v>200</v>
      </c>
      <c r="D7228">
        <v>357873204740800</v>
      </c>
      <c r="E7228">
        <v>357873205368500</v>
      </c>
      <c r="F7228">
        <f t="shared" si="112"/>
        <v>0.62770000000000004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357873206496900</v>
      </c>
      <c r="E7229">
        <v>357873207138800</v>
      </c>
      <c r="F7229">
        <f t="shared" si="112"/>
        <v>0.64190000000000003</v>
      </c>
    </row>
    <row r="7230" spans="1:6" hidden="1" x14ac:dyDescent="0.3">
      <c r="A7230" s="1" t="s">
        <v>5</v>
      </c>
      <c r="B7230" s="1" t="s">
        <v>15</v>
      </c>
      <c r="C7230">
        <v>200</v>
      </c>
      <c r="D7230">
        <v>357873208458300</v>
      </c>
      <c r="E7230">
        <v>357873209276000</v>
      </c>
      <c r="F7230">
        <f t="shared" si="112"/>
        <v>0.81769999999999998</v>
      </c>
    </row>
    <row r="7231" spans="1:6" hidden="1" x14ac:dyDescent="0.3">
      <c r="A7231" s="1" t="s">
        <v>5</v>
      </c>
      <c r="B7231" s="1" t="s">
        <v>16</v>
      </c>
      <c r="C7231">
        <v>200</v>
      </c>
      <c r="D7231">
        <v>357873210597100</v>
      </c>
      <c r="E7231">
        <v>357873211276300</v>
      </c>
      <c r="F7231">
        <f t="shared" si="112"/>
        <v>0.67920000000000003</v>
      </c>
    </row>
    <row r="7232" spans="1:6" hidden="1" x14ac:dyDescent="0.3">
      <c r="A7232" s="1" t="s">
        <v>5</v>
      </c>
      <c r="B7232" s="1" t="s">
        <v>17</v>
      </c>
      <c r="C7232">
        <v>200</v>
      </c>
      <c r="D7232">
        <v>357873212639100</v>
      </c>
      <c r="E7232">
        <v>357873213555500</v>
      </c>
      <c r="F7232">
        <f t="shared" si="112"/>
        <v>0.91639999999999999</v>
      </c>
    </row>
    <row r="7233" spans="1:6" hidden="1" x14ac:dyDescent="0.3">
      <c r="A7233" s="1" t="s">
        <v>5</v>
      </c>
      <c r="B7233" s="1" t="s">
        <v>18</v>
      </c>
      <c r="C7233">
        <v>200</v>
      </c>
      <c r="D7233">
        <v>357873214978100</v>
      </c>
      <c r="E7233">
        <v>357873215675900</v>
      </c>
      <c r="F7233">
        <f t="shared" si="112"/>
        <v>0.69779999999999998</v>
      </c>
    </row>
    <row r="7234" spans="1:6" hidden="1" x14ac:dyDescent="0.3">
      <c r="A7234" s="1" t="s">
        <v>5</v>
      </c>
      <c r="B7234" s="1" t="s">
        <v>19</v>
      </c>
      <c r="C7234">
        <v>200</v>
      </c>
      <c r="D7234">
        <v>357873216713400</v>
      </c>
      <c r="E7234">
        <v>357873217312100</v>
      </c>
      <c r="F7234">
        <f t="shared" ref="F7234:F7297" si="113">(E7234-D7234)/1000000</f>
        <v>0.59870000000000001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357873218339500</v>
      </c>
      <c r="E7235">
        <v>357873219214700</v>
      </c>
      <c r="F7235">
        <f t="shared" si="113"/>
        <v>0.87519999999999998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357873221391900</v>
      </c>
      <c r="E7236">
        <v>357873222243000</v>
      </c>
      <c r="F7236">
        <f t="shared" si="113"/>
        <v>0.85109999999999997</v>
      </c>
    </row>
    <row r="7237" spans="1:6" x14ac:dyDescent="0.3">
      <c r="A7237" s="1" t="s">
        <v>5</v>
      </c>
      <c r="B7237" s="1" t="s">
        <v>35</v>
      </c>
      <c r="C7237">
        <v>500</v>
      </c>
      <c r="D7237">
        <v>357873223413900</v>
      </c>
      <c r="E7237">
        <v>357873233346700</v>
      </c>
      <c r="F7237">
        <f t="shared" si="113"/>
        <v>9.9328000000000003</v>
      </c>
    </row>
    <row r="7238" spans="1:6" hidden="1" x14ac:dyDescent="0.3">
      <c r="A7238" s="1" t="s">
        <v>5</v>
      </c>
      <c r="B7238" s="1" t="s">
        <v>8</v>
      </c>
      <c r="C7238">
        <v>200</v>
      </c>
      <c r="D7238">
        <v>357873283040800</v>
      </c>
      <c r="E7238">
        <v>357873283755800</v>
      </c>
      <c r="F7238">
        <f t="shared" si="113"/>
        <v>0.71499999999999997</v>
      </c>
    </row>
    <row r="7239" spans="1:6" hidden="1" x14ac:dyDescent="0.3">
      <c r="A7239" s="1" t="s">
        <v>5</v>
      </c>
      <c r="B7239" s="1" t="s">
        <v>9</v>
      </c>
      <c r="C7239">
        <v>200</v>
      </c>
      <c r="D7239">
        <v>357873284990800</v>
      </c>
      <c r="E7239">
        <v>357873285863500</v>
      </c>
      <c r="F7239">
        <f t="shared" si="113"/>
        <v>0.87270000000000003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357873287317900</v>
      </c>
      <c r="E7240">
        <v>357873287929100</v>
      </c>
      <c r="F7240">
        <f t="shared" si="113"/>
        <v>0.61119999999999997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357873289170900</v>
      </c>
      <c r="E7241">
        <v>357873289804100</v>
      </c>
      <c r="F7241">
        <f t="shared" si="113"/>
        <v>0.63319999999999999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357873290757900</v>
      </c>
      <c r="E7242">
        <v>357873291481800</v>
      </c>
      <c r="F7242">
        <f t="shared" si="113"/>
        <v>0.72389999999999999</v>
      </c>
    </row>
    <row r="7243" spans="1:6" hidden="1" x14ac:dyDescent="0.3">
      <c r="A7243" s="1" t="s">
        <v>5</v>
      </c>
      <c r="B7243" s="1" t="s">
        <v>11</v>
      </c>
      <c r="C7243">
        <v>200</v>
      </c>
      <c r="D7243">
        <v>357873292971700</v>
      </c>
      <c r="E7243">
        <v>357873293601600</v>
      </c>
      <c r="F7243">
        <f t="shared" si="113"/>
        <v>0.62990000000000002</v>
      </c>
    </row>
    <row r="7244" spans="1:6" hidden="1" x14ac:dyDescent="0.3">
      <c r="A7244" s="1" t="s">
        <v>5</v>
      </c>
      <c r="B7244" s="1" t="s">
        <v>12</v>
      </c>
      <c r="C7244">
        <v>200</v>
      </c>
      <c r="D7244">
        <v>357873294750800</v>
      </c>
      <c r="E7244">
        <v>357873295997400</v>
      </c>
      <c r="F7244">
        <f t="shared" si="113"/>
        <v>1.2465999999999999</v>
      </c>
    </row>
    <row r="7245" spans="1:6" hidden="1" x14ac:dyDescent="0.3">
      <c r="A7245" s="1" t="s">
        <v>5</v>
      </c>
      <c r="B7245" s="1" t="s">
        <v>13</v>
      </c>
      <c r="C7245">
        <v>200</v>
      </c>
      <c r="D7245">
        <v>357873297409900</v>
      </c>
      <c r="E7245">
        <v>357873298340500</v>
      </c>
      <c r="F7245">
        <f t="shared" si="113"/>
        <v>0.93059999999999998</v>
      </c>
    </row>
    <row r="7246" spans="1:6" hidden="1" x14ac:dyDescent="0.3">
      <c r="A7246" s="1" t="s">
        <v>5</v>
      </c>
      <c r="B7246" s="1" t="s">
        <v>14</v>
      </c>
      <c r="C7246">
        <v>200</v>
      </c>
      <c r="D7246">
        <v>357873300256100</v>
      </c>
      <c r="E7246">
        <v>357873301469600</v>
      </c>
      <c r="F7246">
        <f t="shared" si="113"/>
        <v>1.2135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357873303311800</v>
      </c>
      <c r="E7247">
        <v>357873304359700</v>
      </c>
      <c r="F7247">
        <f t="shared" si="113"/>
        <v>1.0479000000000001</v>
      </c>
    </row>
    <row r="7248" spans="1:6" hidden="1" x14ac:dyDescent="0.3">
      <c r="A7248" s="1" t="s">
        <v>5</v>
      </c>
      <c r="B7248" s="1" t="s">
        <v>18</v>
      </c>
      <c r="C7248">
        <v>200</v>
      </c>
      <c r="D7248">
        <v>357873307116600</v>
      </c>
      <c r="E7248">
        <v>357873308128700</v>
      </c>
      <c r="F7248">
        <f t="shared" si="113"/>
        <v>1.0121</v>
      </c>
    </row>
    <row r="7249" spans="1:6" hidden="1" x14ac:dyDescent="0.3">
      <c r="A7249" s="1" t="s">
        <v>5</v>
      </c>
      <c r="B7249" s="1" t="s">
        <v>19</v>
      </c>
      <c r="C7249">
        <v>200</v>
      </c>
      <c r="D7249">
        <v>357873309884300</v>
      </c>
      <c r="E7249">
        <v>357873310914100</v>
      </c>
      <c r="F7249">
        <f t="shared" si="113"/>
        <v>1.0298</v>
      </c>
    </row>
    <row r="7250" spans="1:6" hidden="1" x14ac:dyDescent="0.3">
      <c r="A7250" s="1" t="s">
        <v>5</v>
      </c>
      <c r="B7250" s="1" t="s">
        <v>20</v>
      </c>
      <c r="C7250">
        <v>200</v>
      </c>
      <c r="D7250">
        <v>357873312870400</v>
      </c>
      <c r="E7250">
        <v>357873314524900</v>
      </c>
      <c r="F7250">
        <f t="shared" si="113"/>
        <v>1.6545000000000001</v>
      </c>
    </row>
    <row r="7251" spans="1:6" hidden="1" x14ac:dyDescent="0.3">
      <c r="A7251" s="1" t="s">
        <v>5</v>
      </c>
      <c r="B7251" s="1" t="s">
        <v>21</v>
      </c>
      <c r="C7251">
        <v>200</v>
      </c>
      <c r="D7251">
        <v>357873317664100</v>
      </c>
      <c r="E7251">
        <v>357873319030100</v>
      </c>
      <c r="F7251">
        <f t="shared" si="113"/>
        <v>1.3660000000000001</v>
      </c>
    </row>
    <row r="7252" spans="1:6" x14ac:dyDescent="0.3">
      <c r="A7252" s="1" t="s">
        <v>5</v>
      </c>
      <c r="B7252" s="1" t="s">
        <v>6</v>
      </c>
      <c r="C7252">
        <v>302</v>
      </c>
      <c r="D7252">
        <v>357875742004600</v>
      </c>
      <c r="E7252">
        <v>357875742298100</v>
      </c>
      <c r="F7252">
        <f t="shared" si="113"/>
        <v>0.29349999999999998</v>
      </c>
    </row>
    <row r="7253" spans="1:6" x14ac:dyDescent="0.3">
      <c r="A7253" s="1" t="s">
        <v>5</v>
      </c>
      <c r="B7253" s="1" t="s">
        <v>7</v>
      </c>
      <c r="C7253">
        <v>200</v>
      </c>
      <c r="D7253">
        <v>357875743790900</v>
      </c>
      <c r="E7253">
        <v>357875744042000</v>
      </c>
      <c r="F7253">
        <f t="shared" si="113"/>
        <v>0.25109999999999999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357875783630700</v>
      </c>
      <c r="E7254">
        <v>357875784509900</v>
      </c>
      <c r="F7254">
        <f t="shared" si="113"/>
        <v>0.87919999999999998</v>
      </c>
    </row>
    <row r="7255" spans="1:6" hidden="1" x14ac:dyDescent="0.3">
      <c r="A7255" s="1" t="s">
        <v>5</v>
      </c>
      <c r="B7255" s="1" t="s">
        <v>9</v>
      </c>
      <c r="C7255">
        <v>200</v>
      </c>
      <c r="D7255">
        <v>357875786146000</v>
      </c>
      <c r="E7255">
        <v>357875786906500</v>
      </c>
      <c r="F7255">
        <f t="shared" si="113"/>
        <v>0.76049999999999995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357875788518800</v>
      </c>
      <c r="E7256">
        <v>357875789277100</v>
      </c>
      <c r="F7256">
        <f t="shared" si="113"/>
        <v>0.75829999999999997</v>
      </c>
    </row>
    <row r="7257" spans="1:6" hidden="1" x14ac:dyDescent="0.3">
      <c r="A7257" s="1" t="s">
        <v>5</v>
      </c>
      <c r="B7257" s="1" t="s">
        <v>11</v>
      </c>
      <c r="C7257">
        <v>200</v>
      </c>
      <c r="D7257">
        <v>357875790520900</v>
      </c>
      <c r="E7257">
        <v>357875791275000</v>
      </c>
      <c r="F7257">
        <f t="shared" si="113"/>
        <v>0.75409999999999999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357875792528800</v>
      </c>
      <c r="E7258">
        <v>357875793208500</v>
      </c>
      <c r="F7258">
        <f t="shared" si="113"/>
        <v>0.67969999999999997</v>
      </c>
    </row>
    <row r="7259" spans="1:6" hidden="1" x14ac:dyDescent="0.3">
      <c r="A7259" s="1" t="s">
        <v>5</v>
      </c>
      <c r="B7259" s="1" t="s">
        <v>18</v>
      </c>
      <c r="C7259">
        <v>200</v>
      </c>
      <c r="D7259">
        <v>357875794363500</v>
      </c>
      <c r="E7259">
        <v>357875794976900</v>
      </c>
      <c r="F7259">
        <f t="shared" si="113"/>
        <v>0.61339999999999995</v>
      </c>
    </row>
    <row r="7260" spans="1:6" hidden="1" x14ac:dyDescent="0.3">
      <c r="A7260" s="1" t="s">
        <v>5</v>
      </c>
      <c r="B7260" s="1" t="s">
        <v>13</v>
      </c>
      <c r="C7260">
        <v>200</v>
      </c>
      <c r="D7260">
        <v>357875796027200</v>
      </c>
      <c r="E7260">
        <v>357875796717800</v>
      </c>
      <c r="F7260">
        <f t="shared" si="113"/>
        <v>0.69059999999999999</v>
      </c>
    </row>
    <row r="7261" spans="1:6" hidden="1" x14ac:dyDescent="0.3">
      <c r="A7261" s="1" t="s">
        <v>5</v>
      </c>
      <c r="B7261" s="1" t="s">
        <v>14</v>
      </c>
      <c r="C7261">
        <v>200</v>
      </c>
      <c r="D7261">
        <v>357875797896000</v>
      </c>
      <c r="E7261">
        <v>357875798614100</v>
      </c>
      <c r="F7261">
        <f t="shared" si="113"/>
        <v>0.71809999999999996</v>
      </c>
    </row>
    <row r="7262" spans="1:6" hidden="1" x14ac:dyDescent="0.3">
      <c r="A7262" s="1" t="s">
        <v>5</v>
      </c>
      <c r="B7262" s="1" t="s">
        <v>15</v>
      </c>
      <c r="C7262">
        <v>200</v>
      </c>
      <c r="D7262">
        <v>357875800017200</v>
      </c>
      <c r="E7262">
        <v>357875800612200</v>
      </c>
      <c r="F7262">
        <f t="shared" si="113"/>
        <v>0.59499999999999997</v>
      </c>
    </row>
    <row r="7263" spans="1:6" hidden="1" x14ac:dyDescent="0.3">
      <c r="A7263" s="1" t="s">
        <v>5</v>
      </c>
      <c r="B7263" s="1" t="s">
        <v>16</v>
      </c>
      <c r="C7263">
        <v>200</v>
      </c>
      <c r="D7263">
        <v>357875801757900</v>
      </c>
      <c r="E7263">
        <v>357875802437500</v>
      </c>
      <c r="F7263">
        <f t="shared" si="113"/>
        <v>0.67959999999999998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357875803985900</v>
      </c>
      <c r="E7264">
        <v>357875804668500</v>
      </c>
      <c r="F7264">
        <f t="shared" si="113"/>
        <v>0.68259999999999998</v>
      </c>
    </row>
    <row r="7265" spans="1:6" hidden="1" x14ac:dyDescent="0.3">
      <c r="A7265" s="1" t="s">
        <v>5</v>
      </c>
      <c r="B7265" s="1" t="s">
        <v>19</v>
      </c>
      <c r="C7265">
        <v>200</v>
      </c>
      <c r="D7265">
        <v>357875806437000</v>
      </c>
      <c r="E7265">
        <v>357875807105200</v>
      </c>
      <c r="F7265">
        <f t="shared" si="113"/>
        <v>0.66820000000000002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357875808480100</v>
      </c>
      <c r="E7266">
        <v>357875809611100</v>
      </c>
      <c r="F7266">
        <f t="shared" si="113"/>
        <v>1.131</v>
      </c>
    </row>
    <row r="7267" spans="1:6" hidden="1" x14ac:dyDescent="0.3">
      <c r="A7267" s="1" t="s">
        <v>5</v>
      </c>
      <c r="B7267" s="1" t="s">
        <v>20</v>
      </c>
      <c r="C7267">
        <v>200</v>
      </c>
      <c r="D7267">
        <v>357875811261500</v>
      </c>
      <c r="E7267">
        <v>357875812443100</v>
      </c>
      <c r="F7267">
        <f t="shared" si="113"/>
        <v>1.1816</v>
      </c>
    </row>
    <row r="7268" spans="1:6" hidden="1" x14ac:dyDescent="0.3">
      <c r="A7268" s="1" t="s">
        <v>5</v>
      </c>
      <c r="B7268" s="1" t="s">
        <v>22</v>
      </c>
      <c r="C7268">
        <v>200</v>
      </c>
      <c r="D7268">
        <v>357875814760900</v>
      </c>
      <c r="E7268">
        <v>357875815389500</v>
      </c>
      <c r="F7268">
        <f t="shared" si="113"/>
        <v>0.62860000000000005</v>
      </c>
    </row>
    <row r="7269" spans="1:6" hidden="1" x14ac:dyDescent="0.3">
      <c r="A7269" s="1" t="s">
        <v>5</v>
      </c>
      <c r="B7269" s="1" t="s">
        <v>23</v>
      </c>
      <c r="C7269">
        <v>200</v>
      </c>
      <c r="D7269">
        <v>357875818684400</v>
      </c>
      <c r="E7269">
        <v>357875819563400</v>
      </c>
      <c r="F7269">
        <f t="shared" si="113"/>
        <v>0.879</v>
      </c>
    </row>
    <row r="7270" spans="1:6" hidden="1" x14ac:dyDescent="0.3">
      <c r="A7270" s="1" t="s">
        <v>5</v>
      </c>
      <c r="B7270" s="1" t="s">
        <v>24</v>
      </c>
      <c r="C7270">
        <v>200</v>
      </c>
      <c r="D7270">
        <v>357875823086600</v>
      </c>
      <c r="E7270">
        <v>357875824141700</v>
      </c>
      <c r="F7270">
        <f t="shared" si="113"/>
        <v>1.0550999999999999</v>
      </c>
    </row>
    <row r="7271" spans="1:6" x14ac:dyDescent="0.3">
      <c r="A7271" s="1" t="s">
        <v>5</v>
      </c>
      <c r="B7271" s="1" t="s">
        <v>25</v>
      </c>
      <c r="C7271">
        <v>200</v>
      </c>
      <c r="D7271">
        <v>357875826060900</v>
      </c>
      <c r="E7271">
        <v>357875826318300</v>
      </c>
      <c r="F7271">
        <f t="shared" si="113"/>
        <v>0.25740000000000002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357875872941300</v>
      </c>
      <c r="E7272">
        <v>357875873666700</v>
      </c>
      <c r="F7272">
        <f t="shared" si="113"/>
        <v>0.72540000000000004</v>
      </c>
    </row>
    <row r="7273" spans="1:6" hidden="1" x14ac:dyDescent="0.3">
      <c r="A7273" s="1" t="s">
        <v>5</v>
      </c>
      <c r="B7273" s="1" t="s">
        <v>14</v>
      </c>
      <c r="C7273">
        <v>200</v>
      </c>
      <c r="D7273">
        <v>357875875234900</v>
      </c>
      <c r="E7273">
        <v>357875875975900</v>
      </c>
      <c r="F7273">
        <f t="shared" si="113"/>
        <v>0.74099999999999999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357875877471000</v>
      </c>
      <c r="E7274">
        <v>357875878092900</v>
      </c>
      <c r="F7274">
        <f t="shared" si="113"/>
        <v>0.62190000000000001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357875879392000</v>
      </c>
      <c r="E7275">
        <v>357875880115900</v>
      </c>
      <c r="F7275">
        <f t="shared" si="113"/>
        <v>0.72389999999999999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357875881769900</v>
      </c>
      <c r="E7276">
        <v>357875882406100</v>
      </c>
      <c r="F7276">
        <f t="shared" si="113"/>
        <v>0.63619999999999999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357875883637000</v>
      </c>
      <c r="E7277">
        <v>357875884381600</v>
      </c>
      <c r="F7277">
        <f t="shared" si="113"/>
        <v>0.74460000000000004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357875885662200</v>
      </c>
      <c r="E7278">
        <v>357875886370900</v>
      </c>
      <c r="F7278">
        <f t="shared" si="113"/>
        <v>0.7087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357875887559800</v>
      </c>
      <c r="E7279">
        <v>357875888206100</v>
      </c>
      <c r="F7279">
        <f t="shared" si="113"/>
        <v>0.64629999999999999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357875889454900</v>
      </c>
      <c r="E7280">
        <v>357875890133700</v>
      </c>
      <c r="F7280">
        <f t="shared" si="113"/>
        <v>0.67879999999999996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357875891893700</v>
      </c>
      <c r="E7281">
        <v>357875892714400</v>
      </c>
      <c r="F7281">
        <f t="shared" si="113"/>
        <v>0.82069999999999999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357875894374500</v>
      </c>
      <c r="E7282">
        <v>357875894996200</v>
      </c>
      <c r="F7282">
        <f t="shared" si="113"/>
        <v>0.62170000000000003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357875896179800</v>
      </c>
      <c r="E7283">
        <v>357875896850000</v>
      </c>
      <c r="F7283">
        <f t="shared" si="113"/>
        <v>0.67020000000000002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357875898207900</v>
      </c>
      <c r="E7284">
        <v>357875899427700</v>
      </c>
      <c r="F7284">
        <f t="shared" si="113"/>
        <v>1.2198</v>
      </c>
    </row>
    <row r="7285" spans="1:6" hidden="1" x14ac:dyDescent="0.3">
      <c r="A7285" s="1" t="s">
        <v>5</v>
      </c>
      <c r="B7285" s="1" t="s">
        <v>21</v>
      </c>
      <c r="C7285">
        <v>200</v>
      </c>
      <c r="D7285">
        <v>357875901914100</v>
      </c>
      <c r="E7285">
        <v>357875902959200</v>
      </c>
      <c r="F7285">
        <f t="shared" si="113"/>
        <v>1.0450999999999999</v>
      </c>
    </row>
    <row r="7286" spans="1:6" x14ac:dyDescent="0.3">
      <c r="A7286" s="1" t="s">
        <v>26</v>
      </c>
      <c r="B7286" s="1" t="s">
        <v>25</v>
      </c>
      <c r="C7286">
        <v>302</v>
      </c>
      <c r="D7286">
        <v>357875904329000</v>
      </c>
      <c r="E7286">
        <v>357875910593500</v>
      </c>
      <c r="F7286">
        <f t="shared" si="113"/>
        <v>6.2645</v>
      </c>
    </row>
    <row r="7287" spans="1:6" x14ac:dyDescent="0.3">
      <c r="A7287" s="1" t="s">
        <v>5</v>
      </c>
      <c r="B7287" s="1" t="s">
        <v>6</v>
      </c>
      <c r="C7287">
        <v>302</v>
      </c>
      <c r="D7287">
        <v>357875911665300</v>
      </c>
      <c r="E7287">
        <v>357875911876300</v>
      </c>
      <c r="F7287">
        <f t="shared" si="113"/>
        <v>0.21099999999999999</v>
      </c>
    </row>
    <row r="7288" spans="1:6" x14ac:dyDescent="0.3">
      <c r="A7288" s="1" t="s">
        <v>5</v>
      </c>
      <c r="B7288" s="1" t="s">
        <v>7</v>
      </c>
      <c r="C7288">
        <v>200</v>
      </c>
      <c r="D7288">
        <v>357875912779600</v>
      </c>
      <c r="E7288">
        <v>357875912958300</v>
      </c>
      <c r="F7288">
        <f t="shared" si="113"/>
        <v>0.1787</v>
      </c>
    </row>
    <row r="7289" spans="1:6" hidden="1" x14ac:dyDescent="0.3">
      <c r="A7289" s="1" t="s">
        <v>5</v>
      </c>
      <c r="B7289" s="1" t="s">
        <v>8</v>
      </c>
      <c r="C7289">
        <v>200</v>
      </c>
      <c r="D7289">
        <v>357875953867800</v>
      </c>
      <c r="E7289">
        <v>357875954664500</v>
      </c>
      <c r="F7289">
        <f t="shared" si="113"/>
        <v>0.79669999999999996</v>
      </c>
    </row>
    <row r="7290" spans="1:6" hidden="1" x14ac:dyDescent="0.3">
      <c r="A7290" s="1" t="s">
        <v>5</v>
      </c>
      <c r="B7290" s="1" t="s">
        <v>14</v>
      </c>
      <c r="C7290">
        <v>200</v>
      </c>
      <c r="D7290">
        <v>357875955884700</v>
      </c>
      <c r="E7290">
        <v>357875956682200</v>
      </c>
      <c r="F7290">
        <f t="shared" si="113"/>
        <v>0.79749999999999999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357875958101200</v>
      </c>
      <c r="E7291">
        <v>357875958807100</v>
      </c>
      <c r="F7291">
        <f t="shared" si="113"/>
        <v>0.70589999999999997</v>
      </c>
    </row>
    <row r="7292" spans="1:6" hidden="1" x14ac:dyDescent="0.3">
      <c r="A7292" s="1" t="s">
        <v>5</v>
      </c>
      <c r="B7292" s="1" t="s">
        <v>16</v>
      </c>
      <c r="C7292">
        <v>200</v>
      </c>
      <c r="D7292">
        <v>357875960035500</v>
      </c>
      <c r="E7292">
        <v>357875960715300</v>
      </c>
      <c r="F7292">
        <f t="shared" si="113"/>
        <v>0.67979999999999996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357875962372500</v>
      </c>
      <c r="E7293">
        <v>357875963130000</v>
      </c>
      <c r="F7293">
        <f t="shared" si="113"/>
        <v>0.75749999999999995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357875964508300</v>
      </c>
      <c r="E7294">
        <v>357875965126100</v>
      </c>
      <c r="F7294">
        <f t="shared" si="113"/>
        <v>0.61780000000000002</v>
      </c>
    </row>
    <row r="7295" spans="1:6" hidden="1" x14ac:dyDescent="0.3">
      <c r="A7295" s="1" t="s">
        <v>5</v>
      </c>
      <c r="B7295" s="1" t="s">
        <v>11</v>
      </c>
      <c r="C7295">
        <v>200</v>
      </c>
      <c r="D7295">
        <v>357875966211400</v>
      </c>
      <c r="E7295">
        <v>357875966881000</v>
      </c>
      <c r="F7295">
        <f t="shared" si="113"/>
        <v>0.66959999999999997</v>
      </c>
    </row>
    <row r="7296" spans="1:6" hidden="1" x14ac:dyDescent="0.3">
      <c r="A7296" s="1" t="s">
        <v>5</v>
      </c>
      <c r="B7296" s="1" t="s">
        <v>12</v>
      </c>
      <c r="C7296">
        <v>200</v>
      </c>
      <c r="D7296">
        <v>357875968098900</v>
      </c>
      <c r="E7296">
        <v>357875968745800</v>
      </c>
      <c r="F7296">
        <f t="shared" si="113"/>
        <v>0.64690000000000003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357875969814900</v>
      </c>
      <c r="E7297">
        <v>357875970493700</v>
      </c>
      <c r="F7297">
        <f t="shared" si="113"/>
        <v>0.67879999999999996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357875971525500</v>
      </c>
      <c r="E7298">
        <v>357875972139800</v>
      </c>
      <c r="F7298">
        <f t="shared" ref="F7298:F7361" si="114">(E7298-D7298)/1000000</f>
        <v>0.61429999999999996</v>
      </c>
    </row>
    <row r="7299" spans="1:6" hidden="1" x14ac:dyDescent="0.3">
      <c r="A7299" s="1" t="s">
        <v>5</v>
      </c>
      <c r="B7299" s="1" t="s">
        <v>18</v>
      </c>
      <c r="C7299">
        <v>200</v>
      </c>
      <c r="D7299">
        <v>357875973039800</v>
      </c>
      <c r="E7299">
        <v>357875973597700</v>
      </c>
      <c r="F7299">
        <f t="shared" si="114"/>
        <v>0.55789999999999995</v>
      </c>
    </row>
    <row r="7300" spans="1:6" hidden="1" x14ac:dyDescent="0.3">
      <c r="A7300" s="1" t="s">
        <v>5</v>
      </c>
      <c r="B7300" s="1" t="s">
        <v>19</v>
      </c>
      <c r="C7300">
        <v>200</v>
      </c>
      <c r="D7300">
        <v>357875974547800</v>
      </c>
      <c r="E7300">
        <v>357875975144600</v>
      </c>
      <c r="F7300">
        <f t="shared" si="114"/>
        <v>0.5968</v>
      </c>
    </row>
    <row r="7301" spans="1:6" hidden="1" x14ac:dyDescent="0.3">
      <c r="A7301" s="1" t="s">
        <v>5</v>
      </c>
      <c r="B7301" s="1" t="s">
        <v>20</v>
      </c>
      <c r="C7301">
        <v>200</v>
      </c>
      <c r="D7301">
        <v>357875976276400</v>
      </c>
      <c r="E7301">
        <v>357875979306400</v>
      </c>
      <c r="F7301">
        <f t="shared" si="114"/>
        <v>3.03</v>
      </c>
    </row>
    <row r="7302" spans="1:6" hidden="1" x14ac:dyDescent="0.3">
      <c r="A7302" s="1" t="s">
        <v>5</v>
      </c>
      <c r="B7302" s="1" t="s">
        <v>21</v>
      </c>
      <c r="C7302">
        <v>200</v>
      </c>
      <c r="D7302">
        <v>357875981621100</v>
      </c>
      <c r="E7302">
        <v>357875982524900</v>
      </c>
      <c r="F7302">
        <f t="shared" si="114"/>
        <v>0.90380000000000005</v>
      </c>
    </row>
    <row r="7303" spans="1:6" x14ac:dyDescent="0.3">
      <c r="A7303" s="1" t="s">
        <v>5</v>
      </c>
      <c r="B7303" s="1" t="s">
        <v>27</v>
      </c>
      <c r="C7303">
        <v>200</v>
      </c>
      <c r="D7303">
        <v>357875983689100</v>
      </c>
      <c r="E7303">
        <v>357875993560100</v>
      </c>
      <c r="F7303">
        <f t="shared" si="114"/>
        <v>9.8710000000000004</v>
      </c>
    </row>
    <row r="7304" spans="1:6" hidden="1" x14ac:dyDescent="0.3">
      <c r="A7304" s="1" t="s">
        <v>5</v>
      </c>
      <c r="B7304" s="1" t="s">
        <v>9</v>
      </c>
      <c r="C7304">
        <v>200</v>
      </c>
      <c r="D7304">
        <v>357876401754300</v>
      </c>
      <c r="E7304">
        <v>357876402573400</v>
      </c>
      <c r="F7304">
        <f t="shared" si="114"/>
        <v>0.81910000000000005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357876403919800</v>
      </c>
      <c r="E7305">
        <v>357876404570200</v>
      </c>
      <c r="F7305">
        <f t="shared" si="114"/>
        <v>0.65039999999999998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357876405627600</v>
      </c>
      <c r="E7306">
        <v>357876406222900</v>
      </c>
      <c r="F7306">
        <f t="shared" si="114"/>
        <v>0.59530000000000005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357876407283700</v>
      </c>
      <c r="E7307">
        <v>357876407955200</v>
      </c>
      <c r="F7307">
        <f t="shared" si="114"/>
        <v>0.67149999999999999</v>
      </c>
    </row>
    <row r="7308" spans="1:6" hidden="1" x14ac:dyDescent="0.3">
      <c r="A7308" s="1" t="s">
        <v>5</v>
      </c>
      <c r="B7308" s="1" t="s">
        <v>12</v>
      </c>
      <c r="C7308">
        <v>200</v>
      </c>
      <c r="D7308">
        <v>357876408962700</v>
      </c>
      <c r="E7308">
        <v>357876409580900</v>
      </c>
      <c r="F7308">
        <f t="shared" si="114"/>
        <v>0.61819999999999997</v>
      </c>
    </row>
    <row r="7309" spans="1:6" hidden="1" x14ac:dyDescent="0.3">
      <c r="A7309" s="1" t="s">
        <v>5</v>
      </c>
      <c r="B7309" s="1" t="s">
        <v>13</v>
      </c>
      <c r="C7309">
        <v>200</v>
      </c>
      <c r="D7309">
        <v>357876410668500</v>
      </c>
      <c r="E7309">
        <v>357876411322100</v>
      </c>
      <c r="F7309">
        <f t="shared" si="114"/>
        <v>0.65359999999999996</v>
      </c>
    </row>
    <row r="7310" spans="1:6" hidden="1" x14ac:dyDescent="0.3">
      <c r="A7310" s="1" t="s">
        <v>5</v>
      </c>
      <c r="B7310" s="1" t="s">
        <v>14</v>
      </c>
      <c r="C7310">
        <v>200</v>
      </c>
      <c r="D7310">
        <v>357876412368800</v>
      </c>
      <c r="E7310">
        <v>357876413069900</v>
      </c>
      <c r="F7310">
        <f t="shared" si="114"/>
        <v>0.70109999999999995</v>
      </c>
    </row>
    <row r="7311" spans="1:6" hidden="1" x14ac:dyDescent="0.3">
      <c r="A7311" s="1" t="s">
        <v>5</v>
      </c>
      <c r="B7311" s="1" t="s">
        <v>15</v>
      </c>
      <c r="C7311">
        <v>200</v>
      </c>
      <c r="D7311">
        <v>357876414239000</v>
      </c>
      <c r="E7311">
        <v>357876414809900</v>
      </c>
      <c r="F7311">
        <f t="shared" si="114"/>
        <v>0.57089999999999996</v>
      </c>
    </row>
    <row r="7312" spans="1:6" hidden="1" x14ac:dyDescent="0.3">
      <c r="A7312" s="1" t="s">
        <v>5</v>
      </c>
      <c r="B7312" s="1" t="s">
        <v>16</v>
      </c>
      <c r="C7312">
        <v>200</v>
      </c>
      <c r="D7312">
        <v>357876415697200</v>
      </c>
      <c r="E7312">
        <v>357876416362400</v>
      </c>
      <c r="F7312">
        <f t="shared" si="114"/>
        <v>0.66520000000000001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357876417703200</v>
      </c>
      <c r="E7313">
        <v>357876418395000</v>
      </c>
      <c r="F7313">
        <f t="shared" si="114"/>
        <v>0.69179999999999997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357876419784500</v>
      </c>
      <c r="E7314">
        <v>357876420444900</v>
      </c>
      <c r="F7314">
        <f t="shared" si="114"/>
        <v>0.66039999999999999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357876421474900</v>
      </c>
      <c r="E7315">
        <v>357876422057800</v>
      </c>
      <c r="F7315">
        <f t="shared" si="114"/>
        <v>0.58289999999999997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357876423119600</v>
      </c>
      <c r="E7316">
        <v>357876423999200</v>
      </c>
      <c r="F7316">
        <f t="shared" si="114"/>
        <v>0.87960000000000005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357876426085300</v>
      </c>
      <c r="E7317">
        <v>357876426968200</v>
      </c>
      <c r="F7317">
        <f t="shared" si="114"/>
        <v>0.88290000000000002</v>
      </c>
    </row>
    <row r="7318" spans="1:6" hidden="1" x14ac:dyDescent="0.3">
      <c r="A7318" s="1" t="s">
        <v>5</v>
      </c>
      <c r="B7318" s="1" t="s">
        <v>28</v>
      </c>
      <c r="C7318">
        <v>200</v>
      </c>
      <c r="D7318">
        <v>357876428242700</v>
      </c>
      <c r="E7318">
        <v>357876428860200</v>
      </c>
      <c r="F7318">
        <f t="shared" si="114"/>
        <v>0.61750000000000005</v>
      </c>
    </row>
    <row r="7319" spans="1:6" x14ac:dyDescent="0.3">
      <c r="A7319" s="1" t="s">
        <v>5</v>
      </c>
      <c r="B7319" s="1" t="s">
        <v>30</v>
      </c>
      <c r="C7319">
        <v>200</v>
      </c>
      <c r="D7319">
        <v>357876431242500</v>
      </c>
      <c r="E7319">
        <v>357876436509600</v>
      </c>
      <c r="F7319">
        <f t="shared" si="114"/>
        <v>5.2671000000000001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357876602987500</v>
      </c>
      <c r="E7320">
        <v>357876603678000</v>
      </c>
      <c r="F7320">
        <f t="shared" si="114"/>
        <v>0.6905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357876604818200</v>
      </c>
      <c r="E7321">
        <v>357876605707300</v>
      </c>
      <c r="F7321">
        <f t="shared" si="114"/>
        <v>0.8891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357876606971000</v>
      </c>
      <c r="E7322">
        <v>357876607537900</v>
      </c>
      <c r="F7322">
        <f t="shared" si="114"/>
        <v>0.56689999999999996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357876608556900</v>
      </c>
      <c r="E7323">
        <v>357876609170700</v>
      </c>
      <c r="F7323">
        <f t="shared" si="114"/>
        <v>0.61380000000000001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357876610256700</v>
      </c>
      <c r="E7324">
        <v>357876610907700</v>
      </c>
      <c r="F7324">
        <f t="shared" si="114"/>
        <v>0.65100000000000002</v>
      </c>
    </row>
    <row r="7325" spans="1:6" hidden="1" x14ac:dyDescent="0.3">
      <c r="A7325" s="1" t="s">
        <v>5</v>
      </c>
      <c r="B7325" s="1" t="s">
        <v>13</v>
      </c>
      <c r="C7325">
        <v>200</v>
      </c>
      <c r="D7325">
        <v>357876611855300</v>
      </c>
      <c r="E7325">
        <v>357876612444800</v>
      </c>
      <c r="F7325">
        <f t="shared" si="114"/>
        <v>0.58950000000000002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357876613351600</v>
      </c>
      <c r="E7326">
        <v>357876614044800</v>
      </c>
      <c r="F7326">
        <f t="shared" si="114"/>
        <v>0.69320000000000004</v>
      </c>
    </row>
    <row r="7327" spans="1:6" hidden="1" x14ac:dyDescent="0.3">
      <c r="A7327" s="1" t="s">
        <v>5</v>
      </c>
      <c r="B7327" s="1" t="s">
        <v>15</v>
      </c>
      <c r="C7327">
        <v>200</v>
      </c>
      <c r="D7327">
        <v>357876615272000</v>
      </c>
      <c r="E7327">
        <v>357876615857900</v>
      </c>
      <c r="F7327">
        <f t="shared" si="114"/>
        <v>0.58589999999999998</v>
      </c>
    </row>
    <row r="7328" spans="1:6" hidden="1" x14ac:dyDescent="0.3">
      <c r="A7328" s="1" t="s">
        <v>5</v>
      </c>
      <c r="B7328" s="1" t="s">
        <v>16</v>
      </c>
      <c r="C7328">
        <v>200</v>
      </c>
      <c r="D7328">
        <v>357876616747000</v>
      </c>
      <c r="E7328">
        <v>357876617418300</v>
      </c>
      <c r="F7328">
        <f t="shared" si="114"/>
        <v>0.67130000000000001</v>
      </c>
    </row>
    <row r="7329" spans="1:6" hidden="1" x14ac:dyDescent="0.3">
      <c r="A7329" s="1" t="s">
        <v>5</v>
      </c>
      <c r="B7329" s="1" t="s">
        <v>17</v>
      </c>
      <c r="C7329">
        <v>200</v>
      </c>
      <c r="D7329">
        <v>357876618557200</v>
      </c>
      <c r="E7329">
        <v>357876619188100</v>
      </c>
      <c r="F7329">
        <f t="shared" si="114"/>
        <v>0.63090000000000002</v>
      </c>
    </row>
    <row r="7330" spans="1:6" hidden="1" x14ac:dyDescent="0.3">
      <c r="A7330" s="1" t="s">
        <v>5</v>
      </c>
      <c r="B7330" s="1" t="s">
        <v>18</v>
      </c>
      <c r="C7330">
        <v>200</v>
      </c>
      <c r="D7330">
        <v>357876620634000</v>
      </c>
      <c r="E7330">
        <v>357876621216700</v>
      </c>
      <c r="F7330">
        <f t="shared" si="114"/>
        <v>0.5827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357876622250000</v>
      </c>
      <c r="E7331">
        <v>357876622841700</v>
      </c>
      <c r="F7331">
        <f t="shared" si="114"/>
        <v>0.5917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357876623784400</v>
      </c>
      <c r="E7332">
        <v>357876624659600</v>
      </c>
      <c r="F7332">
        <f t="shared" si="114"/>
        <v>0.87519999999999998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357876626602600</v>
      </c>
      <c r="E7333">
        <v>357876627402200</v>
      </c>
      <c r="F7333">
        <f t="shared" si="114"/>
        <v>0.79959999999999998</v>
      </c>
    </row>
    <row r="7334" spans="1:6" x14ac:dyDescent="0.3">
      <c r="A7334" s="1" t="s">
        <v>26</v>
      </c>
      <c r="B7334" s="1" t="s">
        <v>36</v>
      </c>
      <c r="C7334">
        <v>200</v>
      </c>
      <c r="D7334">
        <v>357876628741400</v>
      </c>
      <c r="E7334">
        <v>357876658995000</v>
      </c>
      <c r="F7334">
        <f t="shared" si="114"/>
        <v>30.253599999999999</v>
      </c>
    </row>
    <row r="7335" spans="1:6" hidden="1" x14ac:dyDescent="0.3">
      <c r="A7335" s="1" t="s">
        <v>5</v>
      </c>
      <c r="B7335" s="1" t="s">
        <v>8</v>
      </c>
      <c r="C7335">
        <v>200</v>
      </c>
      <c r="D7335">
        <v>357876690959700</v>
      </c>
      <c r="E7335">
        <v>357876691662700</v>
      </c>
      <c r="F7335">
        <f t="shared" si="114"/>
        <v>0.70299999999999996</v>
      </c>
    </row>
    <row r="7336" spans="1:6" hidden="1" x14ac:dyDescent="0.3">
      <c r="A7336" s="1" t="s">
        <v>5</v>
      </c>
      <c r="B7336" s="1" t="s">
        <v>14</v>
      </c>
      <c r="C7336">
        <v>200</v>
      </c>
      <c r="D7336">
        <v>357876692767600</v>
      </c>
      <c r="E7336">
        <v>357876693518700</v>
      </c>
      <c r="F7336">
        <f t="shared" si="114"/>
        <v>0.75109999999999999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357876694828800</v>
      </c>
      <c r="E7337">
        <v>357876695516000</v>
      </c>
      <c r="F7337">
        <f t="shared" si="114"/>
        <v>0.68720000000000003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357876697061800</v>
      </c>
      <c r="E7338">
        <v>357876697681900</v>
      </c>
      <c r="F7338">
        <f t="shared" si="114"/>
        <v>0.62009999999999998</v>
      </c>
    </row>
    <row r="7339" spans="1:6" hidden="1" x14ac:dyDescent="0.3">
      <c r="A7339" s="1" t="s">
        <v>5</v>
      </c>
      <c r="B7339" s="1" t="s">
        <v>17</v>
      </c>
      <c r="C7339">
        <v>200</v>
      </c>
      <c r="D7339">
        <v>357876698612200</v>
      </c>
      <c r="E7339">
        <v>357876699253600</v>
      </c>
      <c r="F7339">
        <f t="shared" si="114"/>
        <v>0.64139999999999997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357876700698900</v>
      </c>
      <c r="E7340">
        <v>357876701321100</v>
      </c>
      <c r="F7340">
        <f t="shared" si="114"/>
        <v>0.62219999999999998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357876702355800</v>
      </c>
      <c r="E7341">
        <v>357876702953700</v>
      </c>
      <c r="F7341">
        <f t="shared" si="114"/>
        <v>0.59789999999999999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357876703948400</v>
      </c>
      <c r="E7342">
        <v>357876704597700</v>
      </c>
      <c r="F7342">
        <f t="shared" si="114"/>
        <v>0.64929999999999999</v>
      </c>
    </row>
    <row r="7343" spans="1:6" hidden="1" x14ac:dyDescent="0.3">
      <c r="A7343" s="1" t="s">
        <v>5</v>
      </c>
      <c r="B7343" s="1" t="s">
        <v>15</v>
      </c>
      <c r="C7343">
        <v>200</v>
      </c>
      <c r="D7343">
        <v>357876705593200</v>
      </c>
      <c r="E7343">
        <v>357876706228300</v>
      </c>
      <c r="F7343">
        <f t="shared" si="114"/>
        <v>0.6351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357876707175900</v>
      </c>
      <c r="E7344">
        <v>357876707837500</v>
      </c>
      <c r="F7344">
        <f t="shared" si="114"/>
        <v>0.66159999999999997</v>
      </c>
    </row>
    <row r="7345" spans="1:6" hidden="1" x14ac:dyDescent="0.3">
      <c r="A7345" s="1" t="s">
        <v>5</v>
      </c>
      <c r="B7345" s="1" t="s">
        <v>18</v>
      </c>
      <c r="C7345">
        <v>200</v>
      </c>
      <c r="D7345">
        <v>357876709084400</v>
      </c>
      <c r="E7345">
        <v>357876709692000</v>
      </c>
      <c r="F7345">
        <f t="shared" si="114"/>
        <v>0.60760000000000003</v>
      </c>
    </row>
    <row r="7346" spans="1:6" hidden="1" x14ac:dyDescent="0.3">
      <c r="A7346" s="1" t="s">
        <v>5</v>
      </c>
      <c r="B7346" s="1" t="s">
        <v>19</v>
      </c>
      <c r="C7346">
        <v>200</v>
      </c>
      <c r="D7346">
        <v>357876710596700</v>
      </c>
      <c r="E7346">
        <v>357876711176000</v>
      </c>
      <c r="F7346">
        <f t="shared" si="114"/>
        <v>0.57930000000000004</v>
      </c>
    </row>
    <row r="7347" spans="1:6" hidden="1" x14ac:dyDescent="0.3">
      <c r="A7347" s="1" t="s">
        <v>5</v>
      </c>
      <c r="B7347" s="1" t="s">
        <v>20</v>
      </c>
      <c r="C7347">
        <v>200</v>
      </c>
      <c r="D7347">
        <v>357876712115300</v>
      </c>
      <c r="E7347">
        <v>357876712965600</v>
      </c>
      <c r="F7347">
        <f t="shared" si="114"/>
        <v>0.85029999999999994</v>
      </c>
    </row>
    <row r="7348" spans="1:6" x14ac:dyDescent="0.3">
      <c r="A7348" s="1" t="s">
        <v>5</v>
      </c>
      <c r="B7348" s="1" t="s">
        <v>27</v>
      </c>
      <c r="C7348">
        <v>200</v>
      </c>
      <c r="D7348">
        <v>357876714867200</v>
      </c>
      <c r="E7348">
        <v>357876723587600</v>
      </c>
      <c r="F7348">
        <f t="shared" si="114"/>
        <v>8.7203999999999997</v>
      </c>
    </row>
    <row r="7349" spans="1:6" hidden="1" x14ac:dyDescent="0.3">
      <c r="A7349" s="1" t="s">
        <v>5</v>
      </c>
      <c r="B7349" s="1" t="s">
        <v>8</v>
      </c>
      <c r="C7349">
        <v>200</v>
      </c>
      <c r="D7349">
        <v>357877127622900</v>
      </c>
      <c r="E7349">
        <v>357877128356000</v>
      </c>
      <c r="F7349">
        <f t="shared" si="114"/>
        <v>0.73309999999999997</v>
      </c>
    </row>
    <row r="7350" spans="1:6" hidden="1" x14ac:dyDescent="0.3">
      <c r="A7350" s="1" t="s">
        <v>5</v>
      </c>
      <c r="B7350" s="1" t="s">
        <v>9</v>
      </c>
      <c r="C7350">
        <v>200</v>
      </c>
      <c r="D7350">
        <v>357877129460300</v>
      </c>
      <c r="E7350">
        <v>357877130168200</v>
      </c>
      <c r="F7350">
        <f t="shared" si="114"/>
        <v>0.70789999999999997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357877131279000</v>
      </c>
      <c r="E7351">
        <v>357877131866800</v>
      </c>
      <c r="F7351">
        <f t="shared" si="114"/>
        <v>0.58779999999999999</v>
      </c>
    </row>
    <row r="7352" spans="1:6" hidden="1" x14ac:dyDescent="0.3">
      <c r="A7352" s="1" t="s">
        <v>5</v>
      </c>
      <c r="B7352" s="1" t="s">
        <v>11</v>
      </c>
      <c r="C7352">
        <v>200</v>
      </c>
      <c r="D7352">
        <v>357877132762400</v>
      </c>
      <c r="E7352">
        <v>357877133409500</v>
      </c>
      <c r="F7352">
        <f t="shared" si="114"/>
        <v>0.64710000000000001</v>
      </c>
    </row>
    <row r="7353" spans="1:6" hidden="1" x14ac:dyDescent="0.3">
      <c r="A7353" s="1" t="s">
        <v>5</v>
      </c>
      <c r="B7353" s="1" t="s">
        <v>12</v>
      </c>
      <c r="C7353">
        <v>200</v>
      </c>
      <c r="D7353">
        <v>357877134609400</v>
      </c>
      <c r="E7353">
        <v>357877135223300</v>
      </c>
      <c r="F7353">
        <f t="shared" si="114"/>
        <v>0.6139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357877136142800</v>
      </c>
      <c r="E7354">
        <v>357877136775800</v>
      </c>
      <c r="F7354">
        <f t="shared" si="114"/>
        <v>0.63300000000000001</v>
      </c>
    </row>
    <row r="7355" spans="1:6" hidden="1" x14ac:dyDescent="0.3">
      <c r="A7355" s="1" t="s">
        <v>5</v>
      </c>
      <c r="B7355" s="1" t="s">
        <v>13</v>
      </c>
      <c r="C7355">
        <v>200</v>
      </c>
      <c r="D7355">
        <v>357877137673300</v>
      </c>
      <c r="E7355">
        <v>357877138291500</v>
      </c>
      <c r="F7355">
        <f t="shared" si="114"/>
        <v>0.61819999999999997</v>
      </c>
    </row>
    <row r="7356" spans="1:6" hidden="1" x14ac:dyDescent="0.3">
      <c r="A7356" s="1" t="s">
        <v>5</v>
      </c>
      <c r="B7356" s="1" t="s">
        <v>14</v>
      </c>
      <c r="C7356">
        <v>200</v>
      </c>
      <c r="D7356">
        <v>357877139289900</v>
      </c>
      <c r="E7356">
        <v>357877140084500</v>
      </c>
      <c r="F7356">
        <f t="shared" si="114"/>
        <v>0.79459999999999997</v>
      </c>
    </row>
    <row r="7357" spans="1:6" hidden="1" x14ac:dyDescent="0.3">
      <c r="A7357" s="1" t="s">
        <v>5</v>
      </c>
      <c r="B7357" s="1" t="s">
        <v>15</v>
      </c>
      <c r="C7357">
        <v>200</v>
      </c>
      <c r="D7357">
        <v>357877141472700</v>
      </c>
      <c r="E7357">
        <v>357877142145700</v>
      </c>
      <c r="F7357">
        <f t="shared" si="114"/>
        <v>0.67300000000000004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357877143221700</v>
      </c>
      <c r="E7358">
        <v>357877143922000</v>
      </c>
      <c r="F7358">
        <f t="shared" si="114"/>
        <v>0.70030000000000003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357877145240800</v>
      </c>
      <c r="E7359">
        <v>357877145928800</v>
      </c>
      <c r="F7359">
        <f t="shared" si="114"/>
        <v>0.68799999999999994</v>
      </c>
    </row>
    <row r="7360" spans="1:6" hidden="1" x14ac:dyDescent="0.3">
      <c r="A7360" s="1" t="s">
        <v>5</v>
      </c>
      <c r="B7360" s="1" t="s">
        <v>19</v>
      </c>
      <c r="C7360">
        <v>200</v>
      </c>
      <c r="D7360">
        <v>357877147222600</v>
      </c>
      <c r="E7360">
        <v>357877147847800</v>
      </c>
      <c r="F7360">
        <f t="shared" si="114"/>
        <v>0.62519999999999998</v>
      </c>
    </row>
    <row r="7361" spans="1:6" hidden="1" x14ac:dyDescent="0.3">
      <c r="A7361" s="1" t="s">
        <v>5</v>
      </c>
      <c r="B7361" s="1" t="s">
        <v>20</v>
      </c>
      <c r="C7361">
        <v>200</v>
      </c>
      <c r="D7361">
        <v>357877148867100</v>
      </c>
      <c r="E7361">
        <v>357877149751100</v>
      </c>
      <c r="F7361">
        <f t="shared" si="114"/>
        <v>0.88400000000000001</v>
      </c>
    </row>
    <row r="7362" spans="1:6" hidden="1" x14ac:dyDescent="0.3">
      <c r="A7362" s="1" t="s">
        <v>5</v>
      </c>
      <c r="B7362" s="1" t="s">
        <v>21</v>
      </c>
      <c r="C7362">
        <v>200</v>
      </c>
      <c r="D7362">
        <v>357877151697300</v>
      </c>
      <c r="E7362">
        <v>357877152528400</v>
      </c>
      <c r="F7362">
        <f t="shared" ref="F7362:F7425" si="115">(E7362-D7362)/1000000</f>
        <v>0.83109999999999995</v>
      </c>
    </row>
    <row r="7363" spans="1:6" hidden="1" x14ac:dyDescent="0.3">
      <c r="A7363" s="1" t="s">
        <v>5</v>
      </c>
      <c r="B7363" s="1" t="s">
        <v>28</v>
      </c>
      <c r="C7363">
        <v>200</v>
      </c>
      <c r="D7363">
        <v>357877153833200</v>
      </c>
      <c r="E7363">
        <v>357877154456800</v>
      </c>
      <c r="F7363">
        <f t="shared" si="115"/>
        <v>0.62360000000000004</v>
      </c>
    </row>
    <row r="7364" spans="1:6" x14ac:dyDescent="0.3">
      <c r="A7364" s="1" t="s">
        <v>5</v>
      </c>
      <c r="B7364" s="1" t="s">
        <v>30</v>
      </c>
      <c r="C7364">
        <v>200</v>
      </c>
      <c r="D7364">
        <v>357877156370000</v>
      </c>
      <c r="E7364">
        <v>357877161942300</v>
      </c>
      <c r="F7364">
        <f t="shared" si="115"/>
        <v>5.5723000000000003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357877337547200</v>
      </c>
      <c r="E7365">
        <v>357877338267200</v>
      </c>
      <c r="F7365">
        <f t="shared" si="115"/>
        <v>0.72</v>
      </c>
    </row>
    <row r="7366" spans="1:6" hidden="1" x14ac:dyDescent="0.3">
      <c r="A7366" s="1" t="s">
        <v>5</v>
      </c>
      <c r="B7366" s="1" t="s">
        <v>9</v>
      </c>
      <c r="C7366">
        <v>200</v>
      </c>
      <c r="D7366">
        <v>357877339421300</v>
      </c>
      <c r="E7366">
        <v>357877340062300</v>
      </c>
      <c r="F7366">
        <f t="shared" si="115"/>
        <v>0.64100000000000001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357877341246800</v>
      </c>
      <c r="E7367">
        <v>357877341873600</v>
      </c>
      <c r="F7367">
        <f t="shared" si="115"/>
        <v>0.62680000000000002</v>
      </c>
    </row>
    <row r="7368" spans="1:6" hidden="1" x14ac:dyDescent="0.3">
      <c r="A7368" s="1" t="s">
        <v>5</v>
      </c>
      <c r="B7368" s="1" t="s">
        <v>11</v>
      </c>
      <c r="C7368">
        <v>200</v>
      </c>
      <c r="D7368">
        <v>357877343171600</v>
      </c>
      <c r="E7368">
        <v>357877343809800</v>
      </c>
      <c r="F7368">
        <f t="shared" si="115"/>
        <v>0.63819999999999999</v>
      </c>
    </row>
    <row r="7369" spans="1:6" hidden="1" x14ac:dyDescent="0.3">
      <c r="A7369" s="1" t="s">
        <v>5</v>
      </c>
      <c r="B7369" s="1" t="s">
        <v>12</v>
      </c>
      <c r="C7369">
        <v>200</v>
      </c>
      <c r="D7369">
        <v>357877344943900</v>
      </c>
      <c r="E7369">
        <v>357877345587900</v>
      </c>
      <c r="F7369">
        <f t="shared" si="115"/>
        <v>0.64400000000000002</v>
      </c>
    </row>
    <row r="7370" spans="1:6" hidden="1" x14ac:dyDescent="0.3">
      <c r="A7370" s="1" t="s">
        <v>5</v>
      </c>
      <c r="B7370" s="1" t="s">
        <v>18</v>
      </c>
      <c r="C7370">
        <v>200</v>
      </c>
      <c r="D7370">
        <v>357877346594400</v>
      </c>
      <c r="E7370">
        <v>357877347193100</v>
      </c>
      <c r="F7370">
        <f t="shared" si="115"/>
        <v>0.59870000000000001</v>
      </c>
    </row>
    <row r="7371" spans="1:6" hidden="1" x14ac:dyDescent="0.3">
      <c r="A7371" s="1" t="s">
        <v>5</v>
      </c>
      <c r="B7371" s="1" t="s">
        <v>13</v>
      </c>
      <c r="C7371">
        <v>200</v>
      </c>
      <c r="D7371">
        <v>357877348135200</v>
      </c>
      <c r="E7371">
        <v>357877348786200</v>
      </c>
      <c r="F7371">
        <f t="shared" si="115"/>
        <v>0.65100000000000002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357877349892100</v>
      </c>
      <c r="E7372">
        <v>357877350642300</v>
      </c>
      <c r="F7372">
        <f t="shared" si="115"/>
        <v>0.75019999999999998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357877351800700</v>
      </c>
      <c r="E7373">
        <v>357877352425300</v>
      </c>
      <c r="F7373">
        <f t="shared" si="115"/>
        <v>0.62460000000000004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357877353375800</v>
      </c>
      <c r="E7374">
        <v>357877353990000</v>
      </c>
      <c r="F7374">
        <f t="shared" si="115"/>
        <v>0.61419999999999997</v>
      </c>
    </row>
    <row r="7375" spans="1:6" hidden="1" x14ac:dyDescent="0.3">
      <c r="A7375" s="1" t="s">
        <v>5</v>
      </c>
      <c r="B7375" s="1" t="s">
        <v>17</v>
      </c>
      <c r="C7375">
        <v>200</v>
      </c>
      <c r="D7375">
        <v>357877355142000</v>
      </c>
      <c r="E7375">
        <v>357877355827600</v>
      </c>
      <c r="F7375">
        <f t="shared" si="115"/>
        <v>0.68559999999999999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357877357170100</v>
      </c>
      <c r="E7376">
        <v>357877357769500</v>
      </c>
      <c r="F7376">
        <f t="shared" si="115"/>
        <v>0.59940000000000004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357877358704600</v>
      </c>
      <c r="E7377">
        <v>357877359586000</v>
      </c>
      <c r="F7377">
        <f t="shared" si="115"/>
        <v>0.88139999999999996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357877361505400</v>
      </c>
      <c r="E7378">
        <v>357877362277600</v>
      </c>
      <c r="F7378">
        <f t="shared" si="115"/>
        <v>0.7722</v>
      </c>
    </row>
    <row r="7379" spans="1:6" x14ac:dyDescent="0.3">
      <c r="A7379" s="1" t="s">
        <v>26</v>
      </c>
      <c r="B7379" s="1" t="s">
        <v>36</v>
      </c>
      <c r="C7379">
        <v>200</v>
      </c>
      <c r="D7379">
        <v>357877363445600</v>
      </c>
      <c r="E7379">
        <v>357877391158700</v>
      </c>
      <c r="F7379">
        <f t="shared" si="115"/>
        <v>27.713100000000001</v>
      </c>
    </row>
    <row r="7380" spans="1:6" hidden="1" x14ac:dyDescent="0.3">
      <c r="A7380" s="1" t="s">
        <v>5</v>
      </c>
      <c r="B7380" s="1" t="s">
        <v>8</v>
      </c>
      <c r="C7380">
        <v>200</v>
      </c>
      <c r="D7380">
        <v>357877415235700</v>
      </c>
      <c r="E7380">
        <v>357877416021300</v>
      </c>
      <c r="F7380">
        <f t="shared" si="115"/>
        <v>0.78559999999999997</v>
      </c>
    </row>
    <row r="7381" spans="1:6" hidden="1" x14ac:dyDescent="0.3">
      <c r="A7381" s="1" t="s">
        <v>5</v>
      </c>
      <c r="B7381" s="1" t="s">
        <v>14</v>
      </c>
      <c r="C7381">
        <v>200</v>
      </c>
      <c r="D7381">
        <v>357877417233000</v>
      </c>
      <c r="E7381">
        <v>357877418049200</v>
      </c>
      <c r="F7381">
        <f t="shared" si="115"/>
        <v>0.81620000000000004</v>
      </c>
    </row>
    <row r="7382" spans="1:6" hidden="1" x14ac:dyDescent="0.3">
      <c r="A7382" s="1" t="s">
        <v>5</v>
      </c>
      <c r="B7382" s="1" t="s">
        <v>9</v>
      </c>
      <c r="C7382">
        <v>200</v>
      </c>
      <c r="D7382">
        <v>357877419501700</v>
      </c>
      <c r="E7382">
        <v>357877420177100</v>
      </c>
      <c r="F7382">
        <f t="shared" si="115"/>
        <v>0.6754</v>
      </c>
    </row>
    <row r="7383" spans="1:6" hidden="1" x14ac:dyDescent="0.3">
      <c r="A7383" s="1" t="s">
        <v>5</v>
      </c>
      <c r="B7383" s="1" t="s">
        <v>10</v>
      </c>
      <c r="C7383">
        <v>200</v>
      </c>
      <c r="D7383">
        <v>357877421359100</v>
      </c>
      <c r="E7383">
        <v>357877422020200</v>
      </c>
      <c r="F7383">
        <f t="shared" si="115"/>
        <v>0.66110000000000002</v>
      </c>
    </row>
    <row r="7384" spans="1:6" hidden="1" x14ac:dyDescent="0.3">
      <c r="A7384" s="1" t="s">
        <v>5</v>
      </c>
      <c r="B7384" s="1" t="s">
        <v>17</v>
      </c>
      <c r="C7384">
        <v>200</v>
      </c>
      <c r="D7384">
        <v>357877423122800</v>
      </c>
      <c r="E7384">
        <v>357877423860900</v>
      </c>
      <c r="F7384">
        <f t="shared" si="115"/>
        <v>0.73809999999999998</v>
      </c>
    </row>
    <row r="7385" spans="1:6" hidden="1" x14ac:dyDescent="0.3">
      <c r="A7385" s="1" t="s">
        <v>5</v>
      </c>
      <c r="B7385" s="1" t="s">
        <v>18</v>
      </c>
      <c r="C7385">
        <v>200</v>
      </c>
      <c r="D7385">
        <v>357877425316700</v>
      </c>
      <c r="E7385">
        <v>357877425899300</v>
      </c>
      <c r="F7385">
        <f t="shared" si="115"/>
        <v>0.58260000000000001</v>
      </c>
    </row>
    <row r="7386" spans="1:6" hidden="1" x14ac:dyDescent="0.3">
      <c r="A7386" s="1" t="s">
        <v>5</v>
      </c>
      <c r="B7386" s="1" t="s">
        <v>19</v>
      </c>
      <c r="C7386">
        <v>200</v>
      </c>
      <c r="D7386">
        <v>357877426910400</v>
      </c>
      <c r="E7386">
        <v>357877427461600</v>
      </c>
      <c r="F7386">
        <f t="shared" si="115"/>
        <v>0.55120000000000002</v>
      </c>
    </row>
    <row r="7387" spans="1:6" hidden="1" x14ac:dyDescent="0.3">
      <c r="A7387" s="1" t="s">
        <v>5</v>
      </c>
      <c r="B7387" s="1" t="s">
        <v>11</v>
      </c>
      <c r="C7387">
        <v>200</v>
      </c>
      <c r="D7387">
        <v>357877428537500</v>
      </c>
      <c r="E7387">
        <v>357877429242500</v>
      </c>
      <c r="F7387">
        <f t="shared" si="115"/>
        <v>0.70499999999999996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357877430515900</v>
      </c>
      <c r="E7388">
        <v>357877431151800</v>
      </c>
      <c r="F7388">
        <f t="shared" si="115"/>
        <v>0.63590000000000002</v>
      </c>
    </row>
    <row r="7389" spans="1:6" hidden="1" x14ac:dyDescent="0.3">
      <c r="A7389" s="1" t="s">
        <v>5</v>
      </c>
      <c r="B7389" s="1" t="s">
        <v>13</v>
      </c>
      <c r="C7389">
        <v>200</v>
      </c>
      <c r="D7389">
        <v>357877432102100</v>
      </c>
      <c r="E7389">
        <v>357877432749700</v>
      </c>
      <c r="F7389">
        <f t="shared" si="115"/>
        <v>0.64759999999999995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357877433719300</v>
      </c>
      <c r="E7390">
        <v>357877434376900</v>
      </c>
      <c r="F7390">
        <f t="shared" si="115"/>
        <v>0.65759999999999996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357877435640600</v>
      </c>
      <c r="E7391">
        <v>357877436438600</v>
      </c>
      <c r="F7391">
        <f t="shared" si="115"/>
        <v>0.79800000000000004</v>
      </c>
    </row>
    <row r="7392" spans="1:6" hidden="1" x14ac:dyDescent="0.3">
      <c r="A7392" s="1" t="s">
        <v>5</v>
      </c>
      <c r="B7392" s="1" t="s">
        <v>20</v>
      </c>
      <c r="C7392">
        <v>200</v>
      </c>
      <c r="D7392">
        <v>357877437710200</v>
      </c>
      <c r="E7392">
        <v>357877438553600</v>
      </c>
      <c r="F7392">
        <f t="shared" si="115"/>
        <v>0.84340000000000004</v>
      </c>
    </row>
    <row r="7393" spans="1:6" x14ac:dyDescent="0.3">
      <c r="A7393" s="1" t="s">
        <v>5</v>
      </c>
      <c r="B7393" s="1" t="s">
        <v>27</v>
      </c>
      <c r="C7393">
        <v>200</v>
      </c>
      <c r="D7393">
        <v>357877440655700</v>
      </c>
      <c r="E7393">
        <v>357877448784900</v>
      </c>
      <c r="F7393">
        <f t="shared" si="115"/>
        <v>8.1292000000000009</v>
      </c>
    </row>
    <row r="7394" spans="1:6" hidden="1" x14ac:dyDescent="0.3">
      <c r="A7394" s="1" t="s">
        <v>5</v>
      </c>
      <c r="B7394" s="1" t="s">
        <v>8</v>
      </c>
      <c r="C7394">
        <v>200</v>
      </c>
      <c r="D7394">
        <v>357877738118300</v>
      </c>
      <c r="E7394">
        <v>357877738827200</v>
      </c>
      <c r="F7394">
        <f t="shared" si="115"/>
        <v>0.70889999999999997</v>
      </c>
    </row>
    <row r="7395" spans="1:6" hidden="1" x14ac:dyDescent="0.3">
      <c r="A7395" s="1" t="s">
        <v>5</v>
      </c>
      <c r="B7395" s="1" t="s">
        <v>14</v>
      </c>
      <c r="C7395">
        <v>200</v>
      </c>
      <c r="D7395">
        <v>357877740003300</v>
      </c>
      <c r="E7395">
        <v>357877740693900</v>
      </c>
      <c r="F7395">
        <f t="shared" si="115"/>
        <v>0.69059999999999999</v>
      </c>
    </row>
    <row r="7396" spans="1:6" hidden="1" x14ac:dyDescent="0.3">
      <c r="A7396" s="1" t="s">
        <v>5</v>
      </c>
      <c r="B7396" s="1" t="s">
        <v>9</v>
      </c>
      <c r="C7396">
        <v>200</v>
      </c>
      <c r="D7396">
        <v>357877742079200</v>
      </c>
      <c r="E7396">
        <v>357877742769100</v>
      </c>
      <c r="F7396">
        <f t="shared" si="115"/>
        <v>0.68989999999999996</v>
      </c>
    </row>
    <row r="7397" spans="1:6" hidden="1" x14ac:dyDescent="0.3">
      <c r="A7397" s="1" t="s">
        <v>5</v>
      </c>
      <c r="B7397" s="1" t="s">
        <v>16</v>
      </c>
      <c r="C7397">
        <v>200</v>
      </c>
      <c r="D7397">
        <v>357877744099400</v>
      </c>
      <c r="E7397">
        <v>357877744778800</v>
      </c>
      <c r="F7397">
        <f t="shared" si="115"/>
        <v>0.6794</v>
      </c>
    </row>
    <row r="7398" spans="1:6" hidden="1" x14ac:dyDescent="0.3">
      <c r="A7398" s="1" t="s">
        <v>5</v>
      </c>
      <c r="B7398" s="1" t="s">
        <v>10</v>
      </c>
      <c r="C7398">
        <v>200</v>
      </c>
      <c r="D7398">
        <v>357877746013500</v>
      </c>
      <c r="E7398">
        <v>357877746592800</v>
      </c>
      <c r="F7398">
        <f t="shared" si="115"/>
        <v>0.57930000000000004</v>
      </c>
    </row>
    <row r="7399" spans="1:6" hidden="1" x14ac:dyDescent="0.3">
      <c r="A7399" s="1" t="s">
        <v>5</v>
      </c>
      <c r="B7399" s="1" t="s">
        <v>11</v>
      </c>
      <c r="C7399">
        <v>200</v>
      </c>
      <c r="D7399">
        <v>357877747916700</v>
      </c>
      <c r="E7399">
        <v>357877748774400</v>
      </c>
      <c r="F7399">
        <f t="shared" si="115"/>
        <v>0.85770000000000002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357877750180700</v>
      </c>
      <c r="E7400">
        <v>357877750918000</v>
      </c>
      <c r="F7400">
        <f t="shared" si="115"/>
        <v>0.73729999999999996</v>
      </c>
    </row>
    <row r="7401" spans="1:6" hidden="1" x14ac:dyDescent="0.3">
      <c r="A7401" s="1" t="s">
        <v>5</v>
      </c>
      <c r="B7401" s="1" t="s">
        <v>13</v>
      </c>
      <c r="C7401">
        <v>200</v>
      </c>
      <c r="D7401">
        <v>357877752126200</v>
      </c>
      <c r="E7401">
        <v>357877752834700</v>
      </c>
      <c r="F7401">
        <f t="shared" si="115"/>
        <v>0.70850000000000002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357877754012300</v>
      </c>
      <c r="E7402">
        <v>357877754764100</v>
      </c>
      <c r="F7402">
        <f t="shared" si="115"/>
        <v>0.75180000000000002</v>
      </c>
    </row>
    <row r="7403" spans="1:6" hidden="1" x14ac:dyDescent="0.3">
      <c r="A7403" s="1" t="s">
        <v>5</v>
      </c>
      <c r="B7403" s="1" t="s">
        <v>17</v>
      </c>
      <c r="C7403">
        <v>200</v>
      </c>
      <c r="D7403">
        <v>357877755878800</v>
      </c>
      <c r="E7403">
        <v>357877756533400</v>
      </c>
      <c r="F7403">
        <f t="shared" si="115"/>
        <v>0.65459999999999996</v>
      </c>
    </row>
    <row r="7404" spans="1:6" hidden="1" x14ac:dyDescent="0.3">
      <c r="A7404" s="1" t="s">
        <v>5</v>
      </c>
      <c r="B7404" s="1" t="s">
        <v>18</v>
      </c>
      <c r="C7404">
        <v>200</v>
      </c>
      <c r="D7404">
        <v>357877759544500</v>
      </c>
      <c r="E7404">
        <v>357877760177400</v>
      </c>
      <c r="F7404">
        <f t="shared" si="115"/>
        <v>0.63290000000000002</v>
      </c>
    </row>
    <row r="7405" spans="1:6" hidden="1" x14ac:dyDescent="0.3">
      <c r="A7405" s="1" t="s">
        <v>5</v>
      </c>
      <c r="B7405" s="1" t="s">
        <v>19</v>
      </c>
      <c r="C7405">
        <v>200</v>
      </c>
      <c r="D7405">
        <v>357877761141000</v>
      </c>
      <c r="E7405">
        <v>357877761763400</v>
      </c>
      <c r="F7405">
        <f t="shared" si="115"/>
        <v>0.62239999999999995</v>
      </c>
    </row>
    <row r="7406" spans="1:6" hidden="1" x14ac:dyDescent="0.3">
      <c r="A7406" s="1" t="s">
        <v>5</v>
      </c>
      <c r="B7406" s="1" t="s">
        <v>20</v>
      </c>
      <c r="C7406">
        <v>200</v>
      </c>
      <c r="D7406">
        <v>357877762723300</v>
      </c>
      <c r="E7406">
        <v>357877763722900</v>
      </c>
      <c r="F7406">
        <f t="shared" si="115"/>
        <v>0.99960000000000004</v>
      </c>
    </row>
    <row r="7407" spans="1:6" hidden="1" x14ac:dyDescent="0.3">
      <c r="A7407" s="1" t="s">
        <v>5</v>
      </c>
      <c r="B7407" s="1" t="s">
        <v>21</v>
      </c>
      <c r="C7407">
        <v>200</v>
      </c>
      <c r="D7407">
        <v>357877765661500</v>
      </c>
      <c r="E7407">
        <v>357877766491300</v>
      </c>
      <c r="F7407">
        <f t="shared" si="115"/>
        <v>0.82979999999999998</v>
      </c>
    </row>
    <row r="7408" spans="1:6" hidden="1" x14ac:dyDescent="0.3">
      <c r="A7408" s="1" t="s">
        <v>5</v>
      </c>
      <c r="B7408" s="1" t="s">
        <v>28</v>
      </c>
      <c r="C7408">
        <v>200</v>
      </c>
      <c r="D7408">
        <v>357877767657700</v>
      </c>
      <c r="E7408">
        <v>357877768251700</v>
      </c>
      <c r="F7408">
        <f t="shared" si="115"/>
        <v>0.59399999999999997</v>
      </c>
    </row>
    <row r="7409" spans="1:6" x14ac:dyDescent="0.3">
      <c r="A7409" s="1" t="s">
        <v>5</v>
      </c>
      <c r="B7409" s="1" t="s">
        <v>30</v>
      </c>
      <c r="C7409">
        <v>200</v>
      </c>
      <c r="D7409">
        <v>357877769982400</v>
      </c>
      <c r="E7409">
        <v>357877774501600</v>
      </c>
      <c r="F7409">
        <f t="shared" si="115"/>
        <v>4.5191999999999997</v>
      </c>
    </row>
    <row r="7410" spans="1:6" hidden="1" x14ac:dyDescent="0.3">
      <c r="A7410" s="1" t="s">
        <v>5</v>
      </c>
      <c r="B7410" s="1" t="s">
        <v>8</v>
      </c>
      <c r="C7410">
        <v>200</v>
      </c>
      <c r="D7410">
        <v>357877919904800</v>
      </c>
      <c r="E7410">
        <v>357877920662100</v>
      </c>
      <c r="F7410">
        <f t="shared" si="115"/>
        <v>0.75729999999999997</v>
      </c>
    </row>
    <row r="7411" spans="1:6" hidden="1" x14ac:dyDescent="0.3">
      <c r="A7411" s="1" t="s">
        <v>5</v>
      </c>
      <c r="B7411" s="1" t="s">
        <v>9</v>
      </c>
      <c r="C7411">
        <v>200</v>
      </c>
      <c r="D7411">
        <v>357877921808100</v>
      </c>
      <c r="E7411">
        <v>357877922519200</v>
      </c>
      <c r="F7411">
        <f t="shared" si="115"/>
        <v>0.71109999999999995</v>
      </c>
    </row>
    <row r="7412" spans="1:6" hidden="1" x14ac:dyDescent="0.3">
      <c r="A7412" s="1" t="s">
        <v>5</v>
      </c>
      <c r="B7412" s="1" t="s">
        <v>10</v>
      </c>
      <c r="C7412">
        <v>200</v>
      </c>
      <c r="D7412">
        <v>357877923629300</v>
      </c>
      <c r="E7412">
        <v>357877924238500</v>
      </c>
      <c r="F7412">
        <f t="shared" si="115"/>
        <v>0.60919999999999996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357877925259400</v>
      </c>
      <c r="E7413">
        <v>357877925925700</v>
      </c>
      <c r="F7413">
        <f t="shared" si="115"/>
        <v>0.6663</v>
      </c>
    </row>
    <row r="7414" spans="1:6" hidden="1" x14ac:dyDescent="0.3">
      <c r="A7414" s="1" t="s">
        <v>5</v>
      </c>
      <c r="B7414" s="1" t="s">
        <v>12</v>
      </c>
      <c r="C7414">
        <v>200</v>
      </c>
      <c r="D7414">
        <v>357877927048300</v>
      </c>
      <c r="E7414">
        <v>357877927648600</v>
      </c>
      <c r="F7414">
        <f t="shared" si="115"/>
        <v>0.60029999999999994</v>
      </c>
    </row>
    <row r="7415" spans="1:6" hidden="1" x14ac:dyDescent="0.3">
      <c r="A7415" s="1" t="s">
        <v>5</v>
      </c>
      <c r="B7415" s="1" t="s">
        <v>18</v>
      </c>
      <c r="C7415">
        <v>200</v>
      </c>
      <c r="D7415">
        <v>357877928796400</v>
      </c>
      <c r="E7415">
        <v>357877929412100</v>
      </c>
      <c r="F7415">
        <f t="shared" si="115"/>
        <v>0.61570000000000003</v>
      </c>
    </row>
    <row r="7416" spans="1:6" hidden="1" x14ac:dyDescent="0.3">
      <c r="A7416" s="1" t="s">
        <v>5</v>
      </c>
      <c r="B7416" s="1" t="s">
        <v>13</v>
      </c>
      <c r="C7416">
        <v>200</v>
      </c>
      <c r="D7416">
        <v>357877930339000</v>
      </c>
      <c r="E7416">
        <v>357877930968100</v>
      </c>
      <c r="F7416">
        <f t="shared" si="115"/>
        <v>0.62909999999999999</v>
      </c>
    </row>
    <row r="7417" spans="1:6" hidden="1" x14ac:dyDescent="0.3">
      <c r="A7417" s="1" t="s">
        <v>5</v>
      </c>
      <c r="B7417" s="1" t="s">
        <v>14</v>
      </c>
      <c r="C7417">
        <v>200</v>
      </c>
      <c r="D7417">
        <v>357877931893000</v>
      </c>
      <c r="E7417">
        <v>357877932739400</v>
      </c>
      <c r="F7417">
        <f t="shared" si="115"/>
        <v>0.84640000000000004</v>
      </c>
    </row>
    <row r="7418" spans="1:6" hidden="1" x14ac:dyDescent="0.3">
      <c r="A7418" s="1" t="s">
        <v>5</v>
      </c>
      <c r="B7418" s="1" t="s">
        <v>15</v>
      </c>
      <c r="C7418">
        <v>200</v>
      </c>
      <c r="D7418">
        <v>357877934280600</v>
      </c>
      <c r="E7418">
        <v>357877934939600</v>
      </c>
      <c r="F7418">
        <f t="shared" si="115"/>
        <v>0.65900000000000003</v>
      </c>
    </row>
    <row r="7419" spans="1:6" hidden="1" x14ac:dyDescent="0.3">
      <c r="A7419" s="1" t="s">
        <v>5</v>
      </c>
      <c r="B7419" s="1" t="s">
        <v>16</v>
      </c>
      <c r="C7419">
        <v>200</v>
      </c>
      <c r="D7419">
        <v>357877936059400</v>
      </c>
      <c r="E7419">
        <v>357877936724900</v>
      </c>
      <c r="F7419">
        <f t="shared" si="115"/>
        <v>0.66549999999999998</v>
      </c>
    </row>
    <row r="7420" spans="1:6" hidden="1" x14ac:dyDescent="0.3">
      <c r="A7420" s="1" t="s">
        <v>5</v>
      </c>
      <c r="B7420" s="1" t="s">
        <v>17</v>
      </c>
      <c r="C7420">
        <v>200</v>
      </c>
      <c r="D7420">
        <v>357877938029000</v>
      </c>
      <c r="E7420">
        <v>357877938899300</v>
      </c>
      <c r="F7420">
        <f t="shared" si="115"/>
        <v>0.87029999999999996</v>
      </c>
    </row>
    <row r="7421" spans="1:6" hidden="1" x14ac:dyDescent="0.3">
      <c r="A7421" s="1" t="s">
        <v>5</v>
      </c>
      <c r="B7421" s="1" t="s">
        <v>19</v>
      </c>
      <c r="C7421">
        <v>200</v>
      </c>
      <c r="D7421">
        <v>357877940295800</v>
      </c>
      <c r="E7421">
        <v>357877940890600</v>
      </c>
      <c r="F7421">
        <f t="shared" si="115"/>
        <v>0.5948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357877941956400</v>
      </c>
      <c r="E7422">
        <v>357877942776700</v>
      </c>
      <c r="F7422">
        <f t="shared" si="115"/>
        <v>0.82030000000000003</v>
      </c>
    </row>
    <row r="7423" spans="1:6" hidden="1" x14ac:dyDescent="0.3">
      <c r="A7423" s="1" t="s">
        <v>5</v>
      </c>
      <c r="B7423" s="1" t="s">
        <v>21</v>
      </c>
      <c r="C7423">
        <v>200</v>
      </c>
      <c r="D7423">
        <v>357877944843900</v>
      </c>
      <c r="E7423">
        <v>357877945645200</v>
      </c>
      <c r="F7423">
        <f t="shared" si="115"/>
        <v>0.80130000000000001</v>
      </c>
    </row>
    <row r="7424" spans="1:6" x14ac:dyDescent="0.3">
      <c r="A7424" s="1" t="s">
        <v>5</v>
      </c>
      <c r="B7424" s="1" t="s">
        <v>36</v>
      </c>
      <c r="C7424">
        <v>500</v>
      </c>
      <c r="D7424">
        <v>357877946712800</v>
      </c>
      <c r="E7424">
        <v>357877959321300</v>
      </c>
      <c r="F7424">
        <f t="shared" si="115"/>
        <v>12.608499999999999</v>
      </c>
    </row>
    <row r="7425" spans="1:6" hidden="1" x14ac:dyDescent="0.3">
      <c r="A7425" s="1" t="s">
        <v>5</v>
      </c>
      <c r="B7425" s="1" t="s">
        <v>8</v>
      </c>
      <c r="C7425">
        <v>200</v>
      </c>
      <c r="D7425">
        <v>357878008344200</v>
      </c>
      <c r="E7425">
        <v>357878009133000</v>
      </c>
      <c r="F7425">
        <f t="shared" si="115"/>
        <v>0.78879999999999995</v>
      </c>
    </row>
    <row r="7426" spans="1:6" hidden="1" x14ac:dyDescent="0.3">
      <c r="A7426" s="1" t="s">
        <v>5</v>
      </c>
      <c r="B7426" s="1" t="s">
        <v>14</v>
      </c>
      <c r="C7426">
        <v>200</v>
      </c>
      <c r="D7426">
        <v>357878010602200</v>
      </c>
      <c r="E7426">
        <v>357878011408900</v>
      </c>
      <c r="F7426">
        <f t="shared" ref="F7426:F7489" si="116">(E7426-D7426)/1000000</f>
        <v>0.80669999999999997</v>
      </c>
    </row>
    <row r="7427" spans="1:6" hidden="1" x14ac:dyDescent="0.3">
      <c r="A7427" s="1" t="s">
        <v>5</v>
      </c>
      <c r="B7427" s="1" t="s">
        <v>9</v>
      </c>
      <c r="C7427">
        <v>200</v>
      </c>
      <c r="D7427">
        <v>357878012828800</v>
      </c>
      <c r="E7427">
        <v>357878013595800</v>
      </c>
      <c r="F7427">
        <f t="shared" si="116"/>
        <v>0.76700000000000002</v>
      </c>
    </row>
    <row r="7428" spans="1:6" hidden="1" x14ac:dyDescent="0.3">
      <c r="A7428" s="1" t="s">
        <v>5</v>
      </c>
      <c r="B7428" s="1" t="s">
        <v>10</v>
      </c>
      <c r="C7428">
        <v>200</v>
      </c>
      <c r="D7428">
        <v>357878014967900</v>
      </c>
      <c r="E7428">
        <v>357878015604500</v>
      </c>
      <c r="F7428">
        <f t="shared" si="116"/>
        <v>0.63660000000000005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357878016630300</v>
      </c>
      <c r="E7429">
        <v>357878017344500</v>
      </c>
      <c r="F7429">
        <f t="shared" si="116"/>
        <v>0.71419999999999995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357878018489000</v>
      </c>
      <c r="E7430">
        <v>357878019140400</v>
      </c>
      <c r="F7430">
        <f t="shared" si="116"/>
        <v>0.65139999999999998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357878020394400</v>
      </c>
      <c r="E7431">
        <v>357878021011100</v>
      </c>
      <c r="F7431">
        <f t="shared" si="116"/>
        <v>0.61670000000000003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357878022104500</v>
      </c>
      <c r="E7432">
        <v>357878022729900</v>
      </c>
      <c r="F7432">
        <f t="shared" si="116"/>
        <v>0.62539999999999996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357878023737800</v>
      </c>
      <c r="E7433">
        <v>357878024418500</v>
      </c>
      <c r="F7433">
        <f t="shared" si="116"/>
        <v>0.68069999999999997</v>
      </c>
    </row>
    <row r="7434" spans="1:6" hidden="1" x14ac:dyDescent="0.3">
      <c r="A7434" s="1" t="s">
        <v>5</v>
      </c>
      <c r="B7434" s="1" t="s">
        <v>17</v>
      </c>
      <c r="C7434">
        <v>200</v>
      </c>
      <c r="D7434">
        <v>357878025658200</v>
      </c>
      <c r="E7434">
        <v>357878027190400</v>
      </c>
      <c r="F7434">
        <f t="shared" si="116"/>
        <v>1.5322</v>
      </c>
    </row>
    <row r="7435" spans="1:6" hidden="1" x14ac:dyDescent="0.3">
      <c r="A7435" s="1" t="s">
        <v>5</v>
      </c>
      <c r="B7435" s="1" t="s">
        <v>18</v>
      </c>
      <c r="C7435">
        <v>200</v>
      </c>
      <c r="D7435">
        <v>357878041146900</v>
      </c>
      <c r="E7435">
        <v>357878042009100</v>
      </c>
      <c r="F7435">
        <f t="shared" si="116"/>
        <v>0.86219999999999997</v>
      </c>
    </row>
    <row r="7436" spans="1:6" hidden="1" x14ac:dyDescent="0.3">
      <c r="A7436" s="1" t="s">
        <v>5</v>
      </c>
      <c r="B7436" s="1" t="s">
        <v>19</v>
      </c>
      <c r="C7436">
        <v>200</v>
      </c>
      <c r="D7436">
        <v>357878043334100</v>
      </c>
      <c r="E7436">
        <v>357878044141900</v>
      </c>
      <c r="F7436">
        <f t="shared" si="116"/>
        <v>0.80779999999999996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357878045466000</v>
      </c>
      <c r="E7437">
        <v>357878046529000</v>
      </c>
      <c r="F7437">
        <f t="shared" si="116"/>
        <v>1.0629999999999999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357878048930200</v>
      </c>
      <c r="E7438">
        <v>357878050023100</v>
      </c>
      <c r="F7438">
        <f t="shared" si="116"/>
        <v>1.0929</v>
      </c>
    </row>
    <row r="7439" spans="1:6" x14ac:dyDescent="0.3">
      <c r="A7439" s="1" t="s">
        <v>5</v>
      </c>
      <c r="B7439" s="1" t="s">
        <v>33</v>
      </c>
      <c r="C7439">
        <v>302</v>
      </c>
      <c r="D7439">
        <v>357878051292600</v>
      </c>
      <c r="E7439">
        <v>357878053707300</v>
      </c>
      <c r="F7439">
        <f t="shared" si="116"/>
        <v>2.4146999999999998</v>
      </c>
    </row>
    <row r="7440" spans="1:6" x14ac:dyDescent="0.3">
      <c r="A7440" s="1" t="s">
        <v>5</v>
      </c>
      <c r="B7440" s="1" t="s">
        <v>7</v>
      </c>
      <c r="C7440">
        <v>200</v>
      </c>
      <c r="D7440">
        <v>357878054852900</v>
      </c>
      <c r="E7440">
        <v>357878055050600</v>
      </c>
      <c r="F7440">
        <f t="shared" si="116"/>
        <v>0.19769999999999999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357878099783500</v>
      </c>
      <c r="E7441">
        <v>357878100577100</v>
      </c>
      <c r="F7441">
        <f t="shared" si="116"/>
        <v>0.79359999999999997</v>
      </c>
    </row>
    <row r="7442" spans="1:6" hidden="1" x14ac:dyDescent="0.3">
      <c r="A7442" s="1" t="s">
        <v>5</v>
      </c>
      <c r="B7442" s="1" t="s">
        <v>9</v>
      </c>
      <c r="C7442">
        <v>200</v>
      </c>
      <c r="D7442">
        <v>357878101783600</v>
      </c>
      <c r="E7442">
        <v>357878102528900</v>
      </c>
      <c r="F7442">
        <f t="shared" si="116"/>
        <v>0.74529999999999996</v>
      </c>
    </row>
    <row r="7443" spans="1:6" hidden="1" x14ac:dyDescent="0.3">
      <c r="A7443" s="1" t="s">
        <v>5</v>
      </c>
      <c r="B7443" s="1" t="s">
        <v>10</v>
      </c>
      <c r="C7443">
        <v>200</v>
      </c>
      <c r="D7443">
        <v>357878103864200</v>
      </c>
      <c r="E7443">
        <v>357878104583200</v>
      </c>
      <c r="F7443">
        <f t="shared" si="116"/>
        <v>0.71899999999999997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357878105622000</v>
      </c>
      <c r="E7444">
        <v>357878106403300</v>
      </c>
      <c r="F7444">
        <f t="shared" si="116"/>
        <v>0.78129999999999999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357878107491200</v>
      </c>
      <c r="E7445">
        <v>357878108121800</v>
      </c>
      <c r="F7445">
        <f t="shared" si="116"/>
        <v>0.63060000000000005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357878109097900</v>
      </c>
      <c r="E7446">
        <v>357878109757200</v>
      </c>
      <c r="F7446">
        <f t="shared" si="116"/>
        <v>0.6593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357878110783600</v>
      </c>
      <c r="E7447">
        <v>357878111505200</v>
      </c>
      <c r="F7447">
        <f t="shared" si="116"/>
        <v>0.72160000000000002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357878113139200</v>
      </c>
      <c r="E7448">
        <v>357878113848300</v>
      </c>
      <c r="F7448">
        <f t="shared" si="116"/>
        <v>0.70909999999999995</v>
      </c>
    </row>
    <row r="7449" spans="1:6" hidden="1" x14ac:dyDescent="0.3">
      <c r="A7449" s="1" t="s">
        <v>5</v>
      </c>
      <c r="B7449" s="1" t="s">
        <v>16</v>
      </c>
      <c r="C7449">
        <v>200</v>
      </c>
      <c r="D7449">
        <v>357878115241800</v>
      </c>
      <c r="E7449">
        <v>357878116064800</v>
      </c>
      <c r="F7449">
        <f t="shared" si="116"/>
        <v>0.82299999999999995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357878117496200</v>
      </c>
      <c r="E7450">
        <v>357878118133700</v>
      </c>
      <c r="F7450">
        <f t="shared" si="116"/>
        <v>0.63749999999999996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357878119716700</v>
      </c>
      <c r="E7451">
        <v>357878120341900</v>
      </c>
      <c r="F7451">
        <f t="shared" si="116"/>
        <v>0.62519999999999998</v>
      </c>
    </row>
    <row r="7452" spans="1:6" hidden="1" x14ac:dyDescent="0.3">
      <c r="A7452" s="1" t="s">
        <v>5</v>
      </c>
      <c r="B7452" s="1" t="s">
        <v>19</v>
      </c>
      <c r="C7452">
        <v>200</v>
      </c>
      <c r="D7452">
        <v>357878121637000</v>
      </c>
      <c r="E7452">
        <v>357878122353100</v>
      </c>
      <c r="F7452">
        <f t="shared" si="116"/>
        <v>0.71609999999999996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357878123537200</v>
      </c>
      <c r="E7453">
        <v>357878124612000</v>
      </c>
      <c r="F7453">
        <f t="shared" si="116"/>
        <v>1.0748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357878126701800</v>
      </c>
      <c r="E7454">
        <v>357878127528900</v>
      </c>
      <c r="F7454">
        <f t="shared" si="116"/>
        <v>0.82709999999999995</v>
      </c>
    </row>
    <row r="7455" spans="1:6" x14ac:dyDescent="0.3">
      <c r="A7455" s="1" t="s">
        <v>5</v>
      </c>
      <c r="B7455" s="1" t="s">
        <v>25</v>
      </c>
      <c r="C7455">
        <v>200</v>
      </c>
      <c r="D7455">
        <v>357878128646100</v>
      </c>
      <c r="E7455">
        <v>357878128887300</v>
      </c>
      <c r="F7455">
        <f t="shared" si="116"/>
        <v>0.2412</v>
      </c>
    </row>
    <row r="7456" spans="1:6" hidden="1" x14ac:dyDescent="0.3">
      <c r="A7456" s="1" t="s">
        <v>5</v>
      </c>
      <c r="B7456" s="1" t="s">
        <v>8</v>
      </c>
      <c r="C7456">
        <v>200</v>
      </c>
      <c r="D7456">
        <v>357878168271600</v>
      </c>
      <c r="E7456">
        <v>357878168987200</v>
      </c>
      <c r="F7456">
        <f t="shared" si="116"/>
        <v>0.71560000000000001</v>
      </c>
    </row>
    <row r="7457" spans="1:6" hidden="1" x14ac:dyDescent="0.3">
      <c r="A7457" s="1" t="s">
        <v>5</v>
      </c>
      <c r="B7457" s="1" t="s">
        <v>14</v>
      </c>
      <c r="C7457">
        <v>200</v>
      </c>
      <c r="D7457">
        <v>357878170106800</v>
      </c>
      <c r="E7457">
        <v>357878170797700</v>
      </c>
      <c r="F7457">
        <f t="shared" si="116"/>
        <v>0.69089999999999996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357878171934600</v>
      </c>
      <c r="E7458">
        <v>357878172604200</v>
      </c>
      <c r="F7458">
        <f t="shared" si="116"/>
        <v>0.66959999999999997</v>
      </c>
    </row>
    <row r="7459" spans="1:6" hidden="1" x14ac:dyDescent="0.3">
      <c r="A7459" s="1" t="s">
        <v>5</v>
      </c>
      <c r="B7459" s="1" t="s">
        <v>16</v>
      </c>
      <c r="C7459">
        <v>200</v>
      </c>
      <c r="D7459">
        <v>357878173691500</v>
      </c>
      <c r="E7459">
        <v>357878174319700</v>
      </c>
      <c r="F7459">
        <f t="shared" si="116"/>
        <v>0.62819999999999998</v>
      </c>
    </row>
    <row r="7460" spans="1:6" hidden="1" x14ac:dyDescent="0.3">
      <c r="A7460" s="1" t="s">
        <v>5</v>
      </c>
      <c r="B7460" s="1" t="s">
        <v>10</v>
      </c>
      <c r="C7460">
        <v>200</v>
      </c>
      <c r="D7460">
        <v>357878175516600</v>
      </c>
      <c r="E7460">
        <v>357878176124600</v>
      </c>
      <c r="F7460">
        <f t="shared" si="116"/>
        <v>0.60799999999999998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357878177054900</v>
      </c>
      <c r="E7461">
        <v>357878177681600</v>
      </c>
      <c r="F7461">
        <f t="shared" si="116"/>
        <v>0.62670000000000003</v>
      </c>
    </row>
    <row r="7462" spans="1:6" hidden="1" x14ac:dyDescent="0.3">
      <c r="A7462" s="1" t="s">
        <v>5</v>
      </c>
      <c r="B7462" s="1" t="s">
        <v>12</v>
      </c>
      <c r="C7462">
        <v>200</v>
      </c>
      <c r="D7462">
        <v>357878178901600</v>
      </c>
      <c r="E7462">
        <v>357878179528300</v>
      </c>
      <c r="F7462">
        <f t="shared" si="116"/>
        <v>0.62670000000000003</v>
      </c>
    </row>
    <row r="7463" spans="1:6" hidden="1" x14ac:dyDescent="0.3">
      <c r="A7463" s="1" t="s">
        <v>5</v>
      </c>
      <c r="B7463" s="1" t="s">
        <v>13</v>
      </c>
      <c r="C7463">
        <v>200</v>
      </c>
      <c r="D7463">
        <v>357878180655800</v>
      </c>
      <c r="E7463">
        <v>357878181357500</v>
      </c>
      <c r="F7463">
        <f t="shared" si="116"/>
        <v>0.70169999999999999</v>
      </c>
    </row>
    <row r="7464" spans="1:6" hidden="1" x14ac:dyDescent="0.3">
      <c r="A7464" s="1" t="s">
        <v>5</v>
      </c>
      <c r="B7464" s="1" t="s">
        <v>15</v>
      </c>
      <c r="C7464">
        <v>200</v>
      </c>
      <c r="D7464">
        <v>357878182615900</v>
      </c>
      <c r="E7464">
        <v>357878183263400</v>
      </c>
      <c r="F7464">
        <f t="shared" si="116"/>
        <v>0.64749999999999996</v>
      </c>
    </row>
    <row r="7465" spans="1:6" hidden="1" x14ac:dyDescent="0.3">
      <c r="A7465" s="1" t="s">
        <v>5</v>
      </c>
      <c r="B7465" s="1" t="s">
        <v>17</v>
      </c>
      <c r="C7465">
        <v>200</v>
      </c>
      <c r="D7465">
        <v>357878184208100</v>
      </c>
      <c r="E7465">
        <v>357878184889200</v>
      </c>
      <c r="F7465">
        <f t="shared" si="116"/>
        <v>0.68110000000000004</v>
      </c>
    </row>
    <row r="7466" spans="1:6" hidden="1" x14ac:dyDescent="0.3">
      <c r="A7466" s="1" t="s">
        <v>5</v>
      </c>
      <c r="B7466" s="1" t="s">
        <v>18</v>
      </c>
      <c r="C7466">
        <v>200</v>
      </c>
      <c r="D7466">
        <v>357878187909300</v>
      </c>
      <c r="E7466">
        <v>357878188528600</v>
      </c>
      <c r="F7466">
        <f t="shared" si="116"/>
        <v>0.61929999999999996</v>
      </c>
    </row>
    <row r="7467" spans="1:6" hidden="1" x14ac:dyDescent="0.3">
      <c r="A7467" s="1" t="s">
        <v>5</v>
      </c>
      <c r="B7467" s="1" t="s">
        <v>19</v>
      </c>
      <c r="C7467">
        <v>200</v>
      </c>
      <c r="D7467">
        <v>357878189660700</v>
      </c>
      <c r="E7467">
        <v>357878190423400</v>
      </c>
      <c r="F7467">
        <f t="shared" si="116"/>
        <v>0.76270000000000004</v>
      </c>
    </row>
    <row r="7468" spans="1:6" hidden="1" x14ac:dyDescent="0.3">
      <c r="A7468" s="1" t="s">
        <v>5</v>
      </c>
      <c r="B7468" s="1" t="s">
        <v>20</v>
      </c>
      <c r="C7468">
        <v>200</v>
      </c>
      <c r="D7468">
        <v>357878191410400</v>
      </c>
      <c r="E7468">
        <v>357878192377900</v>
      </c>
      <c r="F7468">
        <f t="shared" si="116"/>
        <v>0.96750000000000003</v>
      </c>
    </row>
    <row r="7469" spans="1:6" hidden="1" x14ac:dyDescent="0.3">
      <c r="A7469" s="1" t="s">
        <v>5</v>
      </c>
      <c r="B7469" s="1" t="s">
        <v>21</v>
      </c>
      <c r="C7469">
        <v>200</v>
      </c>
      <c r="D7469">
        <v>357878194509800</v>
      </c>
      <c r="E7469">
        <v>357878195340100</v>
      </c>
      <c r="F7469">
        <f t="shared" si="116"/>
        <v>0.83030000000000004</v>
      </c>
    </row>
    <row r="7470" spans="1:6" x14ac:dyDescent="0.3">
      <c r="A7470" s="1" t="s">
        <v>26</v>
      </c>
      <c r="B7470" s="1" t="s">
        <v>25</v>
      </c>
      <c r="C7470">
        <v>302</v>
      </c>
      <c r="D7470">
        <v>357878196464600</v>
      </c>
      <c r="E7470">
        <v>357878202137100</v>
      </c>
      <c r="F7470">
        <f t="shared" si="116"/>
        <v>5.6725000000000003</v>
      </c>
    </row>
    <row r="7471" spans="1:6" x14ac:dyDescent="0.3">
      <c r="A7471" s="1" t="s">
        <v>5</v>
      </c>
      <c r="B7471" s="1" t="s">
        <v>6</v>
      </c>
      <c r="C7471">
        <v>302</v>
      </c>
      <c r="D7471">
        <v>357878203154300</v>
      </c>
      <c r="E7471">
        <v>357878203335300</v>
      </c>
      <c r="F7471">
        <f t="shared" si="116"/>
        <v>0.18099999999999999</v>
      </c>
    </row>
    <row r="7472" spans="1:6" x14ac:dyDescent="0.3">
      <c r="A7472" s="1" t="s">
        <v>5</v>
      </c>
      <c r="B7472" s="1" t="s">
        <v>7</v>
      </c>
      <c r="C7472">
        <v>200</v>
      </c>
      <c r="D7472">
        <v>357878204139900</v>
      </c>
      <c r="E7472">
        <v>357878204282200</v>
      </c>
      <c r="F7472">
        <f t="shared" si="116"/>
        <v>0.14230000000000001</v>
      </c>
    </row>
    <row r="7473" spans="1:6" hidden="1" x14ac:dyDescent="0.3">
      <c r="A7473" s="1" t="s">
        <v>5</v>
      </c>
      <c r="B7473" s="1" t="s">
        <v>8</v>
      </c>
      <c r="C7473">
        <v>200</v>
      </c>
      <c r="D7473">
        <v>357878251895000</v>
      </c>
      <c r="E7473">
        <v>357878252625200</v>
      </c>
      <c r="F7473">
        <f t="shared" si="116"/>
        <v>0.73019999999999996</v>
      </c>
    </row>
    <row r="7474" spans="1:6" hidden="1" x14ac:dyDescent="0.3">
      <c r="A7474" s="1" t="s">
        <v>5</v>
      </c>
      <c r="B7474" s="1" t="s">
        <v>9</v>
      </c>
      <c r="C7474">
        <v>200</v>
      </c>
      <c r="D7474">
        <v>357878253851100</v>
      </c>
      <c r="E7474">
        <v>357878254548200</v>
      </c>
      <c r="F7474">
        <f t="shared" si="116"/>
        <v>0.69710000000000005</v>
      </c>
    </row>
    <row r="7475" spans="1:6" hidden="1" x14ac:dyDescent="0.3">
      <c r="A7475" s="1" t="s">
        <v>5</v>
      </c>
      <c r="B7475" s="1" t="s">
        <v>10</v>
      </c>
      <c r="C7475">
        <v>200</v>
      </c>
      <c r="D7475">
        <v>357878255802500</v>
      </c>
      <c r="E7475">
        <v>357878256370800</v>
      </c>
      <c r="F7475">
        <f t="shared" si="116"/>
        <v>0.56830000000000003</v>
      </c>
    </row>
    <row r="7476" spans="1:6" hidden="1" x14ac:dyDescent="0.3">
      <c r="A7476" s="1" t="s">
        <v>5</v>
      </c>
      <c r="B7476" s="1" t="s">
        <v>11</v>
      </c>
      <c r="C7476">
        <v>200</v>
      </c>
      <c r="D7476">
        <v>357878257412200</v>
      </c>
      <c r="E7476">
        <v>357878258078300</v>
      </c>
      <c r="F7476">
        <f t="shared" si="116"/>
        <v>0.66610000000000003</v>
      </c>
    </row>
    <row r="7477" spans="1:6" hidden="1" x14ac:dyDescent="0.3">
      <c r="A7477" s="1" t="s">
        <v>5</v>
      </c>
      <c r="B7477" s="1" t="s">
        <v>12</v>
      </c>
      <c r="C7477">
        <v>200</v>
      </c>
      <c r="D7477">
        <v>357878259182400</v>
      </c>
      <c r="E7477">
        <v>357878259811700</v>
      </c>
      <c r="F7477">
        <f t="shared" si="116"/>
        <v>0.62929999999999997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357878260919500</v>
      </c>
      <c r="E7478">
        <v>357878261665100</v>
      </c>
      <c r="F7478">
        <f t="shared" si="116"/>
        <v>0.74560000000000004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357878262779400</v>
      </c>
      <c r="E7479">
        <v>357878263597700</v>
      </c>
      <c r="F7479">
        <f t="shared" si="116"/>
        <v>0.81830000000000003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357878265294900</v>
      </c>
      <c r="E7480">
        <v>357878266104300</v>
      </c>
      <c r="F7480">
        <f t="shared" si="116"/>
        <v>0.80940000000000001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357878267188100</v>
      </c>
      <c r="E7481">
        <v>357878267841400</v>
      </c>
      <c r="F7481">
        <f t="shared" si="116"/>
        <v>0.65329999999999999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357878269127800</v>
      </c>
      <c r="E7482">
        <v>357878269779300</v>
      </c>
      <c r="F7482">
        <f t="shared" si="116"/>
        <v>0.65149999999999997</v>
      </c>
    </row>
    <row r="7483" spans="1:6" hidden="1" x14ac:dyDescent="0.3">
      <c r="A7483" s="1" t="s">
        <v>5</v>
      </c>
      <c r="B7483" s="1" t="s">
        <v>18</v>
      </c>
      <c r="C7483">
        <v>200</v>
      </c>
      <c r="D7483">
        <v>357878271138600</v>
      </c>
      <c r="E7483">
        <v>357878271755400</v>
      </c>
      <c r="F7483">
        <f t="shared" si="116"/>
        <v>0.61680000000000001</v>
      </c>
    </row>
    <row r="7484" spans="1:6" hidden="1" x14ac:dyDescent="0.3">
      <c r="A7484" s="1" t="s">
        <v>5</v>
      </c>
      <c r="B7484" s="1" t="s">
        <v>19</v>
      </c>
      <c r="C7484">
        <v>200</v>
      </c>
      <c r="D7484">
        <v>357878272767300</v>
      </c>
      <c r="E7484">
        <v>357878273349900</v>
      </c>
      <c r="F7484">
        <f t="shared" si="116"/>
        <v>0.58260000000000001</v>
      </c>
    </row>
    <row r="7485" spans="1:6" hidden="1" x14ac:dyDescent="0.3">
      <c r="A7485" s="1" t="s">
        <v>5</v>
      </c>
      <c r="B7485" s="1" t="s">
        <v>20</v>
      </c>
      <c r="C7485">
        <v>200</v>
      </c>
      <c r="D7485">
        <v>357878274410600</v>
      </c>
      <c r="E7485">
        <v>357878275406700</v>
      </c>
      <c r="F7485">
        <f t="shared" si="116"/>
        <v>0.99609999999999999</v>
      </c>
    </row>
    <row r="7486" spans="1:6" hidden="1" x14ac:dyDescent="0.3">
      <c r="A7486" s="1" t="s">
        <v>5</v>
      </c>
      <c r="B7486" s="1" t="s">
        <v>21</v>
      </c>
      <c r="C7486">
        <v>200</v>
      </c>
      <c r="D7486">
        <v>357878277811300</v>
      </c>
      <c r="E7486">
        <v>357878278723500</v>
      </c>
      <c r="F7486">
        <f t="shared" si="116"/>
        <v>0.91220000000000001</v>
      </c>
    </row>
    <row r="7487" spans="1:6" x14ac:dyDescent="0.3">
      <c r="A7487" s="1" t="s">
        <v>5</v>
      </c>
      <c r="B7487" s="1" t="s">
        <v>36</v>
      </c>
      <c r="C7487">
        <v>500</v>
      </c>
      <c r="D7487">
        <v>357878280082400</v>
      </c>
      <c r="E7487">
        <v>357878291160100</v>
      </c>
      <c r="F7487">
        <f t="shared" si="116"/>
        <v>11.0777</v>
      </c>
    </row>
    <row r="7488" spans="1:6" hidden="1" x14ac:dyDescent="0.3">
      <c r="A7488" s="1" t="s">
        <v>5</v>
      </c>
      <c r="B7488" s="1" t="s">
        <v>8</v>
      </c>
      <c r="C7488">
        <v>200</v>
      </c>
      <c r="D7488">
        <v>357878325513300</v>
      </c>
      <c r="E7488">
        <v>357878326207000</v>
      </c>
      <c r="F7488">
        <f t="shared" si="116"/>
        <v>0.69369999999999998</v>
      </c>
    </row>
    <row r="7489" spans="1:6" hidden="1" x14ac:dyDescent="0.3">
      <c r="A7489" s="1" t="s">
        <v>5</v>
      </c>
      <c r="B7489" s="1" t="s">
        <v>9</v>
      </c>
      <c r="C7489">
        <v>200</v>
      </c>
      <c r="D7489">
        <v>357878327602100</v>
      </c>
      <c r="E7489">
        <v>357878328311000</v>
      </c>
      <c r="F7489">
        <f t="shared" si="116"/>
        <v>0.70889999999999997</v>
      </c>
    </row>
    <row r="7490" spans="1:6" hidden="1" x14ac:dyDescent="0.3">
      <c r="A7490" s="1" t="s">
        <v>5</v>
      </c>
      <c r="B7490" s="1" t="s">
        <v>10</v>
      </c>
      <c r="C7490">
        <v>200</v>
      </c>
      <c r="D7490">
        <v>357878329680200</v>
      </c>
      <c r="E7490">
        <v>357878330456800</v>
      </c>
      <c r="F7490">
        <f t="shared" ref="F7490:F7553" si="117">(E7490-D7490)/1000000</f>
        <v>0.77659999999999996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357878331820800</v>
      </c>
      <c r="E7491">
        <v>357878332473600</v>
      </c>
      <c r="F7491">
        <f t="shared" si="117"/>
        <v>0.65280000000000005</v>
      </c>
    </row>
    <row r="7492" spans="1:6" hidden="1" x14ac:dyDescent="0.3">
      <c r="A7492" s="1" t="s">
        <v>5</v>
      </c>
      <c r="B7492" s="1" t="s">
        <v>12</v>
      </c>
      <c r="C7492">
        <v>200</v>
      </c>
      <c r="D7492">
        <v>357878333808500</v>
      </c>
      <c r="E7492">
        <v>357878334559800</v>
      </c>
      <c r="F7492">
        <f t="shared" si="117"/>
        <v>0.75129999999999997</v>
      </c>
    </row>
    <row r="7493" spans="1:6" hidden="1" x14ac:dyDescent="0.3">
      <c r="A7493" s="1" t="s">
        <v>5</v>
      </c>
      <c r="B7493" s="1" t="s">
        <v>13</v>
      </c>
      <c r="C7493">
        <v>200</v>
      </c>
      <c r="D7493">
        <v>357878335942400</v>
      </c>
      <c r="E7493">
        <v>357878336551900</v>
      </c>
      <c r="F7493">
        <f t="shared" si="117"/>
        <v>0.60950000000000004</v>
      </c>
    </row>
    <row r="7494" spans="1:6" hidden="1" x14ac:dyDescent="0.3">
      <c r="A7494" s="1" t="s">
        <v>5</v>
      </c>
      <c r="B7494" s="1" t="s">
        <v>14</v>
      </c>
      <c r="C7494">
        <v>200</v>
      </c>
      <c r="D7494">
        <v>357878337564500</v>
      </c>
      <c r="E7494">
        <v>357878338260700</v>
      </c>
      <c r="F7494">
        <f t="shared" si="117"/>
        <v>0.69620000000000004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357878339597600</v>
      </c>
      <c r="E7495">
        <v>357878340279400</v>
      </c>
      <c r="F7495">
        <f t="shared" si="117"/>
        <v>0.68179999999999996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357878341347200</v>
      </c>
      <c r="E7496">
        <v>357878341993000</v>
      </c>
      <c r="F7496">
        <f t="shared" si="117"/>
        <v>0.64580000000000004</v>
      </c>
    </row>
    <row r="7497" spans="1:6" hidden="1" x14ac:dyDescent="0.3">
      <c r="A7497" s="1" t="s">
        <v>5</v>
      </c>
      <c r="B7497" s="1" t="s">
        <v>17</v>
      </c>
      <c r="C7497">
        <v>200</v>
      </c>
      <c r="D7497">
        <v>357878343342200</v>
      </c>
      <c r="E7497">
        <v>357878344018000</v>
      </c>
      <c r="F7497">
        <f t="shared" si="117"/>
        <v>0.67579999999999996</v>
      </c>
    </row>
    <row r="7498" spans="1:6" hidden="1" x14ac:dyDescent="0.3">
      <c r="A7498" s="1" t="s">
        <v>5</v>
      </c>
      <c r="B7498" s="1" t="s">
        <v>18</v>
      </c>
      <c r="C7498">
        <v>200</v>
      </c>
      <c r="D7498">
        <v>357878345354400</v>
      </c>
      <c r="E7498">
        <v>357878345970400</v>
      </c>
      <c r="F7498">
        <f t="shared" si="117"/>
        <v>0.61599999999999999</v>
      </c>
    </row>
    <row r="7499" spans="1:6" hidden="1" x14ac:dyDescent="0.3">
      <c r="A7499" s="1" t="s">
        <v>5</v>
      </c>
      <c r="B7499" s="1" t="s">
        <v>19</v>
      </c>
      <c r="C7499">
        <v>200</v>
      </c>
      <c r="D7499">
        <v>357878346859900</v>
      </c>
      <c r="E7499">
        <v>357878347459500</v>
      </c>
      <c r="F7499">
        <f t="shared" si="117"/>
        <v>0.59960000000000002</v>
      </c>
    </row>
    <row r="7500" spans="1:6" hidden="1" x14ac:dyDescent="0.3">
      <c r="A7500" s="1" t="s">
        <v>5</v>
      </c>
      <c r="B7500" s="1" t="s">
        <v>20</v>
      </c>
      <c r="C7500">
        <v>200</v>
      </c>
      <c r="D7500">
        <v>357878348509400</v>
      </c>
      <c r="E7500">
        <v>357878349458000</v>
      </c>
      <c r="F7500">
        <f t="shared" si="117"/>
        <v>0.9486</v>
      </c>
    </row>
    <row r="7501" spans="1:6" hidden="1" x14ac:dyDescent="0.3">
      <c r="A7501" s="1" t="s">
        <v>5</v>
      </c>
      <c r="B7501" s="1" t="s">
        <v>21</v>
      </c>
      <c r="C7501">
        <v>200</v>
      </c>
      <c r="D7501">
        <v>357878351621200</v>
      </c>
      <c r="E7501">
        <v>357878352451800</v>
      </c>
      <c r="F7501">
        <f t="shared" si="117"/>
        <v>0.8306</v>
      </c>
    </row>
    <row r="7502" spans="1:6" x14ac:dyDescent="0.3">
      <c r="A7502" s="1" t="s">
        <v>5</v>
      </c>
      <c r="B7502" s="1" t="s">
        <v>33</v>
      </c>
      <c r="C7502">
        <v>302</v>
      </c>
      <c r="D7502">
        <v>357878353511800</v>
      </c>
      <c r="E7502">
        <v>357878356082100</v>
      </c>
      <c r="F7502">
        <f t="shared" si="117"/>
        <v>2.5703</v>
      </c>
    </row>
    <row r="7503" spans="1:6" x14ac:dyDescent="0.3">
      <c r="A7503" s="1" t="s">
        <v>5</v>
      </c>
      <c r="B7503" s="1" t="s">
        <v>7</v>
      </c>
      <c r="C7503">
        <v>200</v>
      </c>
      <c r="D7503">
        <v>357878357414800</v>
      </c>
      <c r="E7503">
        <v>357878357607000</v>
      </c>
      <c r="F7503">
        <f t="shared" si="117"/>
        <v>0.19220000000000001</v>
      </c>
    </row>
    <row r="7504" spans="1:6" hidden="1" x14ac:dyDescent="0.3">
      <c r="A7504" s="1" t="s">
        <v>5</v>
      </c>
      <c r="B7504" s="1" t="s">
        <v>8</v>
      </c>
      <c r="C7504">
        <v>200</v>
      </c>
      <c r="D7504">
        <v>357878383181500</v>
      </c>
      <c r="E7504">
        <v>357878383895400</v>
      </c>
      <c r="F7504">
        <f t="shared" si="117"/>
        <v>0.71389999999999998</v>
      </c>
    </row>
    <row r="7505" spans="1:6" hidden="1" x14ac:dyDescent="0.3">
      <c r="A7505" s="1" t="s">
        <v>5</v>
      </c>
      <c r="B7505" s="1" t="s">
        <v>9</v>
      </c>
      <c r="C7505">
        <v>200</v>
      </c>
      <c r="D7505">
        <v>357878385032600</v>
      </c>
      <c r="E7505">
        <v>357878385801400</v>
      </c>
      <c r="F7505">
        <f t="shared" si="117"/>
        <v>0.76880000000000004</v>
      </c>
    </row>
    <row r="7506" spans="1:6" hidden="1" x14ac:dyDescent="0.3">
      <c r="A7506" s="1" t="s">
        <v>5</v>
      </c>
      <c r="B7506" s="1" t="s">
        <v>10</v>
      </c>
      <c r="C7506">
        <v>200</v>
      </c>
      <c r="D7506">
        <v>357878387299800</v>
      </c>
      <c r="E7506">
        <v>357878388021500</v>
      </c>
      <c r="F7506">
        <f t="shared" si="117"/>
        <v>0.72170000000000001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357878389574400</v>
      </c>
      <c r="E7507">
        <v>357878390237200</v>
      </c>
      <c r="F7507">
        <f t="shared" si="117"/>
        <v>0.66279999999999994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357878391476600</v>
      </c>
      <c r="E7508">
        <v>357878392143900</v>
      </c>
      <c r="F7508">
        <f t="shared" si="117"/>
        <v>0.6673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357878393332200</v>
      </c>
      <c r="E7509">
        <v>357878394008500</v>
      </c>
      <c r="F7509">
        <f t="shared" si="117"/>
        <v>0.67630000000000001</v>
      </c>
    </row>
    <row r="7510" spans="1:6" hidden="1" x14ac:dyDescent="0.3">
      <c r="A7510" s="1" t="s">
        <v>5</v>
      </c>
      <c r="B7510" s="1" t="s">
        <v>14</v>
      </c>
      <c r="C7510">
        <v>200</v>
      </c>
      <c r="D7510">
        <v>357878395164400</v>
      </c>
      <c r="E7510">
        <v>357878395842800</v>
      </c>
      <c r="F7510">
        <f t="shared" si="117"/>
        <v>0.6784</v>
      </c>
    </row>
    <row r="7511" spans="1:6" hidden="1" x14ac:dyDescent="0.3">
      <c r="A7511" s="1" t="s">
        <v>5</v>
      </c>
      <c r="B7511" s="1" t="s">
        <v>15</v>
      </c>
      <c r="C7511">
        <v>200</v>
      </c>
      <c r="D7511">
        <v>357878397313700</v>
      </c>
      <c r="E7511">
        <v>357878397967500</v>
      </c>
      <c r="F7511">
        <f t="shared" si="117"/>
        <v>0.65380000000000005</v>
      </c>
    </row>
    <row r="7512" spans="1:6" hidden="1" x14ac:dyDescent="0.3">
      <c r="A7512" s="1" t="s">
        <v>5</v>
      </c>
      <c r="B7512" s="1" t="s">
        <v>16</v>
      </c>
      <c r="C7512">
        <v>200</v>
      </c>
      <c r="D7512">
        <v>357878398905000</v>
      </c>
      <c r="E7512">
        <v>357878399549300</v>
      </c>
      <c r="F7512">
        <f t="shared" si="117"/>
        <v>0.64429999999999998</v>
      </c>
    </row>
    <row r="7513" spans="1:6" hidden="1" x14ac:dyDescent="0.3">
      <c r="A7513" s="1" t="s">
        <v>5</v>
      </c>
      <c r="B7513" s="1" t="s">
        <v>17</v>
      </c>
      <c r="C7513">
        <v>200</v>
      </c>
      <c r="D7513">
        <v>357878401163800</v>
      </c>
      <c r="E7513">
        <v>357878401823700</v>
      </c>
      <c r="F7513">
        <f t="shared" si="117"/>
        <v>0.65990000000000004</v>
      </c>
    </row>
    <row r="7514" spans="1:6" hidden="1" x14ac:dyDescent="0.3">
      <c r="A7514" s="1" t="s">
        <v>5</v>
      </c>
      <c r="B7514" s="1" t="s">
        <v>18</v>
      </c>
      <c r="C7514">
        <v>200</v>
      </c>
      <c r="D7514">
        <v>357878403473100</v>
      </c>
      <c r="E7514">
        <v>357878404135600</v>
      </c>
      <c r="F7514">
        <f t="shared" si="117"/>
        <v>0.66249999999999998</v>
      </c>
    </row>
    <row r="7515" spans="1:6" hidden="1" x14ac:dyDescent="0.3">
      <c r="A7515" s="1" t="s">
        <v>5</v>
      </c>
      <c r="B7515" s="1" t="s">
        <v>19</v>
      </c>
      <c r="C7515">
        <v>200</v>
      </c>
      <c r="D7515">
        <v>357878405459100</v>
      </c>
      <c r="E7515">
        <v>357878406348900</v>
      </c>
      <c r="F7515">
        <f t="shared" si="117"/>
        <v>0.88980000000000004</v>
      </c>
    </row>
    <row r="7516" spans="1:6" hidden="1" x14ac:dyDescent="0.3">
      <c r="A7516" s="1" t="s">
        <v>5</v>
      </c>
      <c r="B7516" s="1" t="s">
        <v>20</v>
      </c>
      <c r="C7516">
        <v>200</v>
      </c>
      <c r="D7516">
        <v>357878407597000</v>
      </c>
      <c r="E7516">
        <v>357878408637200</v>
      </c>
      <c r="F7516">
        <f t="shared" si="117"/>
        <v>1.0402</v>
      </c>
    </row>
    <row r="7517" spans="1:6" hidden="1" x14ac:dyDescent="0.3">
      <c r="A7517" s="1" t="s">
        <v>5</v>
      </c>
      <c r="B7517" s="1" t="s">
        <v>21</v>
      </c>
      <c r="C7517">
        <v>200</v>
      </c>
      <c r="D7517">
        <v>357878410839300</v>
      </c>
      <c r="E7517">
        <v>357878411705800</v>
      </c>
      <c r="F7517">
        <f t="shared" si="117"/>
        <v>0.86650000000000005</v>
      </c>
    </row>
    <row r="7518" spans="1:6" x14ac:dyDescent="0.3">
      <c r="A7518" s="1" t="s">
        <v>5</v>
      </c>
      <c r="B7518" s="1" t="s">
        <v>25</v>
      </c>
      <c r="C7518">
        <v>200</v>
      </c>
      <c r="D7518">
        <v>357878413007800</v>
      </c>
      <c r="E7518">
        <v>357878413376200</v>
      </c>
      <c r="F7518">
        <f t="shared" si="117"/>
        <v>0.36840000000000001</v>
      </c>
    </row>
    <row r="7519" spans="1:6" hidden="1" x14ac:dyDescent="0.3">
      <c r="A7519" s="1" t="s">
        <v>5</v>
      </c>
      <c r="B7519" s="1" t="s">
        <v>8</v>
      </c>
      <c r="C7519">
        <v>200</v>
      </c>
      <c r="D7519">
        <v>357878440202700</v>
      </c>
      <c r="E7519">
        <v>357878441224000</v>
      </c>
      <c r="F7519">
        <f t="shared" si="117"/>
        <v>1.0213000000000001</v>
      </c>
    </row>
    <row r="7520" spans="1:6" hidden="1" x14ac:dyDescent="0.3">
      <c r="A7520" s="1" t="s">
        <v>5</v>
      </c>
      <c r="B7520" s="1" t="s">
        <v>14</v>
      </c>
      <c r="C7520">
        <v>200</v>
      </c>
      <c r="D7520">
        <v>357878442610500</v>
      </c>
      <c r="E7520">
        <v>357878443332800</v>
      </c>
      <c r="F7520">
        <f t="shared" si="117"/>
        <v>0.72230000000000005</v>
      </c>
    </row>
    <row r="7521" spans="1:6" hidden="1" x14ac:dyDescent="0.3">
      <c r="A7521" s="1" t="s">
        <v>5</v>
      </c>
      <c r="B7521" s="1" t="s">
        <v>9</v>
      </c>
      <c r="C7521">
        <v>200</v>
      </c>
      <c r="D7521">
        <v>357878444712200</v>
      </c>
      <c r="E7521">
        <v>357878445416800</v>
      </c>
      <c r="F7521">
        <f t="shared" si="117"/>
        <v>0.7046</v>
      </c>
    </row>
    <row r="7522" spans="1:6" hidden="1" x14ac:dyDescent="0.3">
      <c r="A7522" s="1" t="s">
        <v>5</v>
      </c>
      <c r="B7522" s="1" t="s">
        <v>10</v>
      </c>
      <c r="C7522">
        <v>200</v>
      </c>
      <c r="D7522">
        <v>357878446747500</v>
      </c>
      <c r="E7522">
        <v>357878447409800</v>
      </c>
      <c r="F7522">
        <f t="shared" si="117"/>
        <v>0.6623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357878448521600</v>
      </c>
      <c r="E7523">
        <v>357878449445600</v>
      </c>
      <c r="F7523">
        <f t="shared" si="117"/>
        <v>0.92400000000000004</v>
      </c>
    </row>
    <row r="7524" spans="1:6" hidden="1" x14ac:dyDescent="0.3">
      <c r="A7524" s="1" t="s">
        <v>5</v>
      </c>
      <c r="B7524" s="1" t="s">
        <v>12</v>
      </c>
      <c r="C7524">
        <v>200</v>
      </c>
      <c r="D7524">
        <v>357878450676800</v>
      </c>
      <c r="E7524">
        <v>357878451330900</v>
      </c>
      <c r="F7524">
        <f t="shared" si="117"/>
        <v>0.65410000000000001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357878452383800</v>
      </c>
      <c r="E7525">
        <v>357878453018200</v>
      </c>
      <c r="F7525">
        <f t="shared" si="117"/>
        <v>0.63439999999999996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357878454358800</v>
      </c>
      <c r="E7526">
        <v>357878455131800</v>
      </c>
      <c r="F7526">
        <f t="shared" si="117"/>
        <v>0.77300000000000002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357878456452100</v>
      </c>
      <c r="E7527">
        <v>357878457147400</v>
      </c>
      <c r="F7527">
        <f t="shared" si="117"/>
        <v>0.69530000000000003</v>
      </c>
    </row>
    <row r="7528" spans="1:6" hidden="1" x14ac:dyDescent="0.3">
      <c r="A7528" s="1" t="s">
        <v>5</v>
      </c>
      <c r="B7528" s="1" t="s">
        <v>17</v>
      </c>
      <c r="C7528">
        <v>200</v>
      </c>
      <c r="D7528">
        <v>357878458555700</v>
      </c>
      <c r="E7528">
        <v>357878459206000</v>
      </c>
      <c r="F7528">
        <f t="shared" si="117"/>
        <v>0.65029999999999999</v>
      </c>
    </row>
    <row r="7529" spans="1:6" hidden="1" x14ac:dyDescent="0.3">
      <c r="A7529" s="1" t="s">
        <v>5</v>
      </c>
      <c r="B7529" s="1" t="s">
        <v>18</v>
      </c>
      <c r="C7529">
        <v>200</v>
      </c>
      <c r="D7529">
        <v>357878460772500</v>
      </c>
      <c r="E7529">
        <v>357878461512300</v>
      </c>
      <c r="F7529">
        <f t="shared" si="117"/>
        <v>0.73980000000000001</v>
      </c>
    </row>
    <row r="7530" spans="1:6" hidden="1" x14ac:dyDescent="0.3">
      <c r="A7530" s="1" t="s">
        <v>5</v>
      </c>
      <c r="B7530" s="1" t="s">
        <v>19</v>
      </c>
      <c r="C7530">
        <v>200</v>
      </c>
      <c r="D7530">
        <v>357878462789900</v>
      </c>
      <c r="E7530">
        <v>357878463389200</v>
      </c>
      <c r="F7530">
        <f t="shared" si="117"/>
        <v>0.59930000000000005</v>
      </c>
    </row>
    <row r="7531" spans="1:6" hidden="1" x14ac:dyDescent="0.3">
      <c r="A7531" s="1" t="s">
        <v>5</v>
      </c>
      <c r="B7531" s="1" t="s">
        <v>20</v>
      </c>
      <c r="C7531">
        <v>200</v>
      </c>
      <c r="D7531">
        <v>357878464557600</v>
      </c>
      <c r="E7531">
        <v>357878465689800</v>
      </c>
      <c r="F7531">
        <f t="shared" si="117"/>
        <v>1.1322000000000001</v>
      </c>
    </row>
    <row r="7532" spans="1:6" hidden="1" x14ac:dyDescent="0.3">
      <c r="A7532" s="1" t="s">
        <v>5</v>
      </c>
      <c r="B7532" s="1" t="s">
        <v>21</v>
      </c>
      <c r="C7532">
        <v>200</v>
      </c>
      <c r="D7532">
        <v>357878467898400</v>
      </c>
      <c r="E7532">
        <v>357878468901700</v>
      </c>
      <c r="F7532">
        <f t="shared" si="117"/>
        <v>1.0033000000000001</v>
      </c>
    </row>
    <row r="7533" spans="1:6" x14ac:dyDescent="0.3">
      <c r="A7533" s="1" t="s">
        <v>26</v>
      </c>
      <c r="B7533" s="1" t="s">
        <v>25</v>
      </c>
      <c r="C7533">
        <v>302</v>
      </c>
      <c r="D7533">
        <v>357878470155300</v>
      </c>
      <c r="E7533">
        <v>357878476950900</v>
      </c>
      <c r="F7533">
        <f t="shared" si="117"/>
        <v>6.7956000000000003</v>
      </c>
    </row>
    <row r="7534" spans="1:6" x14ac:dyDescent="0.3">
      <c r="A7534" s="1" t="s">
        <v>5</v>
      </c>
      <c r="B7534" s="1" t="s">
        <v>6</v>
      </c>
      <c r="C7534">
        <v>302</v>
      </c>
      <c r="D7534">
        <v>357878478169600</v>
      </c>
      <c r="E7534">
        <v>357878478414300</v>
      </c>
      <c r="F7534">
        <f t="shared" si="117"/>
        <v>0.2447</v>
      </c>
    </row>
    <row r="7535" spans="1:6" x14ac:dyDescent="0.3">
      <c r="A7535" s="1" t="s">
        <v>5</v>
      </c>
      <c r="B7535" s="1" t="s">
        <v>7</v>
      </c>
      <c r="C7535">
        <v>200</v>
      </c>
      <c r="D7535">
        <v>357878479555000</v>
      </c>
      <c r="E7535">
        <v>357878479756200</v>
      </c>
      <c r="F7535">
        <f t="shared" si="117"/>
        <v>0.20119999999999999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357878521995700</v>
      </c>
      <c r="E7536">
        <v>357878522681900</v>
      </c>
      <c r="F7536">
        <f t="shared" si="117"/>
        <v>0.68620000000000003</v>
      </c>
    </row>
    <row r="7537" spans="1:6" hidden="1" x14ac:dyDescent="0.3">
      <c r="A7537" s="1" t="s">
        <v>5</v>
      </c>
      <c r="B7537" s="1" t="s">
        <v>9</v>
      </c>
      <c r="C7537">
        <v>200</v>
      </c>
      <c r="D7537">
        <v>357878524178900</v>
      </c>
      <c r="E7537">
        <v>357878524859700</v>
      </c>
      <c r="F7537">
        <f t="shared" si="117"/>
        <v>0.68079999999999996</v>
      </c>
    </row>
    <row r="7538" spans="1:6" hidden="1" x14ac:dyDescent="0.3">
      <c r="A7538" s="1" t="s">
        <v>5</v>
      </c>
      <c r="B7538" s="1" t="s">
        <v>10</v>
      </c>
      <c r="C7538">
        <v>200</v>
      </c>
      <c r="D7538">
        <v>357878526128600</v>
      </c>
      <c r="E7538">
        <v>357878526828000</v>
      </c>
      <c r="F7538">
        <f t="shared" si="117"/>
        <v>0.69940000000000002</v>
      </c>
    </row>
    <row r="7539" spans="1:6" hidden="1" x14ac:dyDescent="0.3">
      <c r="A7539" s="1" t="s">
        <v>5</v>
      </c>
      <c r="B7539" s="1" t="s">
        <v>11</v>
      </c>
      <c r="C7539">
        <v>200</v>
      </c>
      <c r="D7539">
        <v>357878528080700</v>
      </c>
      <c r="E7539">
        <v>357878528800700</v>
      </c>
      <c r="F7539">
        <f t="shared" si="117"/>
        <v>0.72</v>
      </c>
    </row>
    <row r="7540" spans="1:6" hidden="1" x14ac:dyDescent="0.3">
      <c r="A7540" s="1" t="s">
        <v>5</v>
      </c>
      <c r="B7540" s="1" t="s">
        <v>12</v>
      </c>
      <c r="C7540">
        <v>200</v>
      </c>
      <c r="D7540">
        <v>357878530083800</v>
      </c>
      <c r="E7540">
        <v>357878530678100</v>
      </c>
      <c r="F7540">
        <f t="shared" si="117"/>
        <v>0.59430000000000005</v>
      </c>
    </row>
    <row r="7541" spans="1:6" hidden="1" x14ac:dyDescent="0.3">
      <c r="A7541" s="1" t="s">
        <v>5</v>
      </c>
      <c r="B7541" s="1" t="s">
        <v>13</v>
      </c>
      <c r="C7541">
        <v>200</v>
      </c>
      <c r="D7541">
        <v>357878531781100</v>
      </c>
      <c r="E7541">
        <v>357878532420200</v>
      </c>
      <c r="F7541">
        <f t="shared" si="117"/>
        <v>0.6391</v>
      </c>
    </row>
    <row r="7542" spans="1:6" hidden="1" x14ac:dyDescent="0.3">
      <c r="A7542" s="1" t="s">
        <v>5</v>
      </c>
      <c r="B7542" s="1" t="s">
        <v>19</v>
      </c>
      <c r="C7542">
        <v>200</v>
      </c>
      <c r="D7542">
        <v>357878533510700</v>
      </c>
      <c r="E7542">
        <v>357878534125300</v>
      </c>
      <c r="F7542">
        <f t="shared" si="117"/>
        <v>0.61460000000000004</v>
      </c>
    </row>
    <row r="7543" spans="1:6" hidden="1" x14ac:dyDescent="0.3">
      <c r="A7543" s="1" t="s">
        <v>5</v>
      </c>
      <c r="B7543" s="1" t="s">
        <v>14</v>
      </c>
      <c r="C7543">
        <v>200</v>
      </c>
      <c r="D7543">
        <v>357878535123600</v>
      </c>
      <c r="E7543">
        <v>357878535804500</v>
      </c>
      <c r="F7543">
        <f t="shared" si="117"/>
        <v>0.68089999999999995</v>
      </c>
    </row>
    <row r="7544" spans="1:6" hidden="1" x14ac:dyDescent="0.3">
      <c r="A7544" s="1" t="s">
        <v>5</v>
      </c>
      <c r="B7544" s="1" t="s">
        <v>15</v>
      </c>
      <c r="C7544">
        <v>200</v>
      </c>
      <c r="D7544">
        <v>357878537062100</v>
      </c>
      <c r="E7544">
        <v>357878537644500</v>
      </c>
      <c r="F7544">
        <f t="shared" si="117"/>
        <v>0.58240000000000003</v>
      </c>
    </row>
    <row r="7545" spans="1:6" hidden="1" x14ac:dyDescent="0.3">
      <c r="A7545" s="1" t="s">
        <v>5</v>
      </c>
      <c r="B7545" s="1" t="s">
        <v>16</v>
      </c>
      <c r="C7545">
        <v>200</v>
      </c>
      <c r="D7545">
        <v>357878538919300</v>
      </c>
      <c r="E7545">
        <v>357878539646500</v>
      </c>
      <c r="F7545">
        <f t="shared" si="117"/>
        <v>0.72719999999999996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357878541004800</v>
      </c>
      <c r="E7546">
        <v>357878541720600</v>
      </c>
      <c r="F7546">
        <f t="shared" si="117"/>
        <v>0.71579999999999999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357878543167400</v>
      </c>
      <c r="E7547">
        <v>357878545487700</v>
      </c>
      <c r="F7547">
        <f t="shared" si="117"/>
        <v>2.3203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357878547125400</v>
      </c>
      <c r="E7548">
        <v>357878548155600</v>
      </c>
      <c r="F7548">
        <f t="shared" si="117"/>
        <v>1.0302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357878550481800</v>
      </c>
      <c r="E7549">
        <v>357878551458900</v>
      </c>
      <c r="F7549">
        <f t="shared" si="117"/>
        <v>0.97709999999999997</v>
      </c>
    </row>
    <row r="7550" spans="1:6" x14ac:dyDescent="0.3">
      <c r="A7550" s="1" t="s">
        <v>5</v>
      </c>
      <c r="B7550" s="1" t="s">
        <v>36</v>
      </c>
      <c r="C7550">
        <v>500</v>
      </c>
      <c r="D7550">
        <v>357878552819800</v>
      </c>
      <c r="E7550">
        <v>357878563604900</v>
      </c>
      <c r="F7550">
        <f t="shared" si="117"/>
        <v>10.7851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357878605510900</v>
      </c>
      <c r="E7551">
        <v>357878606192700</v>
      </c>
      <c r="F7551">
        <f t="shared" si="117"/>
        <v>0.68179999999999996</v>
      </c>
    </row>
    <row r="7552" spans="1:6" hidden="1" x14ac:dyDescent="0.3">
      <c r="A7552" s="1" t="s">
        <v>5</v>
      </c>
      <c r="B7552" s="1" t="s">
        <v>14</v>
      </c>
      <c r="C7552">
        <v>200</v>
      </c>
      <c r="D7552">
        <v>357878607492900</v>
      </c>
      <c r="E7552">
        <v>357878608209700</v>
      </c>
      <c r="F7552">
        <f t="shared" si="117"/>
        <v>0.71679999999999999</v>
      </c>
    </row>
    <row r="7553" spans="1:6" hidden="1" x14ac:dyDescent="0.3">
      <c r="A7553" s="1" t="s">
        <v>5</v>
      </c>
      <c r="B7553" s="1" t="s">
        <v>9</v>
      </c>
      <c r="C7553">
        <v>200</v>
      </c>
      <c r="D7553">
        <v>357878609923200</v>
      </c>
      <c r="E7553">
        <v>357878610850800</v>
      </c>
      <c r="F7553">
        <f t="shared" si="117"/>
        <v>0.92759999999999998</v>
      </c>
    </row>
    <row r="7554" spans="1:6" hidden="1" x14ac:dyDescent="0.3">
      <c r="A7554" s="1" t="s">
        <v>5</v>
      </c>
      <c r="B7554" s="1" t="s">
        <v>10</v>
      </c>
      <c r="C7554">
        <v>200</v>
      </c>
      <c r="D7554">
        <v>357878612420500</v>
      </c>
      <c r="E7554">
        <v>357878613292900</v>
      </c>
      <c r="F7554">
        <f t="shared" ref="F7554:F7617" si="118">(E7554-D7554)/1000000</f>
        <v>0.87239999999999995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357878614644900</v>
      </c>
      <c r="E7555">
        <v>357878615501200</v>
      </c>
      <c r="F7555">
        <f t="shared" si="118"/>
        <v>0.85629999999999995</v>
      </c>
    </row>
    <row r="7556" spans="1:6" hidden="1" x14ac:dyDescent="0.3">
      <c r="A7556" s="1" t="s">
        <v>5</v>
      </c>
      <c r="B7556" s="1" t="s">
        <v>12</v>
      </c>
      <c r="C7556">
        <v>200</v>
      </c>
      <c r="D7556">
        <v>357878617057400</v>
      </c>
      <c r="E7556">
        <v>357878617909600</v>
      </c>
      <c r="F7556">
        <f t="shared" si="118"/>
        <v>0.85219999999999996</v>
      </c>
    </row>
    <row r="7557" spans="1:6" hidden="1" x14ac:dyDescent="0.3">
      <c r="A7557" s="1" t="s">
        <v>5</v>
      </c>
      <c r="B7557" s="1" t="s">
        <v>13</v>
      </c>
      <c r="C7557">
        <v>200</v>
      </c>
      <c r="D7557">
        <v>357878619010900</v>
      </c>
      <c r="E7557">
        <v>357878619627900</v>
      </c>
      <c r="F7557">
        <f t="shared" si="118"/>
        <v>0.61699999999999999</v>
      </c>
    </row>
    <row r="7558" spans="1:6" hidden="1" x14ac:dyDescent="0.3">
      <c r="A7558" s="1" t="s">
        <v>5</v>
      </c>
      <c r="B7558" s="1" t="s">
        <v>15</v>
      </c>
      <c r="C7558">
        <v>200</v>
      </c>
      <c r="D7558">
        <v>357878620776700</v>
      </c>
      <c r="E7558">
        <v>357878621389000</v>
      </c>
      <c r="F7558">
        <f t="shared" si="118"/>
        <v>0.61229999999999996</v>
      </c>
    </row>
    <row r="7559" spans="1:6" hidden="1" x14ac:dyDescent="0.3">
      <c r="A7559" s="1" t="s">
        <v>5</v>
      </c>
      <c r="B7559" s="1" t="s">
        <v>16</v>
      </c>
      <c r="C7559">
        <v>200</v>
      </c>
      <c r="D7559">
        <v>357878622653600</v>
      </c>
      <c r="E7559">
        <v>357878623409400</v>
      </c>
      <c r="F7559">
        <f t="shared" si="118"/>
        <v>0.75580000000000003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357878624727500</v>
      </c>
      <c r="E7560">
        <v>357878625358400</v>
      </c>
      <c r="F7560">
        <f t="shared" si="118"/>
        <v>0.63090000000000002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357878626893000</v>
      </c>
      <c r="E7561">
        <v>357878627591400</v>
      </c>
      <c r="F7561">
        <f t="shared" si="118"/>
        <v>0.69840000000000002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357878628842300</v>
      </c>
      <c r="E7562">
        <v>357878629474700</v>
      </c>
      <c r="F7562">
        <f t="shared" si="118"/>
        <v>0.63239999999999996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357878630780500</v>
      </c>
      <c r="E7563">
        <v>357878631863200</v>
      </c>
      <c r="F7563">
        <f t="shared" si="118"/>
        <v>1.0827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357878634007800</v>
      </c>
      <c r="E7564">
        <v>357878635056900</v>
      </c>
      <c r="F7564">
        <f t="shared" si="118"/>
        <v>1.0490999999999999</v>
      </c>
    </row>
    <row r="7565" spans="1:6" x14ac:dyDescent="0.3">
      <c r="A7565" s="1" t="s">
        <v>5</v>
      </c>
      <c r="B7565" s="1" t="s">
        <v>33</v>
      </c>
      <c r="C7565">
        <v>302</v>
      </c>
      <c r="D7565">
        <v>357878636316100</v>
      </c>
      <c r="E7565">
        <v>357878638320900</v>
      </c>
      <c r="F7565">
        <f t="shared" si="118"/>
        <v>2.0047999999999999</v>
      </c>
    </row>
    <row r="7566" spans="1:6" x14ac:dyDescent="0.3">
      <c r="A7566" s="1" t="s">
        <v>5</v>
      </c>
      <c r="B7566" s="1" t="s">
        <v>7</v>
      </c>
      <c r="C7566">
        <v>200</v>
      </c>
      <c r="D7566">
        <v>357878639729600</v>
      </c>
      <c r="E7566">
        <v>357878640221700</v>
      </c>
      <c r="F7566">
        <f t="shared" si="118"/>
        <v>0.49209999999999998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357878683734700</v>
      </c>
      <c r="E7567">
        <v>357878684453200</v>
      </c>
      <c r="F7567">
        <f t="shared" si="118"/>
        <v>0.71850000000000003</v>
      </c>
    </row>
    <row r="7568" spans="1:6" hidden="1" x14ac:dyDescent="0.3">
      <c r="A7568" s="1" t="s">
        <v>5</v>
      </c>
      <c r="B7568" s="1" t="s">
        <v>14</v>
      </c>
      <c r="C7568">
        <v>200</v>
      </c>
      <c r="D7568">
        <v>357878686094100</v>
      </c>
      <c r="E7568">
        <v>357878687149800</v>
      </c>
      <c r="F7568">
        <f t="shared" si="118"/>
        <v>1.0557000000000001</v>
      </c>
    </row>
    <row r="7569" spans="1:6" hidden="1" x14ac:dyDescent="0.3">
      <c r="A7569" s="1" t="s">
        <v>5</v>
      </c>
      <c r="B7569" s="1" t="s">
        <v>9</v>
      </c>
      <c r="C7569">
        <v>200</v>
      </c>
      <c r="D7569">
        <v>357878689001400</v>
      </c>
      <c r="E7569">
        <v>357878689937800</v>
      </c>
      <c r="F7569">
        <f t="shared" si="118"/>
        <v>0.93640000000000001</v>
      </c>
    </row>
    <row r="7570" spans="1:6" hidden="1" x14ac:dyDescent="0.3">
      <c r="A7570" s="1" t="s">
        <v>5</v>
      </c>
      <c r="B7570" s="1" t="s">
        <v>10</v>
      </c>
      <c r="C7570">
        <v>200</v>
      </c>
      <c r="D7570">
        <v>357878691378500</v>
      </c>
      <c r="E7570">
        <v>357878692009500</v>
      </c>
      <c r="F7570">
        <f t="shared" si="118"/>
        <v>0.63100000000000001</v>
      </c>
    </row>
    <row r="7571" spans="1:6" hidden="1" x14ac:dyDescent="0.3">
      <c r="A7571" s="1" t="s">
        <v>5</v>
      </c>
      <c r="B7571" s="1" t="s">
        <v>11</v>
      </c>
      <c r="C7571">
        <v>200</v>
      </c>
      <c r="D7571">
        <v>357878693412200</v>
      </c>
      <c r="E7571">
        <v>357878694208100</v>
      </c>
      <c r="F7571">
        <f t="shared" si="118"/>
        <v>0.79590000000000005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357878695674600</v>
      </c>
      <c r="E7572">
        <v>357878696530200</v>
      </c>
      <c r="F7572">
        <f t="shared" si="118"/>
        <v>0.85560000000000003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357878697813500</v>
      </c>
      <c r="E7573">
        <v>357878698525200</v>
      </c>
      <c r="F7573">
        <f t="shared" si="118"/>
        <v>0.7117</v>
      </c>
    </row>
    <row r="7574" spans="1:6" hidden="1" x14ac:dyDescent="0.3">
      <c r="A7574" s="1" t="s">
        <v>5</v>
      </c>
      <c r="B7574" s="1" t="s">
        <v>15</v>
      </c>
      <c r="C7574">
        <v>200</v>
      </c>
      <c r="D7574">
        <v>357878699697700</v>
      </c>
      <c r="E7574">
        <v>357878700325700</v>
      </c>
      <c r="F7574">
        <f t="shared" si="118"/>
        <v>0.628</v>
      </c>
    </row>
    <row r="7575" spans="1:6" hidden="1" x14ac:dyDescent="0.3">
      <c r="A7575" s="1" t="s">
        <v>5</v>
      </c>
      <c r="B7575" s="1" t="s">
        <v>16</v>
      </c>
      <c r="C7575">
        <v>200</v>
      </c>
      <c r="D7575">
        <v>357878701553700</v>
      </c>
      <c r="E7575">
        <v>357878702401200</v>
      </c>
      <c r="F7575">
        <f t="shared" si="118"/>
        <v>0.84750000000000003</v>
      </c>
    </row>
    <row r="7576" spans="1:6" hidden="1" x14ac:dyDescent="0.3">
      <c r="A7576" s="1" t="s">
        <v>5</v>
      </c>
      <c r="B7576" s="1" t="s">
        <v>17</v>
      </c>
      <c r="C7576">
        <v>200</v>
      </c>
      <c r="D7576">
        <v>357878703898700</v>
      </c>
      <c r="E7576">
        <v>357878704560900</v>
      </c>
      <c r="F7576">
        <f t="shared" si="118"/>
        <v>0.66220000000000001</v>
      </c>
    </row>
    <row r="7577" spans="1:6" hidden="1" x14ac:dyDescent="0.3">
      <c r="A7577" s="1" t="s">
        <v>5</v>
      </c>
      <c r="B7577" s="1" t="s">
        <v>18</v>
      </c>
      <c r="C7577">
        <v>200</v>
      </c>
      <c r="D7577">
        <v>357878706270000</v>
      </c>
      <c r="E7577">
        <v>357878706891000</v>
      </c>
      <c r="F7577">
        <f t="shared" si="118"/>
        <v>0.621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357878707956000</v>
      </c>
      <c r="E7578">
        <v>357878708568500</v>
      </c>
      <c r="F7578">
        <f t="shared" si="118"/>
        <v>0.61250000000000004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357878709673000</v>
      </c>
      <c r="E7579">
        <v>357878710524800</v>
      </c>
      <c r="F7579">
        <f t="shared" si="118"/>
        <v>0.8518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357878712776200</v>
      </c>
      <c r="E7580">
        <v>357878713956800</v>
      </c>
      <c r="F7580">
        <f t="shared" si="118"/>
        <v>1.1806000000000001</v>
      </c>
    </row>
    <row r="7581" spans="1:6" x14ac:dyDescent="0.3">
      <c r="A7581" s="1" t="s">
        <v>5</v>
      </c>
      <c r="B7581" s="1" t="s">
        <v>25</v>
      </c>
      <c r="C7581">
        <v>200</v>
      </c>
      <c r="D7581">
        <v>357878715149700</v>
      </c>
      <c r="E7581">
        <v>357878715437700</v>
      </c>
      <c r="F7581">
        <f t="shared" si="118"/>
        <v>0.28799999999999998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357878778347900</v>
      </c>
      <c r="E7582">
        <v>357878779125500</v>
      </c>
      <c r="F7582">
        <f t="shared" si="118"/>
        <v>0.77759999999999996</v>
      </c>
    </row>
    <row r="7583" spans="1:6" hidden="1" x14ac:dyDescent="0.3">
      <c r="A7583" s="1" t="s">
        <v>5</v>
      </c>
      <c r="B7583" s="1" t="s">
        <v>9</v>
      </c>
      <c r="C7583">
        <v>200</v>
      </c>
      <c r="D7583">
        <v>357878780533500</v>
      </c>
      <c r="E7583">
        <v>357878781310000</v>
      </c>
      <c r="F7583">
        <f t="shared" si="118"/>
        <v>0.77649999999999997</v>
      </c>
    </row>
    <row r="7584" spans="1:6" hidden="1" x14ac:dyDescent="0.3">
      <c r="A7584" s="1" t="s">
        <v>5</v>
      </c>
      <c r="B7584" s="1" t="s">
        <v>15</v>
      </c>
      <c r="C7584">
        <v>200</v>
      </c>
      <c r="D7584">
        <v>357878782657100</v>
      </c>
      <c r="E7584">
        <v>357878783395000</v>
      </c>
      <c r="F7584">
        <f t="shared" si="118"/>
        <v>0.7379</v>
      </c>
    </row>
    <row r="7585" spans="1:6" hidden="1" x14ac:dyDescent="0.3">
      <c r="A7585" s="1" t="s">
        <v>5</v>
      </c>
      <c r="B7585" s="1" t="s">
        <v>10</v>
      </c>
      <c r="C7585">
        <v>200</v>
      </c>
      <c r="D7585">
        <v>357878784870900</v>
      </c>
      <c r="E7585">
        <v>357878785608200</v>
      </c>
      <c r="F7585">
        <f t="shared" si="118"/>
        <v>0.73729999999999996</v>
      </c>
    </row>
    <row r="7586" spans="1:6" hidden="1" x14ac:dyDescent="0.3">
      <c r="A7586" s="1" t="s">
        <v>5</v>
      </c>
      <c r="B7586" s="1" t="s">
        <v>11</v>
      </c>
      <c r="C7586">
        <v>200</v>
      </c>
      <c r="D7586">
        <v>357878786838700</v>
      </c>
      <c r="E7586">
        <v>357878787623400</v>
      </c>
      <c r="F7586">
        <f t="shared" si="118"/>
        <v>0.78469999999999995</v>
      </c>
    </row>
    <row r="7587" spans="1:6" hidden="1" x14ac:dyDescent="0.3">
      <c r="A7587" s="1" t="s">
        <v>5</v>
      </c>
      <c r="B7587" s="1" t="s">
        <v>12</v>
      </c>
      <c r="C7587">
        <v>200</v>
      </c>
      <c r="D7587">
        <v>357878788877600</v>
      </c>
      <c r="E7587">
        <v>357878789717900</v>
      </c>
      <c r="F7587">
        <f t="shared" si="118"/>
        <v>0.84030000000000005</v>
      </c>
    </row>
    <row r="7588" spans="1:6" hidden="1" x14ac:dyDescent="0.3">
      <c r="A7588" s="1" t="s">
        <v>5</v>
      </c>
      <c r="B7588" s="1" t="s">
        <v>13</v>
      </c>
      <c r="C7588">
        <v>200</v>
      </c>
      <c r="D7588">
        <v>357878791350900</v>
      </c>
      <c r="E7588">
        <v>357878792305200</v>
      </c>
      <c r="F7588">
        <f t="shared" si="118"/>
        <v>0.95430000000000004</v>
      </c>
    </row>
    <row r="7589" spans="1:6" hidden="1" x14ac:dyDescent="0.3">
      <c r="A7589" s="1" t="s">
        <v>5</v>
      </c>
      <c r="B7589" s="1" t="s">
        <v>14</v>
      </c>
      <c r="C7589">
        <v>200</v>
      </c>
      <c r="D7589">
        <v>357878793652000</v>
      </c>
      <c r="E7589">
        <v>357878794482200</v>
      </c>
      <c r="F7589">
        <f t="shared" si="118"/>
        <v>0.83020000000000005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357878796276600</v>
      </c>
      <c r="E7590">
        <v>357878797233800</v>
      </c>
      <c r="F7590">
        <f t="shared" si="118"/>
        <v>0.95720000000000005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357878799340300</v>
      </c>
      <c r="E7591">
        <v>357878800531700</v>
      </c>
      <c r="F7591">
        <f t="shared" si="118"/>
        <v>1.1914</v>
      </c>
    </row>
    <row r="7592" spans="1:6" hidden="1" x14ac:dyDescent="0.3">
      <c r="A7592" s="1" t="s">
        <v>5</v>
      </c>
      <c r="B7592" s="1" t="s">
        <v>18</v>
      </c>
      <c r="C7592">
        <v>200</v>
      </c>
      <c r="D7592">
        <v>357878802905500</v>
      </c>
      <c r="E7592">
        <v>357878803918800</v>
      </c>
      <c r="F7592">
        <f t="shared" si="118"/>
        <v>1.0133000000000001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357878805581100</v>
      </c>
      <c r="E7593">
        <v>357878806594900</v>
      </c>
      <c r="F7593">
        <f t="shared" si="118"/>
        <v>1.0138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357878808421400</v>
      </c>
      <c r="E7594">
        <v>357878809804800</v>
      </c>
      <c r="F7594">
        <f t="shared" si="118"/>
        <v>1.3834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357878813069600</v>
      </c>
      <c r="E7595">
        <v>357878814354300</v>
      </c>
      <c r="F7595">
        <f t="shared" si="118"/>
        <v>1.2847</v>
      </c>
    </row>
    <row r="7596" spans="1:6" x14ac:dyDescent="0.3">
      <c r="A7596" s="1" t="s">
        <v>26</v>
      </c>
      <c r="B7596" s="1" t="s">
        <v>25</v>
      </c>
      <c r="C7596">
        <v>302</v>
      </c>
      <c r="D7596">
        <v>357878816180100</v>
      </c>
      <c r="E7596">
        <v>357878825111000</v>
      </c>
      <c r="F7596">
        <f t="shared" si="118"/>
        <v>8.9308999999999994</v>
      </c>
    </row>
    <row r="7597" spans="1:6" x14ac:dyDescent="0.3">
      <c r="A7597" s="1" t="s">
        <v>5</v>
      </c>
      <c r="B7597" s="1" t="s">
        <v>6</v>
      </c>
      <c r="C7597">
        <v>302</v>
      </c>
      <c r="D7597">
        <v>357878827069300</v>
      </c>
      <c r="E7597">
        <v>357878827403700</v>
      </c>
      <c r="F7597">
        <f t="shared" si="118"/>
        <v>0.33439999999999998</v>
      </c>
    </row>
    <row r="7598" spans="1:6" x14ac:dyDescent="0.3">
      <c r="A7598" s="1" t="s">
        <v>5</v>
      </c>
      <c r="B7598" s="1" t="s">
        <v>7</v>
      </c>
      <c r="C7598">
        <v>200</v>
      </c>
      <c r="D7598">
        <v>357878828824500</v>
      </c>
      <c r="E7598">
        <v>357878829074200</v>
      </c>
      <c r="F7598">
        <f t="shared" si="118"/>
        <v>0.24970000000000001</v>
      </c>
    </row>
    <row r="7599" spans="1:6" hidden="1" x14ac:dyDescent="0.3">
      <c r="A7599" s="1" t="s">
        <v>5</v>
      </c>
      <c r="B7599" s="1" t="s">
        <v>8</v>
      </c>
      <c r="C7599">
        <v>200</v>
      </c>
      <c r="D7599">
        <v>357878880612600</v>
      </c>
      <c r="E7599">
        <v>357878881320600</v>
      </c>
      <c r="F7599">
        <f t="shared" si="118"/>
        <v>0.70799999999999996</v>
      </c>
    </row>
    <row r="7600" spans="1:6" hidden="1" x14ac:dyDescent="0.3">
      <c r="A7600" s="1" t="s">
        <v>5</v>
      </c>
      <c r="B7600" s="1" t="s">
        <v>9</v>
      </c>
      <c r="C7600">
        <v>200</v>
      </c>
      <c r="D7600">
        <v>357878882646800</v>
      </c>
      <c r="E7600">
        <v>357878883350400</v>
      </c>
      <c r="F7600">
        <f t="shared" si="118"/>
        <v>0.7036</v>
      </c>
    </row>
    <row r="7601" spans="1:6" hidden="1" x14ac:dyDescent="0.3">
      <c r="A7601" s="1" t="s">
        <v>5</v>
      </c>
      <c r="B7601" s="1" t="s">
        <v>10</v>
      </c>
      <c r="C7601">
        <v>200</v>
      </c>
      <c r="D7601">
        <v>357878884634700</v>
      </c>
      <c r="E7601">
        <v>357878885261900</v>
      </c>
      <c r="F7601">
        <f t="shared" si="118"/>
        <v>0.62719999999999998</v>
      </c>
    </row>
    <row r="7602" spans="1:6" hidden="1" x14ac:dyDescent="0.3">
      <c r="A7602" s="1" t="s">
        <v>5</v>
      </c>
      <c r="B7602" s="1" t="s">
        <v>11</v>
      </c>
      <c r="C7602">
        <v>200</v>
      </c>
      <c r="D7602">
        <v>357878886369500</v>
      </c>
      <c r="E7602">
        <v>357878887031500</v>
      </c>
      <c r="F7602">
        <f t="shared" si="118"/>
        <v>0.66200000000000003</v>
      </c>
    </row>
    <row r="7603" spans="1:6" hidden="1" x14ac:dyDescent="0.3">
      <c r="A7603" s="1" t="s">
        <v>5</v>
      </c>
      <c r="B7603" s="1" t="s">
        <v>12</v>
      </c>
      <c r="C7603">
        <v>200</v>
      </c>
      <c r="D7603">
        <v>357878888114000</v>
      </c>
      <c r="E7603">
        <v>357878888845600</v>
      </c>
      <c r="F7603">
        <f t="shared" si="118"/>
        <v>0.73160000000000003</v>
      </c>
    </row>
    <row r="7604" spans="1:6" hidden="1" x14ac:dyDescent="0.3">
      <c r="A7604" s="1" t="s">
        <v>5</v>
      </c>
      <c r="B7604" s="1" t="s">
        <v>13</v>
      </c>
      <c r="C7604">
        <v>200</v>
      </c>
      <c r="D7604">
        <v>357878889931400</v>
      </c>
      <c r="E7604">
        <v>357878890583100</v>
      </c>
      <c r="F7604">
        <f t="shared" si="118"/>
        <v>0.65169999999999995</v>
      </c>
    </row>
    <row r="7605" spans="1:6" hidden="1" x14ac:dyDescent="0.3">
      <c r="A7605" s="1" t="s">
        <v>5</v>
      </c>
      <c r="B7605" s="1" t="s">
        <v>14</v>
      </c>
      <c r="C7605">
        <v>200</v>
      </c>
      <c r="D7605">
        <v>357878891706600</v>
      </c>
      <c r="E7605">
        <v>357878892390200</v>
      </c>
      <c r="F7605">
        <f t="shared" si="118"/>
        <v>0.68359999999999999</v>
      </c>
    </row>
    <row r="7606" spans="1:6" hidden="1" x14ac:dyDescent="0.3">
      <c r="A7606" s="1" t="s">
        <v>5</v>
      </c>
      <c r="B7606" s="1" t="s">
        <v>15</v>
      </c>
      <c r="C7606">
        <v>200</v>
      </c>
      <c r="D7606">
        <v>357878893711400</v>
      </c>
      <c r="E7606">
        <v>357878894322600</v>
      </c>
      <c r="F7606">
        <f t="shared" si="118"/>
        <v>0.61119999999999997</v>
      </c>
    </row>
    <row r="7607" spans="1:6" hidden="1" x14ac:dyDescent="0.3">
      <c r="A7607" s="1" t="s">
        <v>5</v>
      </c>
      <c r="B7607" s="1" t="s">
        <v>16</v>
      </c>
      <c r="C7607">
        <v>200</v>
      </c>
      <c r="D7607">
        <v>357878895555500</v>
      </c>
      <c r="E7607">
        <v>357878896214100</v>
      </c>
      <c r="F7607">
        <f t="shared" si="118"/>
        <v>0.65859999999999996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357878897682000</v>
      </c>
      <c r="E7608">
        <v>357878898299800</v>
      </c>
      <c r="F7608">
        <f t="shared" si="118"/>
        <v>0.61780000000000002</v>
      </c>
    </row>
    <row r="7609" spans="1:6" hidden="1" x14ac:dyDescent="0.3">
      <c r="A7609" s="1" t="s">
        <v>5</v>
      </c>
      <c r="B7609" s="1" t="s">
        <v>18</v>
      </c>
      <c r="C7609">
        <v>200</v>
      </c>
      <c r="D7609">
        <v>357878899935700</v>
      </c>
      <c r="E7609">
        <v>357878900542600</v>
      </c>
      <c r="F7609">
        <f t="shared" si="118"/>
        <v>0.6069</v>
      </c>
    </row>
    <row r="7610" spans="1:6" hidden="1" x14ac:dyDescent="0.3">
      <c r="A7610" s="1" t="s">
        <v>5</v>
      </c>
      <c r="B7610" s="1" t="s">
        <v>19</v>
      </c>
      <c r="C7610">
        <v>200</v>
      </c>
      <c r="D7610">
        <v>357878901588900</v>
      </c>
      <c r="E7610">
        <v>357878902190200</v>
      </c>
      <c r="F7610">
        <f t="shared" si="118"/>
        <v>0.60129999999999995</v>
      </c>
    </row>
    <row r="7611" spans="1:6" hidden="1" x14ac:dyDescent="0.3">
      <c r="A7611" s="1" t="s">
        <v>5</v>
      </c>
      <c r="B7611" s="1" t="s">
        <v>20</v>
      </c>
      <c r="C7611">
        <v>200</v>
      </c>
      <c r="D7611">
        <v>357878903279900</v>
      </c>
      <c r="E7611">
        <v>357878904681600</v>
      </c>
      <c r="F7611">
        <f t="shared" si="118"/>
        <v>1.4016999999999999</v>
      </c>
    </row>
    <row r="7612" spans="1:6" hidden="1" x14ac:dyDescent="0.3">
      <c r="A7612" s="1" t="s">
        <v>5</v>
      </c>
      <c r="B7612" s="1" t="s">
        <v>21</v>
      </c>
      <c r="C7612">
        <v>200</v>
      </c>
      <c r="D7612">
        <v>357878906828500</v>
      </c>
      <c r="E7612">
        <v>357878907631700</v>
      </c>
      <c r="F7612">
        <f t="shared" si="118"/>
        <v>0.80320000000000003</v>
      </c>
    </row>
    <row r="7613" spans="1:6" x14ac:dyDescent="0.3">
      <c r="A7613" s="1" t="s">
        <v>5</v>
      </c>
      <c r="B7613" s="1" t="s">
        <v>6</v>
      </c>
      <c r="C7613">
        <v>302</v>
      </c>
      <c r="D7613">
        <v>357881539907400</v>
      </c>
      <c r="E7613">
        <v>357881540277600</v>
      </c>
      <c r="F7613">
        <f t="shared" si="118"/>
        <v>0.37019999999999997</v>
      </c>
    </row>
    <row r="7614" spans="1:6" x14ac:dyDescent="0.3">
      <c r="A7614" s="1" t="s">
        <v>5</v>
      </c>
      <c r="B7614" s="1" t="s">
        <v>7</v>
      </c>
      <c r="C7614">
        <v>200</v>
      </c>
      <c r="D7614">
        <v>357881542083900</v>
      </c>
      <c r="E7614">
        <v>357881542342500</v>
      </c>
      <c r="F7614">
        <f t="shared" si="118"/>
        <v>0.2586</v>
      </c>
    </row>
    <row r="7615" spans="1:6" hidden="1" x14ac:dyDescent="0.3">
      <c r="A7615" s="1" t="s">
        <v>5</v>
      </c>
      <c r="B7615" s="1" t="s">
        <v>8</v>
      </c>
      <c r="C7615">
        <v>200</v>
      </c>
      <c r="D7615">
        <v>357881596012900</v>
      </c>
      <c r="E7615">
        <v>357881596731100</v>
      </c>
      <c r="F7615">
        <f t="shared" si="118"/>
        <v>0.71819999999999995</v>
      </c>
    </row>
    <row r="7616" spans="1:6" hidden="1" x14ac:dyDescent="0.3">
      <c r="A7616" s="1" t="s">
        <v>5</v>
      </c>
      <c r="B7616" s="1" t="s">
        <v>14</v>
      </c>
      <c r="C7616">
        <v>200</v>
      </c>
      <c r="D7616">
        <v>357881598117800</v>
      </c>
      <c r="E7616">
        <v>357881598862600</v>
      </c>
      <c r="F7616">
        <f t="shared" si="118"/>
        <v>0.74480000000000002</v>
      </c>
    </row>
    <row r="7617" spans="1:6" hidden="1" x14ac:dyDescent="0.3">
      <c r="A7617" s="1" t="s">
        <v>5</v>
      </c>
      <c r="B7617" s="1" t="s">
        <v>9</v>
      </c>
      <c r="C7617">
        <v>200</v>
      </c>
      <c r="D7617">
        <v>357881600203000</v>
      </c>
      <c r="E7617">
        <v>357881600883500</v>
      </c>
      <c r="F7617">
        <f t="shared" si="118"/>
        <v>0.68049999999999999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357881602199000</v>
      </c>
      <c r="E7618">
        <v>357881602806300</v>
      </c>
      <c r="F7618">
        <f t="shared" ref="F7618:F7681" si="119">(E7618-D7618)/1000000</f>
        <v>0.60729999999999995</v>
      </c>
    </row>
    <row r="7619" spans="1:6" hidden="1" x14ac:dyDescent="0.3">
      <c r="A7619" s="1" t="s">
        <v>5</v>
      </c>
      <c r="B7619" s="1" t="s">
        <v>11</v>
      </c>
      <c r="C7619">
        <v>200</v>
      </c>
      <c r="D7619">
        <v>357881603742900</v>
      </c>
      <c r="E7619">
        <v>357881604586900</v>
      </c>
      <c r="F7619">
        <f t="shared" si="119"/>
        <v>0.84399999999999997</v>
      </c>
    </row>
    <row r="7620" spans="1:6" hidden="1" x14ac:dyDescent="0.3">
      <c r="A7620" s="1" t="s">
        <v>5</v>
      </c>
      <c r="B7620" s="1" t="s">
        <v>12</v>
      </c>
      <c r="C7620">
        <v>200</v>
      </c>
      <c r="D7620">
        <v>357881605936100</v>
      </c>
      <c r="E7620">
        <v>357881606561300</v>
      </c>
      <c r="F7620">
        <f t="shared" si="119"/>
        <v>0.62519999999999998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357881607597900</v>
      </c>
      <c r="E7621">
        <v>357881608227400</v>
      </c>
      <c r="F7621">
        <f t="shared" si="119"/>
        <v>0.62949999999999995</v>
      </c>
    </row>
    <row r="7622" spans="1:6" hidden="1" x14ac:dyDescent="0.3">
      <c r="A7622" s="1" t="s">
        <v>5</v>
      </c>
      <c r="B7622" s="1" t="s">
        <v>15</v>
      </c>
      <c r="C7622">
        <v>200</v>
      </c>
      <c r="D7622">
        <v>357881609422500</v>
      </c>
      <c r="E7622">
        <v>357881610083600</v>
      </c>
      <c r="F7622">
        <f t="shared" si="119"/>
        <v>0.66110000000000002</v>
      </c>
    </row>
    <row r="7623" spans="1:6" hidden="1" x14ac:dyDescent="0.3">
      <c r="A7623" s="1" t="s">
        <v>5</v>
      </c>
      <c r="B7623" s="1" t="s">
        <v>16</v>
      </c>
      <c r="C7623">
        <v>200</v>
      </c>
      <c r="D7623">
        <v>357881611226700</v>
      </c>
      <c r="E7623">
        <v>357881611905900</v>
      </c>
      <c r="F7623">
        <f t="shared" si="119"/>
        <v>0.67920000000000003</v>
      </c>
    </row>
    <row r="7624" spans="1:6" hidden="1" x14ac:dyDescent="0.3">
      <c r="A7624" s="1" t="s">
        <v>5</v>
      </c>
      <c r="B7624" s="1" t="s">
        <v>17</v>
      </c>
      <c r="C7624">
        <v>200</v>
      </c>
      <c r="D7624">
        <v>357881613324500</v>
      </c>
      <c r="E7624">
        <v>357881614027400</v>
      </c>
      <c r="F7624">
        <f t="shared" si="119"/>
        <v>0.70289999999999997</v>
      </c>
    </row>
    <row r="7625" spans="1:6" hidden="1" x14ac:dyDescent="0.3">
      <c r="A7625" s="1" t="s">
        <v>5</v>
      </c>
      <c r="B7625" s="1" t="s">
        <v>18</v>
      </c>
      <c r="C7625">
        <v>200</v>
      </c>
      <c r="D7625">
        <v>357881615395400</v>
      </c>
      <c r="E7625">
        <v>357881616000400</v>
      </c>
      <c r="F7625">
        <f t="shared" si="119"/>
        <v>0.60499999999999998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357881617120300</v>
      </c>
      <c r="E7626">
        <v>357881617694700</v>
      </c>
      <c r="F7626">
        <f t="shared" si="119"/>
        <v>0.57440000000000002</v>
      </c>
    </row>
    <row r="7627" spans="1:6" hidden="1" x14ac:dyDescent="0.3">
      <c r="A7627" s="1" t="s">
        <v>5</v>
      </c>
      <c r="B7627" s="1" t="s">
        <v>20</v>
      </c>
      <c r="C7627">
        <v>200</v>
      </c>
      <c r="D7627">
        <v>357881618889300</v>
      </c>
      <c r="E7627">
        <v>357881619734400</v>
      </c>
      <c r="F7627">
        <f t="shared" si="119"/>
        <v>0.84509999999999996</v>
      </c>
    </row>
    <row r="7628" spans="1:6" hidden="1" x14ac:dyDescent="0.3">
      <c r="A7628" s="1" t="s">
        <v>5</v>
      </c>
      <c r="B7628" s="1" t="s">
        <v>21</v>
      </c>
      <c r="C7628">
        <v>200</v>
      </c>
      <c r="D7628">
        <v>357881621971000</v>
      </c>
      <c r="E7628">
        <v>357881622810000</v>
      </c>
      <c r="F7628">
        <f t="shared" si="119"/>
        <v>0.83899999999999997</v>
      </c>
    </row>
    <row r="7629" spans="1:6" hidden="1" x14ac:dyDescent="0.3">
      <c r="A7629" s="1" t="s">
        <v>5</v>
      </c>
      <c r="B7629" s="1" t="s">
        <v>22</v>
      </c>
      <c r="C7629">
        <v>200</v>
      </c>
      <c r="D7629">
        <v>357881624144800</v>
      </c>
      <c r="E7629">
        <v>357881624792200</v>
      </c>
      <c r="F7629">
        <f t="shared" si="119"/>
        <v>0.64739999999999998</v>
      </c>
    </row>
    <row r="7630" spans="1:6" hidden="1" x14ac:dyDescent="0.3">
      <c r="A7630" s="1" t="s">
        <v>5</v>
      </c>
      <c r="B7630" s="1" t="s">
        <v>23</v>
      </c>
      <c r="C7630">
        <v>200</v>
      </c>
      <c r="D7630">
        <v>357881629847900</v>
      </c>
      <c r="E7630">
        <v>357881630530400</v>
      </c>
      <c r="F7630">
        <f t="shared" si="119"/>
        <v>0.6825</v>
      </c>
    </row>
    <row r="7631" spans="1:6" hidden="1" x14ac:dyDescent="0.3">
      <c r="A7631" s="1" t="s">
        <v>5</v>
      </c>
      <c r="B7631" s="1" t="s">
        <v>24</v>
      </c>
      <c r="C7631">
        <v>200</v>
      </c>
      <c r="D7631">
        <v>357881633692300</v>
      </c>
      <c r="E7631">
        <v>357881634346000</v>
      </c>
      <c r="F7631">
        <f t="shared" si="119"/>
        <v>0.65369999999999995</v>
      </c>
    </row>
    <row r="7632" spans="1:6" x14ac:dyDescent="0.3">
      <c r="A7632" s="1" t="s">
        <v>5</v>
      </c>
      <c r="B7632" s="1" t="s">
        <v>25</v>
      </c>
      <c r="C7632">
        <v>200</v>
      </c>
      <c r="D7632">
        <v>357881636209800</v>
      </c>
      <c r="E7632">
        <v>357881636437200</v>
      </c>
      <c r="F7632">
        <f t="shared" si="119"/>
        <v>0.22739999999999999</v>
      </c>
    </row>
    <row r="7633" spans="1:6" hidden="1" x14ac:dyDescent="0.3">
      <c r="A7633" s="1" t="s">
        <v>5</v>
      </c>
      <c r="B7633" s="1" t="s">
        <v>8</v>
      </c>
      <c r="C7633">
        <v>200</v>
      </c>
      <c r="D7633">
        <v>357881690541000</v>
      </c>
      <c r="E7633">
        <v>357881691285500</v>
      </c>
      <c r="F7633">
        <f t="shared" si="119"/>
        <v>0.74450000000000005</v>
      </c>
    </row>
    <row r="7634" spans="1:6" hidden="1" x14ac:dyDescent="0.3">
      <c r="A7634" s="1" t="s">
        <v>5</v>
      </c>
      <c r="B7634" s="1" t="s">
        <v>9</v>
      </c>
      <c r="C7634">
        <v>200</v>
      </c>
      <c r="D7634">
        <v>357881692723400</v>
      </c>
      <c r="E7634">
        <v>357881693563400</v>
      </c>
      <c r="F7634">
        <f t="shared" si="119"/>
        <v>0.84</v>
      </c>
    </row>
    <row r="7635" spans="1:6" hidden="1" x14ac:dyDescent="0.3">
      <c r="A7635" s="1" t="s">
        <v>5</v>
      </c>
      <c r="B7635" s="1" t="s">
        <v>10</v>
      </c>
      <c r="C7635">
        <v>200</v>
      </c>
      <c r="D7635">
        <v>357881695124600</v>
      </c>
      <c r="E7635">
        <v>357881695915100</v>
      </c>
      <c r="F7635">
        <f t="shared" si="119"/>
        <v>0.79049999999999998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357881697179400</v>
      </c>
      <c r="E7636">
        <v>357881698056900</v>
      </c>
      <c r="F7636">
        <f t="shared" si="119"/>
        <v>0.87749999999999995</v>
      </c>
    </row>
    <row r="7637" spans="1:6" hidden="1" x14ac:dyDescent="0.3">
      <c r="A7637" s="1" t="s">
        <v>5</v>
      </c>
      <c r="B7637" s="1" t="s">
        <v>11</v>
      </c>
      <c r="C7637">
        <v>200</v>
      </c>
      <c r="D7637">
        <v>357881699387900</v>
      </c>
      <c r="E7637">
        <v>357881700073200</v>
      </c>
      <c r="F7637">
        <f t="shared" si="119"/>
        <v>0.68530000000000002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357881701114700</v>
      </c>
      <c r="E7638">
        <v>357881701722500</v>
      </c>
      <c r="F7638">
        <f t="shared" si="119"/>
        <v>0.60780000000000001</v>
      </c>
    </row>
    <row r="7639" spans="1:6" hidden="1" x14ac:dyDescent="0.3">
      <c r="A7639" s="1" t="s">
        <v>5</v>
      </c>
      <c r="B7639" s="1" t="s">
        <v>12</v>
      </c>
      <c r="C7639">
        <v>200</v>
      </c>
      <c r="D7639">
        <v>357881702766900</v>
      </c>
      <c r="E7639">
        <v>357881703404600</v>
      </c>
      <c r="F7639">
        <f t="shared" si="119"/>
        <v>0.63770000000000004</v>
      </c>
    </row>
    <row r="7640" spans="1:6" hidden="1" x14ac:dyDescent="0.3">
      <c r="A7640" s="1" t="s">
        <v>5</v>
      </c>
      <c r="B7640" s="1" t="s">
        <v>13</v>
      </c>
      <c r="C7640">
        <v>200</v>
      </c>
      <c r="D7640">
        <v>357881704609400</v>
      </c>
      <c r="E7640">
        <v>357881705278400</v>
      </c>
      <c r="F7640">
        <f t="shared" si="119"/>
        <v>0.66900000000000004</v>
      </c>
    </row>
    <row r="7641" spans="1:6" hidden="1" x14ac:dyDescent="0.3">
      <c r="A7641" s="1" t="s">
        <v>5</v>
      </c>
      <c r="B7641" s="1" t="s">
        <v>14</v>
      </c>
      <c r="C7641">
        <v>200</v>
      </c>
      <c r="D7641">
        <v>357881706273000</v>
      </c>
      <c r="E7641">
        <v>357881707025500</v>
      </c>
      <c r="F7641">
        <f t="shared" si="119"/>
        <v>0.75249999999999995</v>
      </c>
    </row>
    <row r="7642" spans="1:6" hidden="1" x14ac:dyDescent="0.3">
      <c r="A7642" s="1" t="s">
        <v>5</v>
      </c>
      <c r="B7642" s="1" t="s">
        <v>15</v>
      </c>
      <c r="C7642">
        <v>200</v>
      </c>
      <c r="D7642">
        <v>357881708305300</v>
      </c>
      <c r="E7642">
        <v>357881708904000</v>
      </c>
      <c r="F7642">
        <f t="shared" si="119"/>
        <v>0.59870000000000001</v>
      </c>
    </row>
    <row r="7643" spans="1:6" hidden="1" x14ac:dyDescent="0.3">
      <c r="A7643" s="1" t="s">
        <v>5</v>
      </c>
      <c r="B7643" s="1" t="s">
        <v>17</v>
      </c>
      <c r="C7643">
        <v>200</v>
      </c>
      <c r="D7643">
        <v>357881709839000</v>
      </c>
      <c r="E7643">
        <v>357881710461600</v>
      </c>
      <c r="F7643">
        <f t="shared" si="119"/>
        <v>0.62260000000000004</v>
      </c>
    </row>
    <row r="7644" spans="1:6" hidden="1" x14ac:dyDescent="0.3">
      <c r="A7644" s="1" t="s">
        <v>5</v>
      </c>
      <c r="B7644" s="1" t="s">
        <v>19</v>
      </c>
      <c r="C7644">
        <v>200</v>
      </c>
      <c r="D7644">
        <v>357881711817700</v>
      </c>
      <c r="E7644">
        <v>357881712409200</v>
      </c>
      <c r="F7644">
        <f t="shared" si="119"/>
        <v>0.59150000000000003</v>
      </c>
    </row>
    <row r="7645" spans="1:6" hidden="1" x14ac:dyDescent="0.3">
      <c r="A7645" s="1" t="s">
        <v>5</v>
      </c>
      <c r="B7645" s="1" t="s">
        <v>20</v>
      </c>
      <c r="C7645">
        <v>200</v>
      </c>
      <c r="D7645">
        <v>357881713496200</v>
      </c>
      <c r="E7645">
        <v>357881714353400</v>
      </c>
      <c r="F7645">
        <f t="shared" si="119"/>
        <v>0.85719999999999996</v>
      </c>
    </row>
    <row r="7646" spans="1:6" hidden="1" x14ac:dyDescent="0.3">
      <c r="A7646" s="1" t="s">
        <v>5</v>
      </c>
      <c r="B7646" s="1" t="s">
        <v>21</v>
      </c>
      <c r="C7646">
        <v>200</v>
      </c>
      <c r="D7646">
        <v>357881716381600</v>
      </c>
      <c r="E7646">
        <v>357881717163000</v>
      </c>
      <c r="F7646">
        <f t="shared" si="119"/>
        <v>0.78139999999999998</v>
      </c>
    </row>
    <row r="7647" spans="1:6" x14ac:dyDescent="0.3">
      <c r="A7647" s="1" t="s">
        <v>26</v>
      </c>
      <c r="B7647" s="1" t="s">
        <v>25</v>
      </c>
      <c r="C7647">
        <v>302</v>
      </c>
      <c r="D7647">
        <v>357881718220200</v>
      </c>
      <c r="E7647">
        <v>357881724001100</v>
      </c>
      <c r="F7647">
        <f t="shared" si="119"/>
        <v>5.7808999999999999</v>
      </c>
    </row>
    <row r="7648" spans="1:6" x14ac:dyDescent="0.3">
      <c r="A7648" s="1" t="s">
        <v>5</v>
      </c>
      <c r="B7648" s="1" t="s">
        <v>6</v>
      </c>
      <c r="C7648">
        <v>302</v>
      </c>
      <c r="D7648">
        <v>357881725042400</v>
      </c>
      <c r="E7648">
        <v>357881725222300</v>
      </c>
      <c r="F7648">
        <f t="shared" si="119"/>
        <v>0.1799</v>
      </c>
    </row>
    <row r="7649" spans="1:6" x14ac:dyDescent="0.3">
      <c r="A7649" s="1" t="s">
        <v>5</v>
      </c>
      <c r="B7649" s="1" t="s">
        <v>7</v>
      </c>
      <c r="C7649">
        <v>200</v>
      </c>
      <c r="D7649">
        <v>357881726018500</v>
      </c>
      <c r="E7649">
        <v>357881726196100</v>
      </c>
      <c r="F7649">
        <f t="shared" si="119"/>
        <v>0.17760000000000001</v>
      </c>
    </row>
    <row r="7650" spans="1:6" hidden="1" x14ac:dyDescent="0.3">
      <c r="A7650" s="1" t="s">
        <v>5</v>
      </c>
      <c r="B7650" s="1" t="s">
        <v>8</v>
      </c>
      <c r="C7650">
        <v>200</v>
      </c>
      <c r="D7650">
        <v>357881764731000</v>
      </c>
      <c r="E7650">
        <v>357881765427900</v>
      </c>
      <c r="F7650">
        <f t="shared" si="119"/>
        <v>0.69689999999999996</v>
      </c>
    </row>
    <row r="7651" spans="1:6" hidden="1" x14ac:dyDescent="0.3">
      <c r="A7651" s="1" t="s">
        <v>5</v>
      </c>
      <c r="B7651" s="1" t="s">
        <v>9</v>
      </c>
      <c r="C7651">
        <v>200</v>
      </c>
      <c r="D7651">
        <v>357881767046200</v>
      </c>
      <c r="E7651">
        <v>357881767703900</v>
      </c>
      <c r="F7651">
        <f t="shared" si="119"/>
        <v>0.65769999999999995</v>
      </c>
    </row>
    <row r="7652" spans="1:6" hidden="1" x14ac:dyDescent="0.3">
      <c r="A7652" s="1" t="s">
        <v>5</v>
      </c>
      <c r="B7652" s="1" t="s">
        <v>10</v>
      </c>
      <c r="C7652">
        <v>200</v>
      </c>
      <c r="D7652">
        <v>357881768904800</v>
      </c>
      <c r="E7652">
        <v>357881769547800</v>
      </c>
      <c r="F7652">
        <f t="shared" si="119"/>
        <v>0.64300000000000002</v>
      </c>
    </row>
    <row r="7653" spans="1:6" hidden="1" x14ac:dyDescent="0.3">
      <c r="A7653" s="1" t="s">
        <v>5</v>
      </c>
      <c r="B7653" s="1" t="s">
        <v>11</v>
      </c>
      <c r="C7653">
        <v>200</v>
      </c>
      <c r="D7653">
        <v>357881770514100</v>
      </c>
      <c r="E7653">
        <v>357881771173100</v>
      </c>
      <c r="F7653">
        <f t="shared" si="119"/>
        <v>0.65900000000000003</v>
      </c>
    </row>
    <row r="7654" spans="1:6" hidden="1" x14ac:dyDescent="0.3">
      <c r="A7654" s="1" t="s">
        <v>5</v>
      </c>
      <c r="B7654" s="1" t="s">
        <v>12</v>
      </c>
      <c r="C7654">
        <v>200</v>
      </c>
      <c r="D7654">
        <v>357881772425500</v>
      </c>
      <c r="E7654">
        <v>357881773050500</v>
      </c>
      <c r="F7654">
        <f t="shared" si="119"/>
        <v>0.625</v>
      </c>
    </row>
    <row r="7655" spans="1:6" hidden="1" x14ac:dyDescent="0.3">
      <c r="A7655" s="1" t="s">
        <v>5</v>
      </c>
      <c r="B7655" s="1" t="s">
        <v>13</v>
      </c>
      <c r="C7655">
        <v>200</v>
      </c>
      <c r="D7655">
        <v>357881773995900</v>
      </c>
      <c r="E7655">
        <v>357881774601700</v>
      </c>
      <c r="F7655">
        <f t="shared" si="119"/>
        <v>0.60580000000000001</v>
      </c>
    </row>
    <row r="7656" spans="1:6" hidden="1" x14ac:dyDescent="0.3">
      <c r="A7656" s="1" t="s">
        <v>5</v>
      </c>
      <c r="B7656" s="1" t="s">
        <v>14</v>
      </c>
      <c r="C7656">
        <v>200</v>
      </c>
      <c r="D7656">
        <v>357881775587300</v>
      </c>
      <c r="E7656">
        <v>357881776385600</v>
      </c>
      <c r="F7656">
        <f t="shared" si="119"/>
        <v>0.79830000000000001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357881778433100</v>
      </c>
      <c r="E7657">
        <v>357881779150100</v>
      </c>
      <c r="F7657">
        <f t="shared" si="119"/>
        <v>0.71699999999999997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357881780403000</v>
      </c>
      <c r="E7658">
        <v>357881781153900</v>
      </c>
      <c r="F7658">
        <f t="shared" si="119"/>
        <v>0.75090000000000001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357881782507900</v>
      </c>
      <c r="E7659">
        <v>357881783182300</v>
      </c>
      <c r="F7659">
        <f t="shared" si="119"/>
        <v>0.6744</v>
      </c>
    </row>
    <row r="7660" spans="1:6" hidden="1" x14ac:dyDescent="0.3">
      <c r="A7660" s="1" t="s">
        <v>5</v>
      </c>
      <c r="B7660" s="1" t="s">
        <v>18</v>
      </c>
      <c r="C7660">
        <v>200</v>
      </c>
      <c r="D7660">
        <v>357881784651000</v>
      </c>
      <c r="E7660">
        <v>357881785206600</v>
      </c>
      <c r="F7660">
        <f t="shared" si="119"/>
        <v>0.55559999999999998</v>
      </c>
    </row>
    <row r="7661" spans="1:6" hidden="1" x14ac:dyDescent="0.3">
      <c r="A7661" s="1" t="s">
        <v>5</v>
      </c>
      <c r="B7661" s="1" t="s">
        <v>19</v>
      </c>
      <c r="C7661">
        <v>200</v>
      </c>
      <c r="D7661">
        <v>357881786143100</v>
      </c>
      <c r="E7661">
        <v>357881786741000</v>
      </c>
      <c r="F7661">
        <f t="shared" si="119"/>
        <v>0.59789999999999999</v>
      </c>
    </row>
    <row r="7662" spans="1:6" hidden="1" x14ac:dyDescent="0.3">
      <c r="A7662" s="1" t="s">
        <v>5</v>
      </c>
      <c r="B7662" s="1" t="s">
        <v>20</v>
      </c>
      <c r="C7662">
        <v>200</v>
      </c>
      <c r="D7662">
        <v>357881787774000</v>
      </c>
      <c r="E7662">
        <v>357881788605900</v>
      </c>
      <c r="F7662">
        <f t="shared" si="119"/>
        <v>0.83189999999999997</v>
      </c>
    </row>
    <row r="7663" spans="1:6" hidden="1" x14ac:dyDescent="0.3">
      <c r="A7663" s="1" t="s">
        <v>5</v>
      </c>
      <c r="B7663" s="1" t="s">
        <v>21</v>
      </c>
      <c r="C7663">
        <v>200</v>
      </c>
      <c r="D7663">
        <v>357881790779600</v>
      </c>
      <c r="E7663">
        <v>357881791775500</v>
      </c>
      <c r="F7663">
        <f t="shared" si="119"/>
        <v>0.99590000000000001</v>
      </c>
    </row>
    <row r="7664" spans="1:6" x14ac:dyDescent="0.3">
      <c r="A7664" s="1" t="s">
        <v>5</v>
      </c>
      <c r="B7664" s="1" t="s">
        <v>31</v>
      </c>
      <c r="C7664">
        <v>200</v>
      </c>
      <c r="D7664">
        <v>357881793013400</v>
      </c>
      <c r="E7664">
        <v>357881796136200</v>
      </c>
      <c r="F7664">
        <f t="shared" si="119"/>
        <v>3.1227999999999998</v>
      </c>
    </row>
    <row r="7665" spans="1:6" hidden="1" x14ac:dyDescent="0.3">
      <c r="A7665" s="1" t="s">
        <v>5</v>
      </c>
      <c r="B7665" s="1" t="s">
        <v>8</v>
      </c>
      <c r="C7665">
        <v>200</v>
      </c>
      <c r="D7665">
        <v>357881849797600</v>
      </c>
      <c r="E7665">
        <v>357881850490500</v>
      </c>
      <c r="F7665">
        <f t="shared" si="119"/>
        <v>0.69289999999999996</v>
      </c>
    </row>
    <row r="7666" spans="1:6" hidden="1" x14ac:dyDescent="0.3">
      <c r="A7666" s="1" t="s">
        <v>5</v>
      </c>
      <c r="B7666" s="1" t="s">
        <v>9</v>
      </c>
      <c r="C7666">
        <v>200</v>
      </c>
      <c r="D7666">
        <v>357881851863200</v>
      </c>
      <c r="E7666">
        <v>357881852570300</v>
      </c>
      <c r="F7666">
        <f t="shared" si="119"/>
        <v>0.70709999999999995</v>
      </c>
    </row>
    <row r="7667" spans="1:6" hidden="1" x14ac:dyDescent="0.3">
      <c r="A7667" s="1" t="s">
        <v>5</v>
      </c>
      <c r="B7667" s="1" t="s">
        <v>10</v>
      </c>
      <c r="C7667">
        <v>200</v>
      </c>
      <c r="D7667">
        <v>357881853867600</v>
      </c>
      <c r="E7667">
        <v>357881854607600</v>
      </c>
      <c r="F7667">
        <f t="shared" si="119"/>
        <v>0.74</v>
      </c>
    </row>
    <row r="7668" spans="1:6" hidden="1" x14ac:dyDescent="0.3">
      <c r="A7668" s="1" t="s">
        <v>5</v>
      </c>
      <c r="B7668" s="1" t="s">
        <v>16</v>
      </c>
      <c r="C7668">
        <v>200</v>
      </c>
      <c r="D7668">
        <v>357881855796200</v>
      </c>
      <c r="E7668">
        <v>357881856487300</v>
      </c>
      <c r="F7668">
        <f t="shared" si="119"/>
        <v>0.69110000000000005</v>
      </c>
    </row>
    <row r="7669" spans="1:6" hidden="1" x14ac:dyDescent="0.3">
      <c r="A7669" s="1" t="s">
        <v>5</v>
      </c>
      <c r="B7669" s="1" t="s">
        <v>11</v>
      </c>
      <c r="C7669">
        <v>200</v>
      </c>
      <c r="D7669">
        <v>357881858127100</v>
      </c>
      <c r="E7669">
        <v>357881858916200</v>
      </c>
      <c r="F7669">
        <f t="shared" si="119"/>
        <v>0.78910000000000002</v>
      </c>
    </row>
    <row r="7670" spans="1:6" hidden="1" x14ac:dyDescent="0.3">
      <c r="A7670" s="1" t="s">
        <v>5</v>
      </c>
      <c r="B7670" s="1" t="s">
        <v>18</v>
      </c>
      <c r="C7670">
        <v>200</v>
      </c>
      <c r="D7670">
        <v>357881860410400</v>
      </c>
      <c r="E7670">
        <v>357881861027400</v>
      </c>
      <c r="F7670">
        <f t="shared" si="119"/>
        <v>0.61699999999999999</v>
      </c>
    </row>
    <row r="7671" spans="1:6" hidden="1" x14ac:dyDescent="0.3">
      <c r="A7671" s="1" t="s">
        <v>5</v>
      </c>
      <c r="B7671" s="1" t="s">
        <v>12</v>
      </c>
      <c r="C7671">
        <v>200</v>
      </c>
      <c r="D7671">
        <v>357881862184200</v>
      </c>
      <c r="E7671">
        <v>357881862980700</v>
      </c>
      <c r="F7671">
        <f t="shared" si="119"/>
        <v>0.79649999999999999</v>
      </c>
    </row>
    <row r="7672" spans="1:6" hidden="1" x14ac:dyDescent="0.3">
      <c r="A7672" s="1" t="s">
        <v>5</v>
      </c>
      <c r="B7672" s="1" t="s">
        <v>13</v>
      </c>
      <c r="C7672">
        <v>200</v>
      </c>
      <c r="D7672">
        <v>357881864275700</v>
      </c>
      <c r="E7672">
        <v>357881864930400</v>
      </c>
      <c r="F7672">
        <f t="shared" si="119"/>
        <v>0.65469999999999995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357881866341900</v>
      </c>
      <c r="E7673">
        <v>357881867061800</v>
      </c>
      <c r="F7673">
        <f t="shared" si="119"/>
        <v>0.71989999999999998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357881868444200</v>
      </c>
      <c r="E7674">
        <v>357881869082800</v>
      </c>
      <c r="F7674">
        <f t="shared" si="119"/>
        <v>0.63859999999999995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357881870106400</v>
      </c>
      <c r="E7675">
        <v>357881871013000</v>
      </c>
      <c r="F7675">
        <f t="shared" si="119"/>
        <v>0.90659999999999996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357881872690100</v>
      </c>
      <c r="E7676">
        <v>357881873278800</v>
      </c>
      <c r="F7676">
        <f t="shared" si="119"/>
        <v>0.5887</v>
      </c>
    </row>
    <row r="7677" spans="1:6" hidden="1" x14ac:dyDescent="0.3">
      <c r="A7677" s="1" t="s">
        <v>5</v>
      </c>
      <c r="B7677" s="1" t="s">
        <v>20</v>
      </c>
      <c r="C7677">
        <v>200</v>
      </c>
      <c r="D7677">
        <v>357881874643700</v>
      </c>
      <c r="E7677">
        <v>357881875811100</v>
      </c>
      <c r="F7677">
        <f t="shared" si="119"/>
        <v>1.1674</v>
      </c>
    </row>
    <row r="7678" spans="1:6" hidden="1" x14ac:dyDescent="0.3">
      <c r="A7678" s="1" t="s">
        <v>5</v>
      </c>
      <c r="B7678" s="1" t="s">
        <v>21</v>
      </c>
      <c r="C7678">
        <v>200</v>
      </c>
      <c r="D7678">
        <v>357881878102300</v>
      </c>
      <c r="E7678">
        <v>357881879137900</v>
      </c>
      <c r="F7678">
        <f t="shared" si="119"/>
        <v>1.0356000000000001</v>
      </c>
    </row>
    <row r="7679" spans="1:6" hidden="1" x14ac:dyDescent="0.3">
      <c r="A7679" s="1" t="s">
        <v>5</v>
      </c>
      <c r="B7679" s="1" t="s">
        <v>28</v>
      </c>
      <c r="C7679">
        <v>200</v>
      </c>
      <c r="D7679">
        <v>357881880747100</v>
      </c>
      <c r="E7679">
        <v>357881881428400</v>
      </c>
      <c r="F7679">
        <f t="shared" si="119"/>
        <v>0.68130000000000002</v>
      </c>
    </row>
    <row r="7680" spans="1:6" x14ac:dyDescent="0.3">
      <c r="A7680" s="1" t="s">
        <v>5</v>
      </c>
      <c r="B7680" s="1" t="s">
        <v>37</v>
      </c>
      <c r="C7680">
        <v>200</v>
      </c>
      <c r="D7680">
        <v>357881883183900</v>
      </c>
      <c r="E7680">
        <v>357881886568400</v>
      </c>
      <c r="F7680">
        <f t="shared" si="119"/>
        <v>3.3845000000000001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357881932843300</v>
      </c>
      <c r="E7681">
        <v>357881933720300</v>
      </c>
      <c r="F7681">
        <f t="shared" si="119"/>
        <v>0.877</v>
      </c>
    </row>
    <row r="7682" spans="1:6" hidden="1" x14ac:dyDescent="0.3">
      <c r="A7682" s="1" t="s">
        <v>5</v>
      </c>
      <c r="B7682" s="1" t="s">
        <v>9</v>
      </c>
      <c r="C7682">
        <v>200</v>
      </c>
      <c r="D7682">
        <v>357881935166400</v>
      </c>
      <c r="E7682">
        <v>357881935977000</v>
      </c>
      <c r="F7682">
        <f t="shared" ref="F7682:F7745" si="120">(E7682-D7682)/1000000</f>
        <v>0.81059999999999999</v>
      </c>
    </row>
    <row r="7683" spans="1:6" hidden="1" x14ac:dyDescent="0.3">
      <c r="A7683" s="1" t="s">
        <v>5</v>
      </c>
      <c r="B7683" s="1" t="s">
        <v>10</v>
      </c>
      <c r="C7683">
        <v>200</v>
      </c>
      <c r="D7683">
        <v>357881937969200</v>
      </c>
      <c r="E7683">
        <v>357881939112800</v>
      </c>
      <c r="F7683">
        <f t="shared" si="120"/>
        <v>1.1435999999999999</v>
      </c>
    </row>
    <row r="7684" spans="1:6" hidden="1" x14ac:dyDescent="0.3">
      <c r="A7684" s="1" t="s">
        <v>5</v>
      </c>
      <c r="B7684" s="1" t="s">
        <v>11</v>
      </c>
      <c r="C7684">
        <v>200</v>
      </c>
      <c r="D7684">
        <v>357881940838000</v>
      </c>
      <c r="E7684">
        <v>357881942031400</v>
      </c>
      <c r="F7684">
        <f t="shared" si="120"/>
        <v>1.1934</v>
      </c>
    </row>
    <row r="7685" spans="1:6" hidden="1" x14ac:dyDescent="0.3">
      <c r="A7685" s="1" t="s">
        <v>5</v>
      </c>
      <c r="B7685" s="1" t="s">
        <v>12</v>
      </c>
      <c r="C7685">
        <v>200</v>
      </c>
      <c r="D7685">
        <v>357881945708900</v>
      </c>
      <c r="E7685">
        <v>357881947787900</v>
      </c>
      <c r="F7685">
        <f t="shared" si="120"/>
        <v>2.0790000000000002</v>
      </c>
    </row>
    <row r="7686" spans="1:6" hidden="1" x14ac:dyDescent="0.3">
      <c r="A7686" s="1" t="s">
        <v>5</v>
      </c>
      <c r="B7686" s="1" t="s">
        <v>13</v>
      </c>
      <c r="C7686">
        <v>200</v>
      </c>
      <c r="D7686">
        <v>357881950613800</v>
      </c>
      <c r="E7686">
        <v>357881951587800</v>
      </c>
      <c r="F7686">
        <f t="shared" si="120"/>
        <v>0.97399999999999998</v>
      </c>
    </row>
    <row r="7687" spans="1:6" hidden="1" x14ac:dyDescent="0.3">
      <c r="A7687" s="1" t="s">
        <v>5</v>
      </c>
      <c r="B7687" s="1" t="s">
        <v>14</v>
      </c>
      <c r="C7687">
        <v>200</v>
      </c>
      <c r="D7687">
        <v>357881953656300</v>
      </c>
      <c r="E7687">
        <v>357881954985300</v>
      </c>
      <c r="F7687">
        <f t="shared" si="120"/>
        <v>1.329</v>
      </c>
    </row>
    <row r="7688" spans="1:6" hidden="1" x14ac:dyDescent="0.3">
      <c r="A7688" s="1" t="s">
        <v>5</v>
      </c>
      <c r="B7688" s="1" t="s">
        <v>15</v>
      </c>
      <c r="C7688">
        <v>200</v>
      </c>
      <c r="D7688">
        <v>357881957182900</v>
      </c>
      <c r="E7688">
        <v>357881958405300</v>
      </c>
      <c r="F7688">
        <f t="shared" si="120"/>
        <v>1.2223999999999999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357881960616500</v>
      </c>
      <c r="E7689">
        <v>357881962017300</v>
      </c>
      <c r="F7689">
        <f t="shared" si="120"/>
        <v>1.4008</v>
      </c>
    </row>
    <row r="7690" spans="1:6" hidden="1" x14ac:dyDescent="0.3">
      <c r="A7690" s="1" t="s">
        <v>5</v>
      </c>
      <c r="B7690" s="1" t="s">
        <v>17</v>
      </c>
      <c r="C7690">
        <v>200</v>
      </c>
      <c r="D7690">
        <v>357881964031600</v>
      </c>
      <c r="E7690">
        <v>357881964935100</v>
      </c>
      <c r="F7690">
        <f t="shared" si="120"/>
        <v>0.90349999999999997</v>
      </c>
    </row>
    <row r="7691" spans="1:6" hidden="1" x14ac:dyDescent="0.3">
      <c r="A7691" s="1" t="s">
        <v>5</v>
      </c>
      <c r="B7691" s="1" t="s">
        <v>18</v>
      </c>
      <c r="C7691">
        <v>200</v>
      </c>
      <c r="D7691">
        <v>357881966921500</v>
      </c>
      <c r="E7691">
        <v>357881967733100</v>
      </c>
      <c r="F7691">
        <f t="shared" si="120"/>
        <v>0.81159999999999999</v>
      </c>
    </row>
    <row r="7692" spans="1:6" hidden="1" x14ac:dyDescent="0.3">
      <c r="A7692" s="1" t="s">
        <v>5</v>
      </c>
      <c r="B7692" s="1" t="s">
        <v>19</v>
      </c>
      <c r="C7692">
        <v>200</v>
      </c>
      <c r="D7692">
        <v>357881969474800</v>
      </c>
      <c r="E7692">
        <v>357881970607400</v>
      </c>
      <c r="F7692">
        <f t="shared" si="120"/>
        <v>1.1326000000000001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357881972320700</v>
      </c>
      <c r="E7693">
        <v>357881973654400</v>
      </c>
      <c r="F7693">
        <f t="shared" si="120"/>
        <v>1.3337000000000001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357881976518500</v>
      </c>
      <c r="E7694">
        <v>357881977674000</v>
      </c>
      <c r="F7694">
        <f t="shared" si="120"/>
        <v>1.1555</v>
      </c>
    </row>
    <row r="7695" spans="1:6" x14ac:dyDescent="0.3">
      <c r="A7695" s="1" t="s">
        <v>5</v>
      </c>
      <c r="B7695" s="1" t="s">
        <v>38</v>
      </c>
      <c r="C7695">
        <v>500</v>
      </c>
      <c r="D7695">
        <v>357881979549600</v>
      </c>
      <c r="E7695">
        <v>357881997262200</v>
      </c>
      <c r="F7695">
        <f t="shared" si="120"/>
        <v>17.712599999999998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357882057101900</v>
      </c>
      <c r="E7696">
        <v>357882057881800</v>
      </c>
      <c r="F7696">
        <f t="shared" si="120"/>
        <v>0.77990000000000004</v>
      </c>
    </row>
    <row r="7697" spans="1:6" hidden="1" x14ac:dyDescent="0.3">
      <c r="A7697" s="1" t="s">
        <v>5</v>
      </c>
      <c r="B7697" s="1" t="s">
        <v>9</v>
      </c>
      <c r="C7697">
        <v>200</v>
      </c>
      <c r="D7697">
        <v>357882059423900</v>
      </c>
      <c r="E7697">
        <v>357882060251100</v>
      </c>
      <c r="F7697">
        <f t="shared" si="120"/>
        <v>0.82720000000000005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357882064565600</v>
      </c>
      <c r="E7698">
        <v>357882065404300</v>
      </c>
      <c r="F7698">
        <f t="shared" si="120"/>
        <v>0.8387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357882066670800</v>
      </c>
      <c r="E7699">
        <v>357882067401800</v>
      </c>
      <c r="F7699">
        <f t="shared" si="120"/>
        <v>0.73099999999999998</v>
      </c>
    </row>
    <row r="7700" spans="1:6" hidden="1" x14ac:dyDescent="0.3">
      <c r="A7700" s="1" t="s">
        <v>5</v>
      </c>
      <c r="B7700" s="1" t="s">
        <v>11</v>
      </c>
      <c r="C7700">
        <v>200</v>
      </c>
      <c r="D7700">
        <v>357882068921500</v>
      </c>
      <c r="E7700">
        <v>357882069592800</v>
      </c>
      <c r="F7700">
        <f t="shared" si="120"/>
        <v>0.67130000000000001</v>
      </c>
    </row>
    <row r="7701" spans="1:6" hidden="1" x14ac:dyDescent="0.3">
      <c r="A7701" s="1" t="s">
        <v>5</v>
      </c>
      <c r="B7701" s="1" t="s">
        <v>12</v>
      </c>
      <c r="C7701">
        <v>200</v>
      </c>
      <c r="D7701">
        <v>357882070898600</v>
      </c>
      <c r="E7701">
        <v>357882071597800</v>
      </c>
      <c r="F7701">
        <f t="shared" si="120"/>
        <v>0.69920000000000004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357882072815500</v>
      </c>
      <c r="E7702">
        <v>357882073591500</v>
      </c>
      <c r="F7702">
        <f t="shared" si="120"/>
        <v>0.77600000000000002</v>
      </c>
    </row>
    <row r="7703" spans="1:6" hidden="1" x14ac:dyDescent="0.3">
      <c r="A7703" s="1" t="s">
        <v>5</v>
      </c>
      <c r="B7703" s="1" t="s">
        <v>14</v>
      </c>
      <c r="C7703">
        <v>200</v>
      </c>
      <c r="D7703">
        <v>357882075037000</v>
      </c>
      <c r="E7703">
        <v>357882075753400</v>
      </c>
      <c r="F7703">
        <f t="shared" si="120"/>
        <v>0.71640000000000004</v>
      </c>
    </row>
    <row r="7704" spans="1:6" hidden="1" x14ac:dyDescent="0.3">
      <c r="A7704" s="1" t="s">
        <v>5</v>
      </c>
      <c r="B7704" s="1" t="s">
        <v>15</v>
      </c>
      <c r="C7704">
        <v>200</v>
      </c>
      <c r="D7704">
        <v>357882077419800</v>
      </c>
      <c r="E7704">
        <v>357882078075600</v>
      </c>
      <c r="F7704">
        <f t="shared" si="120"/>
        <v>0.65580000000000005</v>
      </c>
    </row>
    <row r="7705" spans="1:6" hidden="1" x14ac:dyDescent="0.3">
      <c r="A7705" s="1" t="s">
        <v>5</v>
      </c>
      <c r="B7705" s="1" t="s">
        <v>17</v>
      </c>
      <c r="C7705">
        <v>200</v>
      </c>
      <c r="D7705">
        <v>357882079308500</v>
      </c>
      <c r="E7705">
        <v>357882080136700</v>
      </c>
      <c r="F7705">
        <f t="shared" si="120"/>
        <v>0.82820000000000005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357882081892300</v>
      </c>
      <c r="E7706">
        <v>357882082741100</v>
      </c>
      <c r="F7706">
        <f t="shared" si="120"/>
        <v>0.8488</v>
      </c>
    </row>
    <row r="7707" spans="1:6" hidden="1" x14ac:dyDescent="0.3">
      <c r="A7707" s="1" t="s">
        <v>5</v>
      </c>
      <c r="B7707" s="1" t="s">
        <v>19</v>
      </c>
      <c r="C7707">
        <v>200</v>
      </c>
      <c r="D7707">
        <v>357882084133600</v>
      </c>
      <c r="E7707">
        <v>357882084942000</v>
      </c>
      <c r="F7707">
        <f t="shared" si="120"/>
        <v>0.80840000000000001</v>
      </c>
    </row>
    <row r="7708" spans="1:6" hidden="1" x14ac:dyDescent="0.3">
      <c r="A7708" s="1" t="s">
        <v>5</v>
      </c>
      <c r="B7708" s="1" t="s">
        <v>20</v>
      </c>
      <c r="C7708">
        <v>200</v>
      </c>
      <c r="D7708">
        <v>357882086189600</v>
      </c>
      <c r="E7708">
        <v>357882087271800</v>
      </c>
      <c r="F7708">
        <f t="shared" si="120"/>
        <v>1.0822000000000001</v>
      </c>
    </row>
    <row r="7709" spans="1:6" hidden="1" x14ac:dyDescent="0.3">
      <c r="A7709" s="1" t="s">
        <v>5</v>
      </c>
      <c r="B7709" s="1" t="s">
        <v>21</v>
      </c>
      <c r="C7709">
        <v>200</v>
      </c>
      <c r="D7709">
        <v>357882089782900</v>
      </c>
      <c r="E7709">
        <v>357882091043100</v>
      </c>
      <c r="F7709">
        <f t="shared" si="120"/>
        <v>1.2602</v>
      </c>
    </row>
    <row r="7710" spans="1:6" x14ac:dyDescent="0.3">
      <c r="A7710" s="1" t="s">
        <v>5</v>
      </c>
      <c r="B7710" s="1" t="s">
        <v>31</v>
      </c>
      <c r="C7710">
        <v>200</v>
      </c>
      <c r="D7710">
        <v>357882092299900</v>
      </c>
      <c r="E7710">
        <v>357882095923300</v>
      </c>
      <c r="F7710">
        <f t="shared" si="120"/>
        <v>3.6234000000000002</v>
      </c>
    </row>
    <row r="7711" spans="1:6" hidden="1" x14ac:dyDescent="0.3">
      <c r="A7711" s="1" t="s">
        <v>5</v>
      </c>
      <c r="B7711" s="1" t="s">
        <v>8</v>
      </c>
      <c r="C7711">
        <v>200</v>
      </c>
      <c r="D7711">
        <v>357882168966100</v>
      </c>
      <c r="E7711">
        <v>357882169718800</v>
      </c>
      <c r="F7711">
        <f t="shared" si="120"/>
        <v>0.75270000000000004</v>
      </c>
    </row>
    <row r="7712" spans="1:6" hidden="1" x14ac:dyDescent="0.3">
      <c r="A7712" s="1" t="s">
        <v>5</v>
      </c>
      <c r="B7712" s="1" t="s">
        <v>9</v>
      </c>
      <c r="C7712">
        <v>200</v>
      </c>
      <c r="D7712">
        <v>357882170955900</v>
      </c>
      <c r="E7712">
        <v>357882171709700</v>
      </c>
      <c r="F7712">
        <f t="shared" si="120"/>
        <v>0.75380000000000003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357882173032500</v>
      </c>
      <c r="E7713">
        <v>357882173727500</v>
      </c>
      <c r="F7713">
        <f t="shared" si="120"/>
        <v>0.69499999999999995</v>
      </c>
    </row>
    <row r="7714" spans="1:6" hidden="1" x14ac:dyDescent="0.3">
      <c r="A7714" s="1" t="s">
        <v>5</v>
      </c>
      <c r="B7714" s="1" t="s">
        <v>11</v>
      </c>
      <c r="C7714">
        <v>200</v>
      </c>
      <c r="D7714">
        <v>357882174806600</v>
      </c>
      <c r="E7714">
        <v>357882175497600</v>
      </c>
      <c r="F7714">
        <f t="shared" si="120"/>
        <v>0.69099999999999995</v>
      </c>
    </row>
    <row r="7715" spans="1:6" hidden="1" x14ac:dyDescent="0.3">
      <c r="A7715" s="1" t="s">
        <v>5</v>
      </c>
      <c r="B7715" s="1" t="s">
        <v>17</v>
      </c>
      <c r="C7715">
        <v>200</v>
      </c>
      <c r="D7715">
        <v>357882176720700</v>
      </c>
      <c r="E7715">
        <v>357882177438900</v>
      </c>
      <c r="F7715">
        <f t="shared" si="120"/>
        <v>0.71819999999999995</v>
      </c>
    </row>
    <row r="7716" spans="1:6" hidden="1" x14ac:dyDescent="0.3">
      <c r="A7716" s="1" t="s">
        <v>5</v>
      </c>
      <c r="B7716" s="1" t="s">
        <v>18</v>
      </c>
      <c r="C7716">
        <v>200</v>
      </c>
      <c r="D7716">
        <v>357882178831800</v>
      </c>
      <c r="E7716">
        <v>357882179455200</v>
      </c>
      <c r="F7716">
        <f t="shared" si="120"/>
        <v>0.62339999999999995</v>
      </c>
    </row>
    <row r="7717" spans="1:6" hidden="1" x14ac:dyDescent="0.3">
      <c r="A7717" s="1" t="s">
        <v>5</v>
      </c>
      <c r="B7717" s="1" t="s">
        <v>12</v>
      </c>
      <c r="C7717">
        <v>200</v>
      </c>
      <c r="D7717">
        <v>357882180587200</v>
      </c>
      <c r="E7717">
        <v>357882181239600</v>
      </c>
      <c r="F7717">
        <f t="shared" si="120"/>
        <v>0.65239999999999998</v>
      </c>
    </row>
    <row r="7718" spans="1:6" hidden="1" x14ac:dyDescent="0.3">
      <c r="A7718" s="1" t="s">
        <v>5</v>
      </c>
      <c r="B7718" s="1" t="s">
        <v>13</v>
      </c>
      <c r="C7718">
        <v>200</v>
      </c>
      <c r="D7718">
        <v>357882183419300</v>
      </c>
      <c r="E7718">
        <v>357882184541500</v>
      </c>
      <c r="F7718">
        <f t="shared" si="120"/>
        <v>1.1222000000000001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357882187672700</v>
      </c>
      <c r="E7719">
        <v>357882189409200</v>
      </c>
      <c r="F7719">
        <f t="shared" si="120"/>
        <v>1.7364999999999999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357882192795700</v>
      </c>
      <c r="E7720">
        <v>357882195652100</v>
      </c>
      <c r="F7720">
        <f t="shared" si="120"/>
        <v>2.8563999999999998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357882197736400</v>
      </c>
      <c r="E7721">
        <v>357882198730300</v>
      </c>
      <c r="F7721">
        <f t="shared" si="120"/>
        <v>0.99390000000000001</v>
      </c>
    </row>
    <row r="7722" spans="1:6" hidden="1" x14ac:dyDescent="0.3">
      <c r="A7722" s="1" t="s">
        <v>5</v>
      </c>
      <c r="B7722" s="1" t="s">
        <v>19</v>
      </c>
      <c r="C7722">
        <v>200</v>
      </c>
      <c r="D7722">
        <v>357882201882500</v>
      </c>
      <c r="E7722">
        <v>357882203699800</v>
      </c>
      <c r="F7722">
        <f t="shared" si="120"/>
        <v>1.8172999999999999</v>
      </c>
    </row>
    <row r="7723" spans="1:6" hidden="1" x14ac:dyDescent="0.3">
      <c r="A7723" s="1" t="s">
        <v>5</v>
      </c>
      <c r="B7723" s="1" t="s">
        <v>20</v>
      </c>
      <c r="C7723">
        <v>200</v>
      </c>
      <c r="D7723">
        <v>357882205683400</v>
      </c>
      <c r="E7723">
        <v>357882207265200</v>
      </c>
      <c r="F7723">
        <f t="shared" si="120"/>
        <v>1.5818000000000001</v>
      </c>
    </row>
    <row r="7724" spans="1:6" hidden="1" x14ac:dyDescent="0.3">
      <c r="A7724" s="1" t="s">
        <v>5</v>
      </c>
      <c r="B7724" s="1" t="s">
        <v>21</v>
      </c>
      <c r="C7724">
        <v>200</v>
      </c>
      <c r="D7724">
        <v>357882210886400</v>
      </c>
      <c r="E7724">
        <v>357882212585300</v>
      </c>
      <c r="F7724">
        <f t="shared" si="120"/>
        <v>1.6989000000000001</v>
      </c>
    </row>
    <row r="7725" spans="1:6" hidden="1" x14ac:dyDescent="0.3">
      <c r="A7725" s="1" t="s">
        <v>5</v>
      </c>
      <c r="B7725" s="1" t="s">
        <v>28</v>
      </c>
      <c r="C7725">
        <v>200</v>
      </c>
      <c r="D7725">
        <v>357882214545000</v>
      </c>
      <c r="E7725">
        <v>357882215418000</v>
      </c>
      <c r="F7725">
        <f t="shared" si="120"/>
        <v>0.873</v>
      </c>
    </row>
    <row r="7726" spans="1:6" x14ac:dyDescent="0.3">
      <c r="A7726" s="1" t="s">
        <v>5</v>
      </c>
      <c r="B7726" s="1" t="s">
        <v>37</v>
      </c>
      <c r="C7726">
        <v>200</v>
      </c>
      <c r="D7726">
        <v>357882218562000</v>
      </c>
      <c r="E7726">
        <v>357882223793900</v>
      </c>
      <c r="F7726">
        <f t="shared" si="120"/>
        <v>5.2319000000000004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357882293007700</v>
      </c>
      <c r="E7727">
        <v>357882293824200</v>
      </c>
      <c r="F7727">
        <f t="shared" si="120"/>
        <v>0.8165</v>
      </c>
    </row>
    <row r="7728" spans="1:6" hidden="1" x14ac:dyDescent="0.3">
      <c r="A7728" s="1" t="s">
        <v>5</v>
      </c>
      <c r="B7728" s="1" t="s">
        <v>9</v>
      </c>
      <c r="C7728">
        <v>200</v>
      </c>
      <c r="D7728">
        <v>357882295347700</v>
      </c>
      <c r="E7728">
        <v>357882296156200</v>
      </c>
      <c r="F7728">
        <f t="shared" si="120"/>
        <v>0.8085</v>
      </c>
    </row>
    <row r="7729" spans="1:6" hidden="1" x14ac:dyDescent="0.3">
      <c r="A7729" s="1" t="s">
        <v>5</v>
      </c>
      <c r="B7729" s="1" t="s">
        <v>10</v>
      </c>
      <c r="C7729">
        <v>200</v>
      </c>
      <c r="D7729">
        <v>357882297850600</v>
      </c>
      <c r="E7729">
        <v>357882298666200</v>
      </c>
      <c r="F7729">
        <f t="shared" si="120"/>
        <v>0.81559999999999999</v>
      </c>
    </row>
    <row r="7730" spans="1:6" hidden="1" x14ac:dyDescent="0.3">
      <c r="A7730" s="1" t="s">
        <v>5</v>
      </c>
      <c r="B7730" s="1" t="s">
        <v>11</v>
      </c>
      <c r="C7730">
        <v>200</v>
      </c>
      <c r="D7730">
        <v>357882299982400</v>
      </c>
      <c r="E7730">
        <v>357882300821600</v>
      </c>
      <c r="F7730">
        <f t="shared" si="120"/>
        <v>0.83919999999999995</v>
      </c>
    </row>
    <row r="7731" spans="1:6" hidden="1" x14ac:dyDescent="0.3">
      <c r="A7731" s="1" t="s">
        <v>5</v>
      </c>
      <c r="B7731" s="1" t="s">
        <v>12</v>
      </c>
      <c r="C7731">
        <v>200</v>
      </c>
      <c r="D7731">
        <v>357882302310700</v>
      </c>
      <c r="E7731">
        <v>357882302985300</v>
      </c>
      <c r="F7731">
        <f t="shared" si="120"/>
        <v>0.67459999999999998</v>
      </c>
    </row>
    <row r="7732" spans="1:6" hidden="1" x14ac:dyDescent="0.3">
      <c r="A7732" s="1" t="s">
        <v>5</v>
      </c>
      <c r="B7732" s="1" t="s">
        <v>13</v>
      </c>
      <c r="C7732">
        <v>200</v>
      </c>
      <c r="D7732">
        <v>357882304332600</v>
      </c>
      <c r="E7732">
        <v>357882304995500</v>
      </c>
      <c r="F7732">
        <f t="shared" si="120"/>
        <v>0.66290000000000004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357882306073500</v>
      </c>
      <c r="E7733">
        <v>357882306753300</v>
      </c>
      <c r="F7733">
        <f t="shared" si="120"/>
        <v>0.67979999999999996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357882308281100</v>
      </c>
      <c r="E7734">
        <v>357882308929500</v>
      </c>
      <c r="F7734">
        <f t="shared" si="120"/>
        <v>0.64839999999999998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357882310219500</v>
      </c>
      <c r="E7735">
        <v>357882310852300</v>
      </c>
      <c r="F7735">
        <f t="shared" si="120"/>
        <v>0.63280000000000003</v>
      </c>
    </row>
    <row r="7736" spans="1:6" hidden="1" x14ac:dyDescent="0.3">
      <c r="A7736" s="1" t="s">
        <v>5</v>
      </c>
      <c r="B7736" s="1" t="s">
        <v>17</v>
      </c>
      <c r="C7736">
        <v>200</v>
      </c>
      <c r="D7736">
        <v>357882312427700</v>
      </c>
      <c r="E7736">
        <v>357882313110300</v>
      </c>
      <c r="F7736">
        <f t="shared" si="120"/>
        <v>0.68259999999999998</v>
      </c>
    </row>
    <row r="7737" spans="1:6" hidden="1" x14ac:dyDescent="0.3">
      <c r="A7737" s="1" t="s">
        <v>5</v>
      </c>
      <c r="B7737" s="1" t="s">
        <v>18</v>
      </c>
      <c r="C7737">
        <v>200</v>
      </c>
      <c r="D7737">
        <v>357882314700400</v>
      </c>
      <c r="E7737">
        <v>357882315306500</v>
      </c>
      <c r="F7737">
        <f t="shared" si="120"/>
        <v>0.60609999999999997</v>
      </c>
    </row>
    <row r="7738" spans="1:6" hidden="1" x14ac:dyDescent="0.3">
      <c r="A7738" s="1" t="s">
        <v>5</v>
      </c>
      <c r="B7738" s="1" t="s">
        <v>19</v>
      </c>
      <c r="C7738">
        <v>200</v>
      </c>
      <c r="D7738">
        <v>357882316681800</v>
      </c>
      <c r="E7738">
        <v>357882317298200</v>
      </c>
      <c r="F7738">
        <f t="shared" si="120"/>
        <v>0.61639999999999995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357882318692900</v>
      </c>
      <c r="E7739">
        <v>357882319887500</v>
      </c>
      <c r="F7739">
        <f t="shared" si="120"/>
        <v>1.1946000000000001</v>
      </c>
    </row>
    <row r="7740" spans="1:6" hidden="1" x14ac:dyDescent="0.3">
      <c r="A7740" s="1" t="s">
        <v>5</v>
      </c>
      <c r="B7740" s="1" t="s">
        <v>21</v>
      </c>
      <c r="C7740">
        <v>200</v>
      </c>
      <c r="D7740">
        <v>357882322110200</v>
      </c>
      <c r="E7740">
        <v>357882323083500</v>
      </c>
      <c r="F7740">
        <f t="shared" si="120"/>
        <v>0.97330000000000005</v>
      </c>
    </row>
    <row r="7741" spans="1:6" x14ac:dyDescent="0.3">
      <c r="A7741" s="1" t="s">
        <v>5</v>
      </c>
      <c r="B7741" s="1" t="s">
        <v>31</v>
      </c>
      <c r="C7741">
        <v>200</v>
      </c>
      <c r="D7741">
        <v>357882324588400</v>
      </c>
      <c r="E7741">
        <v>357882329010600</v>
      </c>
      <c r="F7741">
        <f t="shared" si="120"/>
        <v>4.4222000000000001</v>
      </c>
    </row>
    <row r="7742" spans="1:6" hidden="1" x14ac:dyDescent="0.3">
      <c r="A7742" s="1" t="s">
        <v>5</v>
      </c>
      <c r="B7742" s="1" t="s">
        <v>8</v>
      </c>
      <c r="C7742">
        <v>200</v>
      </c>
      <c r="D7742">
        <v>357882378958300</v>
      </c>
      <c r="E7742">
        <v>357882379681300</v>
      </c>
      <c r="F7742">
        <f t="shared" si="120"/>
        <v>0.72299999999999998</v>
      </c>
    </row>
    <row r="7743" spans="1:6" hidden="1" x14ac:dyDescent="0.3">
      <c r="A7743" s="1" t="s">
        <v>5</v>
      </c>
      <c r="B7743" s="1" t="s">
        <v>9</v>
      </c>
      <c r="C7743">
        <v>200</v>
      </c>
      <c r="D7743">
        <v>357882381054900</v>
      </c>
      <c r="E7743">
        <v>357882381942000</v>
      </c>
      <c r="F7743">
        <f t="shared" si="120"/>
        <v>0.8871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357882383555000</v>
      </c>
      <c r="E7744">
        <v>357882384210600</v>
      </c>
      <c r="F7744">
        <f t="shared" si="120"/>
        <v>0.65559999999999996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357882385598500</v>
      </c>
      <c r="E7745">
        <v>357882386351700</v>
      </c>
      <c r="F7745">
        <f t="shared" si="120"/>
        <v>0.75319999999999998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357882387879800</v>
      </c>
      <c r="E7746">
        <v>357882388749000</v>
      </c>
      <c r="F7746">
        <f t="shared" ref="F7746:F7809" si="121">(E7746-D7746)/1000000</f>
        <v>0.86919999999999997</v>
      </c>
    </row>
    <row r="7747" spans="1:6" hidden="1" x14ac:dyDescent="0.3">
      <c r="A7747" s="1" t="s">
        <v>5</v>
      </c>
      <c r="B7747" s="1" t="s">
        <v>12</v>
      </c>
      <c r="C7747">
        <v>200</v>
      </c>
      <c r="D7747">
        <v>357882390428500</v>
      </c>
      <c r="E7747">
        <v>357882391067100</v>
      </c>
      <c r="F7747">
        <f t="shared" si="121"/>
        <v>0.63859999999999995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357882392082700</v>
      </c>
      <c r="E7748">
        <v>357882392754700</v>
      </c>
      <c r="F7748">
        <f t="shared" si="121"/>
        <v>0.67200000000000004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357882393910200</v>
      </c>
      <c r="E7749">
        <v>357882394658800</v>
      </c>
      <c r="F7749">
        <f t="shared" si="121"/>
        <v>0.74860000000000004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357882396064400</v>
      </c>
      <c r="E7750">
        <v>357882396689000</v>
      </c>
      <c r="F7750">
        <f t="shared" si="121"/>
        <v>0.62460000000000004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357882398130400</v>
      </c>
      <c r="E7751">
        <v>357882399918000</v>
      </c>
      <c r="F7751">
        <f t="shared" si="121"/>
        <v>1.7876000000000001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357882405162300</v>
      </c>
      <c r="E7752">
        <v>357882406249300</v>
      </c>
      <c r="F7752">
        <f t="shared" si="121"/>
        <v>1.087</v>
      </c>
    </row>
    <row r="7753" spans="1:6" hidden="1" x14ac:dyDescent="0.3">
      <c r="A7753" s="1" t="s">
        <v>5</v>
      </c>
      <c r="B7753" s="1" t="s">
        <v>19</v>
      </c>
      <c r="C7753">
        <v>200</v>
      </c>
      <c r="D7753">
        <v>357882408779300</v>
      </c>
      <c r="E7753">
        <v>357882410155300</v>
      </c>
      <c r="F7753">
        <f t="shared" si="121"/>
        <v>1.3759999999999999</v>
      </c>
    </row>
    <row r="7754" spans="1:6" hidden="1" x14ac:dyDescent="0.3">
      <c r="A7754" s="1" t="s">
        <v>5</v>
      </c>
      <c r="B7754" s="1" t="s">
        <v>20</v>
      </c>
      <c r="C7754">
        <v>200</v>
      </c>
      <c r="D7754">
        <v>357882411884900</v>
      </c>
      <c r="E7754">
        <v>357882414098300</v>
      </c>
      <c r="F7754">
        <f t="shared" si="121"/>
        <v>2.2134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357882417741300</v>
      </c>
      <c r="E7755">
        <v>357882419071100</v>
      </c>
      <c r="F7755">
        <f t="shared" si="121"/>
        <v>1.3298000000000001</v>
      </c>
    </row>
    <row r="7756" spans="1:6" hidden="1" x14ac:dyDescent="0.3">
      <c r="A7756" s="1" t="s">
        <v>5</v>
      </c>
      <c r="B7756" s="1" t="s">
        <v>28</v>
      </c>
      <c r="C7756">
        <v>200</v>
      </c>
      <c r="D7756">
        <v>357882421515100</v>
      </c>
      <c r="E7756">
        <v>357882422425700</v>
      </c>
      <c r="F7756">
        <f t="shared" si="121"/>
        <v>0.91059999999999997</v>
      </c>
    </row>
    <row r="7757" spans="1:6" x14ac:dyDescent="0.3">
      <c r="A7757" s="1" t="s">
        <v>5</v>
      </c>
      <c r="B7757" s="1" t="s">
        <v>37</v>
      </c>
      <c r="C7757">
        <v>200</v>
      </c>
      <c r="D7757">
        <v>357882424998500</v>
      </c>
      <c r="E7757">
        <v>357882430728300</v>
      </c>
      <c r="F7757">
        <f t="shared" si="121"/>
        <v>5.7298</v>
      </c>
    </row>
    <row r="7758" spans="1:6" hidden="1" x14ac:dyDescent="0.3">
      <c r="A7758" s="1" t="s">
        <v>5</v>
      </c>
      <c r="B7758" s="1" t="s">
        <v>8</v>
      </c>
      <c r="C7758">
        <v>200</v>
      </c>
      <c r="D7758">
        <v>357882576678200</v>
      </c>
      <c r="E7758">
        <v>357882577742600</v>
      </c>
      <c r="F7758">
        <f t="shared" si="121"/>
        <v>1.0644</v>
      </c>
    </row>
    <row r="7759" spans="1:6" hidden="1" x14ac:dyDescent="0.3">
      <c r="A7759" s="1" t="s">
        <v>5</v>
      </c>
      <c r="B7759" s="1" t="s">
        <v>14</v>
      </c>
      <c r="C7759">
        <v>200</v>
      </c>
      <c r="D7759">
        <v>357882579748200</v>
      </c>
      <c r="E7759">
        <v>357882580769500</v>
      </c>
      <c r="F7759">
        <f t="shared" si="121"/>
        <v>1.0213000000000001</v>
      </c>
    </row>
    <row r="7760" spans="1:6" hidden="1" x14ac:dyDescent="0.3">
      <c r="A7760" s="1" t="s">
        <v>5</v>
      </c>
      <c r="B7760" s="1" t="s">
        <v>9</v>
      </c>
      <c r="C7760">
        <v>200</v>
      </c>
      <c r="D7760">
        <v>357882582821200</v>
      </c>
      <c r="E7760">
        <v>357882583822800</v>
      </c>
      <c r="F7760">
        <f t="shared" si="121"/>
        <v>1.0016</v>
      </c>
    </row>
    <row r="7761" spans="1:6" hidden="1" x14ac:dyDescent="0.3">
      <c r="A7761" s="1" t="s">
        <v>5</v>
      </c>
      <c r="B7761" s="1" t="s">
        <v>16</v>
      </c>
      <c r="C7761">
        <v>200</v>
      </c>
      <c r="D7761">
        <v>357882585556200</v>
      </c>
      <c r="E7761">
        <v>357882586420600</v>
      </c>
      <c r="F7761">
        <f t="shared" si="121"/>
        <v>0.86439999999999995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357882588288100</v>
      </c>
      <c r="E7762">
        <v>357882589262600</v>
      </c>
      <c r="F7762">
        <f t="shared" si="121"/>
        <v>0.97450000000000003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357882590831600</v>
      </c>
      <c r="E7763">
        <v>357882591896400</v>
      </c>
      <c r="F7763">
        <f t="shared" si="121"/>
        <v>1.0648</v>
      </c>
    </row>
    <row r="7764" spans="1:6" hidden="1" x14ac:dyDescent="0.3">
      <c r="A7764" s="1" t="s">
        <v>5</v>
      </c>
      <c r="B7764" s="1" t="s">
        <v>12</v>
      </c>
      <c r="C7764">
        <v>200</v>
      </c>
      <c r="D7764">
        <v>357882593686800</v>
      </c>
      <c r="E7764">
        <v>357882594490900</v>
      </c>
      <c r="F7764">
        <f t="shared" si="121"/>
        <v>0.80410000000000004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357882595983300</v>
      </c>
      <c r="E7765">
        <v>357882596883900</v>
      </c>
      <c r="F7765">
        <f t="shared" si="121"/>
        <v>0.90059999999999996</v>
      </c>
    </row>
    <row r="7766" spans="1:6" hidden="1" x14ac:dyDescent="0.3">
      <c r="A7766" s="1" t="s">
        <v>5</v>
      </c>
      <c r="B7766" s="1" t="s">
        <v>15</v>
      </c>
      <c r="C7766">
        <v>200</v>
      </c>
      <c r="D7766">
        <v>357882598558700</v>
      </c>
      <c r="E7766">
        <v>357882599449900</v>
      </c>
      <c r="F7766">
        <f t="shared" si="121"/>
        <v>0.89119999999999999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357882601324600</v>
      </c>
      <c r="E7767">
        <v>357882602204200</v>
      </c>
      <c r="F7767">
        <f t="shared" si="121"/>
        <v>0.87960000000000005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357882604258800</v>
      </c>
      <c r="E7768">
        <v>357882605142100</v>
      </c>
      <c r="F7768">
        <f t="shared" si="121"/>
        <v>0.88329999999999997</v>
      </c>
    </row>
    <row r="7769" spans="1:6" hidden="1" x14ac:dyDescent="0.3">
      <c r="A7769" s="1" t="s">
        <v>5</v>
      </c>
      <c r="B7769" s="1" t="s">
        <v>19</v>
      </c>
      <c r="C7769">
        <v>200</v>
      </c>
      <c r="D7769">
        <v>357882606542800</v>
      </c>
      <c r="E7769">
        <v>357882607163400</v>
      </c>
      <c r="F7769">
        <f t="shared" si="121"/>
        <v>0.62060000000000004</v>
      </c>
    </row>
    <row r="7770" spans="1:6" hidden="1" x14ac:dyDescent="0.3">
      <c r="A7770" s="1" t="s">
        <v>5</v>
      </c>
      <c r="B7770" s="1" t="s">
        <v>20</v>
      </c>
      <c r="C7770">
        <v>200</v>
      </c>
      <c r="D7770">
        <v>357882608635200</v>
      </c>
      <c r="E7770">
        <v>357882609857800</v>
      </c>
      <c r="F7770">
        <f t="shared" si="121"/>
        <v>1.2225999999999999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357882612516200</v>
      </c>
      <c r="E7771">
        <v>357882613763700</v>
      </c>
      <c r="F7771">
        <f t="shared" si="121"/>
        <v>1.2475000000000001</v>
      </c>
    </row>
    <row r="7772" spans="1:6" x14ac:dyDescent="0.3">
      <c r="A7772" s="1" t="s">
        <v>5</v>
      </c>
      <c r="B7772" s="1" t="s">
        <v>38</v>
      </c>
      <c r="C7772">
        <v>200</v>
      </c>
      <c r="D7772">
        <v>357882615567800</v>
      </c>
      <c r="E7772">
        <v>357882619682700</v>
      </c>
      <c r="F7772">
        <f t="shared" si="121"/>
        <v>4.1148999999999996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357882683000200</v>
      </c>
      <c r="E7773">
        <v>357882683742500</v>
      </c>
      <c r="F7773">
        <f t="shared" si="121"/>
        <v>0.74229999999999996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357882685085000</v>
      </c>
      <c r="E7774">
        <v>357882685888300</v>
      </c>
      <c r="F7774">
        <f t="shared" si="121"/>
        <v>0.80330000000000001</v>
      </c>
    </row>
    <row r="7775" spans="1:6" hidden="1" x14ac:dyDescent="0.3">
      <c r="A7775" s="1" t="s">
        <v>5</v>
      </c>
      <c r="B7775" s="1" t="s">
        <v>9</v>
      </c>
      <c r="C7775">
        <v>200</v>
      </c>
      <c r="D7775">
        <v>357882687578600</v>
      </c>
      <c r="E7775">
        <v>357882688306500</v>
      </c>
      <c r="F7775">
        <f t="shared" si="121"/>
        <v>0.72789999999999999</v>
      </c>
    </row>
    <row r="7776" spans="1:6" hidden="1" x14ac:dyDescent="0.3">
      <c r="A7776" s="1" t="s">
        <v>5</v>
      </c>
      <c r="B7776" s="1" t="s">
        <v>10</v>
      </c>
      <c r="C7776">
        <v>200</v>
      </c>
      <c r="D7776">
        <v>357882689805300</v>
      </c>
      <c r="E7776">
        <v>357882690679100</v>
      </c>
      <c r="F7776">
        <f t="shared" si="121"/>
        <v>0.87380000000000002</v>
      </c>
    </row>
    <row r="7777" spans="1:6" hidden="1" x14ac:dyDescent="0.3">
      <c r="A7777" s="1" t="s">
        <v>5</v>
      </c>
      <c r="B7777" s="1" t="s">
        <v>11</v>
      </c>
      <c r="C7777">
        <v>200</v>
      </c>
      <c r="D7777">
        <v>357882691961800</v>
      </c>
      <c r="E7777">
        <v>357882692626400</v>
      </c>
      <c r="F7777">
        <f t="shared" si="121"/>
        <v>0.66459999999999997</v>
      </c>
    </row>
    <row r="7778" spans="1:6" hidden="1" x14ac:dyDescent="0.3">
      <c r="A7778" s="1" t="s">
        <v>5</v>
      </c>
      <c r="B7778" s="1" t="s">
        <v>12</v>
      </c>
      <c r="C7778">
        <v>200</v>
      </c>
      <c r="D7778">
        <v>357882693916900</v>
      </c>
      <c r="E7778">
        <v>357882694501800</v>
      </c>
      <c r="F7778">
        <f t="shared" si="121"/>
        <v>0.58489999999999998</v>
      </c>
    </row>
    <row r="7779" spans="1:6" hidden="1" x14ac:dyDescent="0.3">
      <c r="A7779" s="1" t="s">
        <v>5</v>
      </c>
      <c r="B7779" s="1" t="s">
        <v>13</v>
      </c>
      <c r="C7779">
        <v>200</v>
      </c>
      <c r="D7779">
        <v>357882695927700</v>
      </c>
      <c r="E7779">
        <v>357882696595300</v>
      </c>
      <c r="F7779">
        <f t="shared" si="121"/>
        <v>0.66759999999999997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357882697745600</v>
      </c>
      <c r="E7780">
        <v>357882698371700</v>
      </c>
      <c r="F7780">
        <f t="shared" si="121"/>
        <v>0.62609999999999999</v>
      </c>
    </row>
    <row r="7781" spans="1:6" hidden="1" x14ac:dyDescent="0.3">
      <c r="A7781" s="1" t="s">
        <v>5</v>
      </c>
      <c r="B7781" s="1" t="s">
        <v>16</v>
      </c>
      <c r="C7781">
        <v>200</v>
      </c>
      <c r="D7781">
        <v>357882699618300</v>
      </c>
      <c r="E7781">
        <v>357882700252900</v>
      </c>
      <c r="F7781">
        <f t="shared" si="121"/>
        <v>0.63460000000000005</v>
      </c>
    </row>
    <row r="7782" spans="1:6" hidden="1" x14ac:dyDescent="0.3">
      <c r="A7782" s="1" t="s">
        <v>5</v>
      </c>
      <c r="B7782" s="1" t="s">
        <v>17</v>
      </c>
      <c r="C7782">
        <v>200</v>
      </c>
      <c r="D7782">
        <v>357882701521500</v>
      </c>
      <c r="E7782">
        <v>357882702167600</v>
      </c>
      <c r="F7782">
        <f t="shared" si="121"/>
        <v>0.64610000000000001</v>
      </c>
    </row>
    <row r="7783" spans="1:6" hidden="1" x14ac:dyDescent="0.3">
      <c r="A7783" s="1" t="s">
        <v>5</v>
      </c>
      <c r="B7783" s="1" t="s">
        <v>18</v>
      </c>
      <c r="C7783">
        <v>200</v>
      </c>
      <c r="D7783">
        <v>357882703663300</v>
      </c>
      <c r="E7783">
        <v>357882704278900</v>
      </c>
      <c r="F7783">
        <f t="shared" si="121"/>
        <v>0.61560000000000004</v>
      </c>
    </row>
    <row r="7784" spans="1:6" hidden="1" x14ac:dyDescent="0.3">
      <c r="A7784" s="1" t="s">
        <v>5</v>
      </c>
      <c r="B7784" s="1" t="s">
        <v>19</v>
      </c>
      <c r="C7784">
        <v>200</v>
      </c>
      <c r="D7784">
        <v>357882705420900</v>
      </c>
      <c r="E7784">
        <v>357882706033900</v>
      </c>
      <c r="F7784">
        <f t="shared" si="121"/>
        <v>0.61299999999999999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357882707423700</v>
      </c>
      <c r="E7785">
        <v>357882708350100</v>
      </c>
      <c r="F7785">
        <f t="shared" si="121"/>
        <v>0.9264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357882710694500</v>
      </c>
      <c r="E7786">
        <v>357882711812900</v>
      </c>
      <c r="F7786">
        <f t="shared" si="121"/>
        <v>1.1184000000000001</v>
      </c>
    </row>
    <row r="7787" spans="1:6" x14ac:dyDescent="0.3">
      <c r="A7787" s="1" t="s">
        <v>5</v>
      </c>
      <c r="B7787" s="1" t="s">
        <v>33</v>
      </c>
      <c r="C7787">
        <v>302</v>
      </c>
      <c r="D7787">
        <v>357882712969500</v>
      </c>
      <c r="E7787">
        <v>357882715437900</v>
      </c>
      <c r="F7787">
        <f t="shared" si="121"/>
        <v>2.4683999999999999</v>
      </c>
    </row>
    <row r="7788" spans="1:6" x14ac:dyDescent="0.3">
      <c r="A7788" s="1" t="s">
        <v>5</v>
      </c>
      <c r="B7788" s="1" t="s">
        <v>7</v>
      </c>
      <c r="C7788">
        <v>200</v>
      </c>
      <c r="D7788">
        <v>357882716780800</v>
      </c>
      <c r="E7788">
        <v>357882716956000</v>
      </c>
      <c r="F7788">
        <f t="shared" si="121"/>
        <v>0.17519999999999999</v>
      </c>
    </row>
    <row r="7789" spans="1:6" hidden="1" x14ac:dyDescent="0.3">
      <c r="A7789" s="1" t="s">
        <v>5</v>
      </c>
      <c r="B7789" s="1" t="s">
        <v>8</v>
      </c>
      <c r="C7789">
        <v>200</v>
      </c>
      <c r="D7789">
        <v>357882749543000</v>
      </c>
      <c r="E7789">
        <v>357882750414000</v>
      </c>
      <c r="F7789">
        <f t="shared" si="121"/>
        <v>0.871</v>
      </c>
    </row>
    <row r="7790" spans="1:6" hidden="1" x14ac:dyDescent="0.3">
      <c r="A7790" s="1" t="s">
        <v>5</v>
      </c>
      <c r="B7790" s="1" t="s">
        <v>14</v>
      </c>
      <c r="C7790">
        <v>200</v>
      </c>
      <c r="D7790">
        <v>357882751752500</v>
      </c>
      <c r="E7790">
        <v>357882752573000</v>
      </c>
      <c r="F7790">
        <f t="shared" si="121"/>
        <v>0.82050000000000001</v>
      </c>
    </row>
    <row r="7791" spans="1:6" hidden="1" x14ac:dyDescent="0.3">
      <c r="A7791" s="1" t="s">
        <v>5</v>
      </c>
      <c r="B7791" s="1" t="s">
        <v>9</v>
      </c>
      <c r="C7791">
        <v>200</v>
      </c>
      <c r="D7791">
        <v>357882754189400</v>
      </c>
      <c r="E7791">
        <v>357882755055500</v>
      </c>
      <c r="F7791">
        <f t="shared" si="121"/>
        <v>0.86609999999999998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357882756518200</v>
      </c>
      <c r="E7792">
        <v>357882757202100</v>
      </c>
      <c r="F7792">
        <f t="shared" si="121"/>
        <v>0.68389999999999995</v>
      </c>
    </row>
    <row r="7793" spans="1:6" hidden="1" x14ac:dyDescent="0.3">
      <c r="A7793" s="1" t="s">
        <v>5</v>
      </c>
      <c r="B7793" s="1" t="s">
        <v>10</v>
      </c>
      <c r="C7793">
        <v>200</v>
      </c>
      <c r="D7793">
        <v>357882758882100</v>
      </c>
      <c r="E7793">
        <v>357882759678500</v>
      </c>
      <c r="F7793">
        <f t="shared" si="121"/>
        <v>0.7964</v>
      </c>
    </row>
    <row r="7794" spans="1:6" hidden="1" x14ac:dyDescent="0.3">
      <c r="A7794" s="1" t="s">
        <v>5</v>
      </c>
      <c r="B7794" s="1" t="s">
        <v>11</v>
      </c>
      <c r="C7794">
        <v>200</v>
      </c>
      <c r="D7794">
        <v>357882760962700</v>
      </c>
      <c r="E7794">
        <v>357882761647700</v>
      </c>
      <c r="F7794">
        <f t="shared" si="121"/>
        <v>0.68500000000000005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357882762835300</v>
      </c>
      <c r="E7795">
        <v>357882763468200</v>
      </c>
      <c r="F7795">
        <f t="shared" si="121"/>
        <v>0.63290000000000002</v>
      </c>
    </row>
    <row r="7796" spans="1:6" hidden="1" x14ac:dyDescent="0.3">
      <c r="A7796" s="1" t="s">
        <v>5</v>
      </c>
      <c r="B7796" s="1" t="s">
        <v>13</v>
      </c>
      <c r="C7796">
        <v>200</v>
      </c>
      <c r="D7796">
        <v>357882765111900</v>
      </c>
      <c r="E7796">
        <v>357882765750000</v>
      </c>
      <c r="F7796">
        <f t="shared" si="121"/>
        <v>0.6381</v>
      </c>
    </row>
    <row r="7797" spans="1:6" hidden="1" x14ac:dyDescent="0.3">
      <c r="A7797" s="1" t="s">
        <v>5</v>
      </c>
      <c r="B7797" s="1" t="s">
        <v>15</v>
      </c>
      <c r="C7797">
        <v>200</v>
      </c>
      <c r="D7797">
        <v>357882766980400</v>
      </c>
      <c r="E7797">
        <v>357882767716300</v>
      </c>
      <c r="F7797">
        <f t="shared" si="121"/>
        <v>0.7359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357882768855700</v>
      </c>
      <c r="E7798">
        <v>357882769635300</v>
      </c>
      <c r="F7798">
        <f t="shared" si="121"/>
        <v>0.77959999999999996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357882771275800</v>
      </c>
      <c r="E7799">
        <v>357882771973300</v>
      </c>
      <c r="F7799">
        <f t="shared" si="121"/>
        <v>0.69750000000000001</v>
      </c>
    </row>
    <row r="7800" spans="1:6" hidden="1" x14ac:dyDescent="0.3">
      <c r="A7800" s="1" t="s">
        <v>5</v>
      </c>
      <c r="B7800" s="1" t="s">
        <v>19</v>
      </c>
      <c r="C7800">
        <v>200</v>
      </c>
      <c r="D7800">
        <v>357882773063900</v>
      </c>
      <c r="E7800">
        <v>357882773661200</v>
      </c>
      <c r="F7800">
        <f t="shared" si="121"/>
        <v>0.59730000000000005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357882774714700</v>
      </c>
      <c r="E7801">
        <v>357882775641900</v>
      </c>
      <c r="F7801">
        <f t="shared" si="121"/>
        <v>0.92720000000000002</v>
      </c>
    </row>
    <row r="7802" spans="1:6" hidden="1" x14ac:dyDescent="0.3">
      <c r="A7802" s="1" t="s">
        <v>5</v>
      </c>
      <c r="B7802" s="1" t="s">
        <v>21</v>
      </c>
      <c r="C7802">
        <v>200</v>
      </c>
      <c r="D7802">
        <v>357882777814500</v>
      </c>
      <c r="E7802">
        <v>357882778722600</v>
      </c>
      <c r="F7802">
        <f t="shared" si="121"/>
        <v>0.90810000000000002</v>
      </c>
    </row>
    <row r="7803" spans="1:6" x14ac:dyDescent="0.3">
      <c r="A7803" s="1" t="s">
        <v>5</v>
      </c>
      <c r="B7803" s="1" t="s">
        <v>25</v>
      </c>
      <c r="C7803">
        <v>200</v>
      </c>
      <c r="D7803">
        <v>357882780033100</v>
      </c>
      <c r="E7803">
        <v>357882780273700</v>
      </c>
      <c r="F7803">
        <f t="shared" si="121"/>
        <v>0.24060000000000001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357882832918000</v>
      </c>
      <c r="E7804">
        <v>357882833653500</v>
      </c>
      <c r="F7804">
        <f t="shared" si="121"/>
        <v>0.73550000000000004</v>
      </c>
    </row>
    <row r="7805" spans="1:6" hidden="1" x14ac:dyDescent="0.3">
      <c r="A7805" s="1" t="s">
        <v>5</v>
      </c>
      <c r="B7805" s="1" t="s">
        <v>14</v>
      </c>
      <c r="C7805">
        <v>200</v>
      </c>
      <c r="D7805">
        <v>357882834886400</v>
      </c>
      <c r="E7805">
        <v>357882835656000</v>
      </c>
      <c r="F7805">
        <f t="shared" si="121"/>
        <v>0.76959999999999995</v>
      </c>
    </row>
    <row r="7806" spans="1:6" hidden="1" x14ac:dyDescent="0.3">
      <c r="A7806" s="1" t="s">
        <v>5</v>
      </c>
      <c r="B7806" s="1" t="s">
        <v>15</v>
      </c>
      <c r="C7806">
        <v>200</v>
      </c>
      <c r="D7806">
        <v>357882836917300</v>
      </c>
      <c r="E7806">
        <v>357882837533500</v>
      </c>
      <c r="F7806">
        <f t="shared" si="121"/>
        <v>0.61619999999999997</v>
      </c>
    </row>
    <row r="7807" spans="1:6" hidden="1" x14ac:dyDescent="0.3">
      <c r="A7807" s="1" t="s">
        <v>5</v>
      </c>
      <c r="B7807" s="1" t="s">
        <v>9</v>
      </c>
      <c r="C7807">
        <v>200</v>
      </c>
      <c r="D7807">
        <v>357882838467500</v>
      </c>
      <c r="E7807">
        <v>357882839129600</v>
      </c>
      <c r="F7807">
        <f t="shared" si="121"/>
        <v>0.66210000000000002</v>
      </c>
    </row>
    <row r="7808" spans="1:6" hidden="1" x14ac:dyDescent="0.3">
      <c r="A7808" s="1" t="s">
        <v>5</v>
      </c>
      <c r="B7808" s="1" t="s">
        <v>10</v>
      </c>
      <c r="C7808">
        <v>200</v>
      </c>
      <c r="D7808">
        <v>357882840255000</v>
      </c>
      <c r="E7808">
        <v>357882840870600</v>
      </c>
      <c r="F7808">
        <f t="shared" si="121"/>
        <v>0.61560000000000004</v>
      </c>
    </row>
    <row r="7809" spans="1:6" hidden="1" x14ac:dyDescent="0.3">
      <c r="A7809" s="1" t="s">
        <v>5</v>
      </c>
      <c r="B7809" s="1" t="s">
        <v>11</v>
      </c>
      <c r="C7809">
        <v>200</v>
      </c>
      <c r="D7809">
        <v>357882841816700</v>
      </c>
      <c r="E7809">
        <v>357882842456100</v>
      </c>
      <c r="F7809">
        <f t="shared" si="121"/>
        <v>0.63939999999999997</v>
      </c>
    </row>
    <row r="7810" spans="1:6" hidden="1" x14ac:dyDescent="0.3">
      <c r="A7810" s="1" t="s">
        <v>5</v>
      </c>
      <c r="B7810" s="1" t="s">
        <v>12</v>
      </c>
      <c r="C7810">
        <v>200</v>
      </c>
      <c r="D7810">
        <v>357882843525500</v>
      </c>
      <c r="E7810">
        <v>357882844117800</v>
      </c>
      <c r="F7810">
        <f t="shared" ref="F7810:F7873" si="122">(E7810-D7810)/1000000</f>
        <v>0.59230000000000005</v>
      </c>
    </row>
    <row r="7811" spans="1:6" hidden="1" x14ac:dyDescent="0.3">
      <c r="A7811" s="1" t="s">
        <v>5</v>
      </c>
      <c r="B7811" s="1" t="s">
        <v>13</v>
      </c>
      <c r="C7811">
        <v>200</v>
      </c>
      <c r="D7811">
        <v>357882845043400</v>
      </c>
      <c r="E7811">
        <v>357882845630100</v>
      </c>
      <c r="F7811">
        <f t="shared" si="122"/>
        <v>0.5867</v>
      </c>
    </row>
    <row r="7812" spans="1:6" hidden="1" x14ac:dyDescent="0.3">
      <c r="A7812" s="1" t="s">
        <v>5</v>
      </c>
      <c r="B7812" s="1" t="s">
        <v>16</v>
      </c>
      <c r="C7812">
        <v>200</v>
      </c>
      <c r="D7812">
        <v>357882846757300</v>
      </c>
      <c r="E7812">
        <v>357882847406100</v>
      </c>
      <c r="F7812">
        <f t="shared" si="122"/>
        <v>0.64880000000000004</v>
      </c>
    </row>
    <row r="7813" spans="1:6" hidden="1" x14ac:dyDescent="0.3">
      <c r="A7813" s="1" t="s">
        <v>5</v>
      </c>
      <c r="B7813" s="1" t="s">
        <v>17</v>
      </c>
      <c r="C7813">
        <v>200</v>
      </c>
      <c r="D7813">
        <v>357882848704200</v>
      </c>
      <c r="E7813">
        <v>357882849460900</v>
      </c>
      <c r="F7813">
        <f t="shared" si="122"/>
        <v>0.75670000000000004</v>
      </c>
    </row>
    <row r="7814" spans="1:6" hidden="1" x14ac:dyDescent="0.3">
      <c r="A7814" s="1" t="s">
        <v>5</v>
      </c>
      <c r="B7814" s="1" t="s">
        <v>18</v>
      </c>
      <c r="C7814">
        <v>200</v>
      </c>
      <c r="D7814">
        <v>357882850840200</v>
      </c>
      <c r="E7814">
        <v>357882851484700</v>
      </c>
      <c r="F7814">
        <f t="shared" si="122"/>
        <v>0.64449999999999996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357882852437500</v>
      </c>
      <c r="E7815">
        <v>357882853076600</v>
      </c>
      <c r="F7815">
        <f t="shared" si="122"/>
        <v>0.6391</v>
      </c>
    </row>
    <row r="7816" spans="1:6" hidden="1" x14ac:dyDescent="0.3">
      <c r="A7816" s="1" t="s">
        <v>5</v>
      </c>
      <c r="B7816" s="1" t="s">
        <v>20</v>
      </c>
      <c r="C7816">
        <v>200</v>
      </c>
      <c r="D7816">
        <v>357882854035500</v>
      </c>
      <c r="E7816">
        <v>357882854821600</v>
      </c>
      <c r="F7816">
        <f t="shared" si="122"/>
        <v>0.78610000000000002</v>
      </c>
    </row>
    <row r="7817" spans="1:6" hidden="1" x14ac:dyDescent="0.3">
      <c r="A7817" s="1" t="s">
        <v>5</v>
      </c>
      <c r="B7817" s="1" t="s">
        <v>21</v>
      </c>
      <c r="C7817">
        <v>200</v>
      </c>
      <c r="D7817">
        <v>357882856715000</v>
      </c>
      <c r="E7817">
        <v>357882857502900</v>
      </c>
      <c r="F7817">
        <f t="shared" si="122"/>
        <v>0.78790000000000004</v>
      </c>
    </row>
    <row r="7818" spans="1:6" x14ac:dyDescent="0.3">
      <c r="A7818" s="1" t="s">
        <v>26</v>
      </c>
      <c r="B7818" s="1" t="s">
        <v>25</v>
      </c>
      <c r="C7818">
        <v>302</v>
      </c>
      <c r="D7818">
        <v>357882858529600</v>
      </c>
      <c r="E7818">
        <v>357882863886000</v>
      </c>
      <c r="F7818">
        <f t="shared" si="122"/>
        <v>5.3563999999999998</v>
      </c>
    </row>
    <row r="7819" spans="1:6" x14ac:dyDescent="0.3">
      <c r="A7819" s="1" t="s">
        <v>5</v>
      </c>
      <c r="B7819" s="1" t="s">
        <v>6</v>
      </c>
      <c r="C7819">
        <v>302</v>
      </c>
      <c r="D7819">
        <v>357882865133300</v>
      </c>
      <c r="E7819">
        <v>357882865353900</v>
      </c>
      <c r="F7819">
        <f t="shared" si="122"/>
        <v>0.22059999999999999</v>
      </c>
    </row>
    <row r="7820" spans="1:6" x14ac:dyDescent="0.3">
      <c r="A7820" s="1" t="s">
        <v>5</v>
      </c>
      <c r="B7820" s="1" t="s">
        <v>7</v>
      </c>
      <c r="C7820">
        <v>200</v>
      </c>
      <c r="D7820">
        <v>357882866305800</v>
      </c>
      <c r="E7820">
        <v>357882866501600</v>
      </c>
      <c r="F7820">
        <f t="shared" si="122"/>
        <v>0.1958</v>
      </c>
    </row>
    <row r="7821" spans="1:6" hidden="1" x14ac:dyDescent="0.3">
      <c r="A7821" s="1" t="s">
        <v>5</v>
      </c>
      <c r="B7821" s="1" t="s">
        <v>8</v>
      </c>
      <c r="C7821">
        <v>200</v>
      </c>
      <c r="D7821">
        <v>357882913737100</v>
      </c>
      <c r="E7821">
        <v>357882914467900</v>
      </c>
      <c r="F7821">
        <f t="shared" si="122"/>
        <v>0.73080000000000001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357882915674700</v>
      </c>
      <c r="E7822">
        <v>357882916421600</v>
      </c>
      <c r="F7822">
        <f t="shared" si="122"/>
        <v>0.74690000000000001</v>
      </c>
    </row>
    <row r="7823" spans="1:6" hidden="1" x14ac:dyDescent="0.3">
      <c r="A7823" s="1" t="s">
        <v>5</v>
      </c>
      <c r="B7823" s="1" t="s">
        <v>9</v>
      </c>
      <c r="C7823">
        <v>200</v>
      </c>
      <c r="D7823">
        <v>357882917638200</v>
      </c>
      <c r="E7823">
        <v>357882918286000</v>
      </c>
      <c r="F7823">
        <f t="shared" si="122"/>
        <v>0.64780000000000004</v>
      </c>
    </row>
    <row r="7824" spans="1:6" hidden="1" x14ac:dyDescent="0.3">
      <c r="A7824" s="1" t="s">
        <v>5</v>
      </c>
      <c r="B7824" s="1" t="s">
        <v>10</v>
      </c>
      <c r="C7824">
        <v>200</v>
      </c>
      <c r="D7824">
        <v>357882919465900</v>
      </c>
      <c r="E7824">
        <v>357882920148500</v>
      </c>
      <c r="F7824">
        <f t="shared" si="122"/>
        <v>0.68259999999999998</v>
      </c>
    </row>
    <row r="7825" spans="1:6" hidden="1" x14ac:dyDescent="0.3">
      <c r="A7825" s="1" t="s">
        <v>5</v>
      </c>
      <c r="B7825" s="1" t="s">
        <v>11</v>
      </c>
      <c r="C7825">
        <v>200</v>
      </c>
      <c r="D7825">
        <v>357882921240000</v>
      </c>
      <c r="E7825">
        <v>357882921876900</v>
      </c>
      <c r="F7825">
        <f t="shared" si="122"/>
        <v>0.63690000000000002</v>
      </c>
    </row>
    <row r="7826" spans="1:6" hidden="1" x14ac:dyDescent="0.3">
      <c r="A7826" s="1" t="s">
        <v>5</v>
      </c>
      <c r="B7826" s="1" t="s">
        <v>12</v>
      </c>
      <c r="C7826">
        <v>200</v>
      </c>
      <c r="D7826">
        <v>357882925315100</v>
      </c>
      <c r="E7826">
        <v>357882926005900</v>
      </c>
      <c r="F7826">
        <f t="shared" si="122"/>
        <v>0.69079999999999997</v>
      </c>
    </row>
    <row r="7827" spans="1:6" hidden="1" x14ac:dyDescent="0.3">
      <c r="A7827" s="1" t="s">
        <v>5</v>
      </c>
      <c r="B7827" s="1" t="s">
        <v>13</v>
      </c>
      <c r="C7827">
        <v>200</v>
      </c>
      <c r="D7827">
        <v>357882927070800</v>
      </c>
      <c r="E7827">
        <v>357882927697800</v>
      </c>
      <c r="F7827">
        <f t="shared" si="122"/>
        <v>0.627</v>
      </c>
    </row>
    <row r="7828" spans="1:6" hidden="1" x14ac:dyDescent="0.3">
      <c r="A7828" s="1" t="s">
        <v>5</v>
      </c>
      <c r="B7828" s="1" t="s">
        <v>15</v>
      </c>
      <c r="C7828">
        <v>200</v>
      </c>
      <c r="D7828">
        <v>357882928766800</v>
      </c>
      <c r="E7828">
        <v>357882929518400</v>
      </c>
      <c r="F7828">
        <f t="shared" si="122"/>
        <v>0.75160000000000005</v>
      </c>
    </row>
    <row r="7829" spans="1:6" hidden="1" x14ac:dyDescent="0.3">
      <c r="A7829" s="1" t="s">
        <v>5</v>
      </c>
      <c r="B7829" s="1" t="s">
        <v>16</v>
      </c>
      <c r="C7829">
        <v>200</v>
      </c>
      <c r="D7829">
        <v>357882930562300</v>
      </c>
      <c r="E7829">
        <v>357882931182400</v>
      </c>
      <c r="F7829">
        <f t="shared" si="122"/>
        <v>0.62009999999999998</v>
      </c>
    </row>
    <row r="7830" spans="1:6" hidden="1" x14ac:dyDescent="0.3">
      <c r="A7830" s="1" t="s">
        <v>5</v>
      </c>
      <c r="B7830" s="1" t="s">
        <v>17</v>
      </c>
      <c r="C7830">
        <v>200</v>
      </c>
      <c r="D7830">
        <v>357882932370900</v>
      </c>
      <c r="E7830">
        <v>357882933009000</v>
      </c>
      <c r="F7830">
        <f t="shared" si="122"/>
        <v>0.6381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357882934268400</v>
      </c>
      <c r="E7831">
        <v>357882934835200</v>
      </c>
      <c r="F7831">
        <f t="shared" si="122"/>
        <v>0.56679999999999997</v>
      </c>
    </row>
    <row r="7832" spans="1:6" hidden="1" x14ac:dyDescent="0.3">
      <c r="A7832" s="1" t="s">
        <v>5</v>
      </c>
      <c r="B7832" s="1" t="s">
        <v>19</v>
      </c>
      <c r="C7832">
        <v>200</v>
      </c>
      <c r="D7832">
        <v>357882935742300</v>
      </c>
      <c r="E7832">
        <v>357882936320300</v>
      </c>
      <c r="F7832">
        <f t="shared" si="122"/>
        <v>0.57799999999999996</v>
      </c>
    </row>
    <row r="7833" spans="1:6" hidden="1" x14ac:dyDescent="0.3">
      <c r="A7833" s="1" t="s">
        <v>5</v>
      </c>
      <c r="B7833" s="1" t="s">
        <v>20</v>
      </c>
      <c r="C7833">
        <v>200</v>
      </c>
      <c r="D7833">
        <v>357882937222100</v>
      </c>
      <c r="E7833">
        <v>357882938021100</v>
      </c>
      <c r="F7833">
        <f t="shared" si="122"/>
        <v>0.79900000000000004</v>
      </c>
    </row>
    <row r="7834" spans="1:6" hidden="1" x14ac:dyDescent="0.3">
      <c r="A7834" s="1" t="s">
        <v>5</v>
      </c>
      <c r="B7834" s="1" t="s">
        <v>21</v>
      </c>
      <c r="C7834">
        <v>200</v>
      </c>
      <c r="D7834">
        <v>357882940032000</v>
      </c>
      <c r="E7834">
        <v>357882940825800</v>
      </c>
      <c r="F7834">
        <f t="shared" si="122"/>
        <v>0.79379999999999995</v>
      </c>
    </row>
    <row r="7835" spans="1:6" x14ac:dyDescent="0.3">
      <c r="A7835" s="1" t="s">
        <v>5</v>
      </c>
      <c r="B7835" s="1" t="s">
        <v>38</v>
      </c>
      <c r="C7835">
        <v>500</v>
      </c>
      <c r="D7835">
        <v>357882941961700</v>
      </c>
      <c r="E7835">
        <v>357882951605000</v>
      </c>
      <c r="F7835">
        <f t="shared" si="122"/>
        <v>9.6433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357883013438100</v>
      </c>
      <c r="E7836">
        <v>357883014243000</v>
      </c>
      <c r="F7836">
        <f t="shared" si="122"/>
        <v>0.80489999999999995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357883015633900</v>
      </c>
      <c r="E7837">
        <v>357883016451500</v>
      </c>
      <c r="F7837">
        <f t="shared" si="122"/>
        <v>0.81759999999999999</v>
      </c>
    </row>
    <row r="7838" spans="1:6" hidden="1" x14ac:dyDescent="0.3">
      <c r="A7838" s="1" t="s">
        <v>5</v>
      </c>
      <c r="B7838" s="1" t="s">
        <v>9</v>
      </c>
      <c r="C7838">
        <v>200</v>
      </c>
      <c r="D7838">
        <v>357883018250700</v>
      </c>
      <c r="E7838">
        <v>357883019060900</v>
      </c>
      <c r="F7838">
        <f t="shared" si="122"/>
        <v>0.81020000000000003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357883020650000</v>
      </c>
      <c r="E7839">
        <v>357883021591400</v>
      </c>
      <c r="F7839">
        <f t="shared" si="122"/>
        <v>0.94140000000000001</v>
      </c>
    </row>
    <row r="7840" spans="1:6" hidden="1" x14ac:dyDescent="0.3">
      <c r="A7840" s="1" t="s">
        <v>5</v>
      </c>
      <c r="B7840" s="1" t="s">
        <v>10</v>
      </c>
      <c r="C7840">
        <v>200</v>
      </c>
      <c r="D7840">
        <v>357883023190900</v>
      </c>
      <c r="E7840">
        <v>357883023775900</v>
      </c>
      <c r="F7840">
        <f t="shared" si="122"/>
        <v>0.58499999999999996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357883024895800</v>
      </c>
      <c r="E7841">
        <v>357883025513000</v>
      </c>
      <c r="F7841">
        <f t="shared" si="122"/>
        <v>0.61719999999999997</v>
      </c>
    </row>
    <row r="7842" spans="1:6" hidden="1" x14ac:dyDescent="0.3">
      <c r="A7842" s="1" t="s">
        <v>5</v>
      </c>
      <c r="B7842" s="1" t="s">
        <v>11</v>
      </c>
      <c r="C7842">
        <v>200</v>
      </c>
      <c r="D7842">
        <v>357883026564700</v>
      </c>
      <c r="E7842">
        <v>357883027315900</v>
      </c>
      <c r="F7842">
        <f t="shared" si="122"/>
        <v>0.75119999999999998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357883028535200</v>
      </c>
      <c r="E7843">
        <v>357883029170700</v>
      </c>
      <c r="F7843">
        <f t="shared" si="122"/>
        <v>0.63549999999999995</v>
      </c>
    </row>
    <row r="7844" spans="1:6" hidden="1" x14ac:dyDescent="0.3">
      <c r="A7844" s="1" t="s">
        <v>5</v>
      </c>
      <c r="B7844" s="1" t="s">
        <v>13</v>
      </c>
      <c r="C7844">
        <v>200</v>
      </c>
      <c r="D7844">
        <v>357883030255900</v>
      </c>
      <c r="E7844">
        <v>357883030892200</v>
      </c>
      <c r="F7844">
        <f t="shared" si="122"/>
        <v>0.63629999999999998</v>
      </c>
    </row>
    <row r="7845" spans="1:6" hidden="1" x14ac:dyDescent="0.3">
      <c r="A7845" s="1" t="s">
        <v>5</v>
      </c>
      <c r="B7845" s="1" t="s">
        <v>15</v>
      </c>
      <c r="C7845">
        <v>200</v>
      </c>
      <c r="D7845">
        <v>357883032204000</v>
      </c>
      <c r="E7845">
        <v>357883032902100</v>
      </c>
      <c r="F7845">
        <f t="shared" si="122"/>
        <v>0.69810000000000005</v>
      </c>
    </row>
    <row r="7846" spans="1:6" hidden="1" x14ac:dyDescent="0.3">
      <c r="A7846" s="1" t="s">
        <v>5</v>
      </c>
      <c r="B7846" s="1" t="s">
        <v>17</v>
      </c>
      <c r="C7846">
        <v>200</v>
      </c>
      <c r="D7846">
        <v>357883034147000</v>
      </c>
      <c r="E7846">
        <v>357883034917500</v>
      </c>
      <c r="F7846">
        <f t="shared" si="122"/>
        <v>0.77049999999999996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357883036544300</v>
      </c>
      <c r="E7847">
        <v>357883037309900</v>
      </c>
      <c r="F7847">
        <f t="shared" si="122"/>
        <v>0.76559999999999995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357883038593500</v>
      </c>
      <c r="E7848">
        <v>357883039613300</v>
      </c>
      <c r="F7848">
        <f t="shared" si="122"/>
        <v>1.0198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357883041915600</v>
      </c>
      <c r="E7849">
        <v>357883042959000</v>
      </c>
      <c r="F7849">
        <f t="shared" si="122"/>
        <v>1.0434000000000001</v>
      </c>
    </row>
    <row r="7850" spans="1:6" x14ac:dyDescent="0.3">
      <c r="A7850" s="1" t="s">
        <v>5</v>
      </c>
      <c r="B7850" s="1" t="s">
        <v>33</v>
      </c>
      <c r="C7850">
        <v>302</v>
      </c>
      <c r="D7850">
        <v>357883044121600</v>
      </c>
      <c r="E7850">
        <v>357883046401500</v>
      </c>
      <c r="F7850">
        <f t="shared" si="122"/>
        <v>2.2799</v>
      </c>
    </row>
    <row r="7851" spans="1:6" x14ac:dyDescent="0.3">
      <c r="A7851" s="1" t="s">
        <v>5</v>
      </c>
      <c r="B7851" s="1" t="s">
        <v>7</v>
      </c>
      <c r="C7851">
        <v>200</v>
      </c>
      <c r="D7851">
        <v>357883047971600</v>
      </c>
      <c r="E7851">
        <v>357883048202500</v>
      </c>
      <c r="F7851">
        <f t="shared" si="122"/>
        <v>0.23089999999999999</v>
      </c>
    </row>
    <row r="7852" spans="1:6" hidden="1" x14ac:dyDescent="0.3">
      <c r="A7852" s="1" t="s">
        <v>5</v>
      </c>
      <c r="B7852" s="1" t="s">
        <v>8</v>
      </c>
      <c r="C7852">
        <v>200</v>
      </c>
      <c r="D7852">
        <v>357883080956300</v>
      </c>
      <c r="E7852">
        <v>357883081679900</v>
      </c>
      <c r="F7852">
        <f t="shared" si="122"/>
        <v>0.72360000000000002</v>
      </c>
    </row>
    <row r="7853" spans="1:6" hidden="1" x14ac:dyDescent="0.3">
      <c r="A7853" s="1" t="s">
        <v>5</v>
      </c>
      <c r="B7853" s="1" t="s">
        <v>9</v>
      </c>
      <c r="C7853">
        <v>200</v>
      </c>
      <c r="D7853">
        <v>357883082897800</v>
      </c>
      <c r="E7853">
        <v>357883083580700</v>
      </c>
      <c r="F7853">
        <f t="shared" si="122"/>
        <v>0.68289999999999995</v>
      </c>
    </row>
    <row r="7854" spans="1:6" hidden="1" x14ac:dyDescent="0.3">
      <c r="A7854" s="1" t="s">
        <v>5</v>
      </c>
      <c r="B7854" s="1" t="s">
        <v>10</v>
      </c>
      <c r="C7854">
        <v>200</v>
      </c>
      <c r="D7854">
        <v>357883084976200</v>
      </c>
      <c r="E7854">
        <v>357883085649800</v>
      </c>
      <c r="F7854">
        <f t="shared" si="122"/>
        <v>0.67359999999999998</v>
      </c>
    </row>
    <row r="7855" spans="1:6" hidden="1" x14ac:dyDescent="0.3">
      <c r="A7855" s="1" t="s">
        <v>5</v>
      </c>
      <c r="B7855" s="1" t="s">
        <v>11</v>
      </c>
      <c r="C7855">
        <v>200</v>
      </c>
      <c r="D7855">
        <v>357883086840300</v>
      </c>
      <c r="E7855">
        <v>357883087505100</v>
      </c>
      <c r="F7855">
        <f t="shared" si="122"/>
        <v>0.66479999999999995</v>
      </c>
    </row>
    <row r="7856" spans="1:6" hidden="1" x14ac:dyDescent="0.3">
      <c r="A7856" s="1" t="s">
        <v>5</v>
      </c>
      <c r="B7856" s="1" t="s">
        <v>17</v>
      </c>
      <c r="C7856">
        <v>200</v>
      </c>
      <c r="D7856">
        <v>357883088719300</v>
      </c>
      <c r="E7856">
        <v>357883089376300</v>
      </c>
      <c r="F7856">
        <f t="shared" si="122"/>
        <v>0.65700000000000003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357883090742300</v>
      </c>
      <c r="E7857">
        <v>357883091356900</v>
      </c>
      <c r="F7857">
        <f t="shared" si="122"/>
        <v>0.61460000000000004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357883092335300</v>
      </c>
      <c r="E7858">
        <v>357883092931200</v>
      </c>
      <c r="F7858">
        <f t="shared" si="122"/>
        <v>0.59589999999999999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357883093879000</v>
      </c>
      <c r="E7859">
        <v>357883094581000</v>
      </c>
      <c r="F7859">
        <f t="shared" si="122"/>
        <v>0.70199999999999996</v>
      </c>
    </row>
    <row r="7860" spans="1:6" hidden="1" x14ac:dyDescent="0.3">
      <c r="A7860" s="1" t="s">
        <v>5</v>
      </c>
      <c r="B7860" s="1" t="s">
        <v>15</v>
      </c>
      <c r="C7860">
        <v>200</v>
      </c>
      <c r="D7860">
        <v>357883095922400</v>
      </c>
      <c r="E7860">
        <v>357883096536100</v>
      </c>
      <c r="F7860">
        <f t="shared" si="122"/>
        <v>0.61370000000000002</v>
      </c>
    </row>
    <row r="7861" spans="1:6" hidden="1" x14ac:dyDescent="0.3">
      <c r="A7861" s="1" t="s">
        <v>5</v>
      </c>
      <c r="B7861" s="1" t="s">
        <v>16</v>
      </c>
      <c r="C7861">
        <v>200</v>
      </c>
      <c r="D7861">
        <v>357883097492500</v>
      </c>
      <c r="E7861">
        <v>357883098147100</v>
      </c>
      <c r="F7861">
        <f t="shared" si="122"/>
        <v>0.65459999999999996</v>
      </c>
    </row>
    <row r="7862" spans="1:6" hidden="1" x14ac:dyDescent="0.3">
      <c r="A7862" s="1" t="s">
        <v>5</v>
      </c>
      <c r="B7862" s="1" t="s">
        <v>18</v>
      </c>
      <c r="C7862">
        <v>200</v>
      </c>
      <c r="D7862">
        <v>357883099303200</v>
      </c>
      <c r="E7862">
        <v>357883099873700</v>
      </c>
      <c r="F7862">
        <f t="shared" si="122"/>
        <v>0.57050000000000001</v>
      </c>
    </row>
    <row r="7863" spans="1:6" hidden="1" x14ac:dyDescent="0.3">
      <c r="A7863" s="1" t="s">
        <v>5</v>
      </c>
      <c r="B7863" s="1" t="s">
        <v>19</v>
      </c>
      <c r="C7863">
        <v>200</v>
      </c>
      <c r="D7863">
        <v>357883100767200</v>
      </c>
      <c r="E7863">
        <v>357883101331800</v>
      </c>
      <c r="F7863">
        <f t="shared" si="122"/>
        <v>0.56459999999999999</v>
      </c>
    </row>
    <row r="7864" spans="1:6" hidden="1" x14ac:dyDescent="0.3">
      <c r="A7864" s="1" t="s">
        <v>5</v>
      </c>
      <c r="B7864" s="1" t="s">
        <v>20</v>
      </c>
      <c r="C7864">
        <v>200</v>
      </c>
      <c r="D7864">
        <v>357883102287100</v>
      </c>
      <c r="E7864">
        <v>357883103196000</v>
      </c>
      <c r="F7864">
        <f t="shared" si="122"/>
        <v>0.90890000000000004</v>
      </c>
    </row>
    <row r="7865" spans="1:6" hidden="1" x14ac:dyDescent="0.3">
      <c r="A7865" s="1" t="s">
        <v>5</v>
      </c>
      <c r="B7865" s="1" t="s">
        <v>21</v>
      </c>
      <c r="C7865">
        <v>200</v>
      </c>
      <c r="D7865">
        <v>357883105115100</v>
      </c>
      <c r="E7865">
        <v>357883105948900</v>
      </c>
      <c r="F7865">
        <f t="shared" si="122"/>
        <v>0.83379999999999999</v>
      </c>
    </row>
    <row r="7866" spans="1:6" x14ac:dyDescent="0.3">
      <c r="A7866" s="1" t="s">
        <v>5</v>
      </c>
      <c r="B7866" s="1" t="s">
        <v>25</v>
      </c>
      <c r="C7866">
        <v>200</v>
      </c>
      <c r="D7866">
        <v>357883106946900</v>
      </c>
      <c r="E7866">
        <v>357883107175900</v>
      </c>
      <c r="F7866">
        <f t="shared" si="122"/>
        <v>0.22900000000000001</v>
      </c>
    </row>
    <row r="7867" spans="1:6" hidden="1" x14ac:dyDescent="0.3">
      <c r="A7867" s="1" t="s">
        <v>5</v>
      </c>
      <c r="B7867" s="1" t="s">
        <v>8</v>
      </c>
      <c r="C7867">
        <v>200</v>
      </c>
      <c r="D7867">
        <v>357883131815800</v>
      </c>
      <c r="E7867">
        <v>357883132499900</v>
      </c>
      <c r="F7867">
        <f t="shared" si="122"/>
        <v>0.68410000000000004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357883133585500</v>
      </c>
      <c r="E7868">
        <v>357883134340400</v>
      </c>
      <c r="F7868">
        <f t="shared" si="122"/>
        <v>0.75490000000000002</v>
      </c>
    </row>
    <row r="7869" spans="1:6" hidden="1" x14ac:dyDescent="0.3">
      <c r="A7869" s="1" t="s">
        <v>5</v>
      </c>
      <c r="B7869" s="1" t="s">
        <v>9</v>
      </c>
      <c r="C7869">
        <v>200</v>
      </c>
      <c r="D7869">
        <v>357883135566400</v>
      </c>
      <c r="E7869">
        <v>357883136263800</v>
      </c>
      <c r="F7869">
        <f t="shared" si="122"/>
        <v>0.69740000000000002</v>
      </c>
    </row>
    <row r="7870" spans="1:6" hidden="1" x14ac:dyDescent="0.3">
      <c r="A7870" s="1" t="s">
        <v>5</v>
      </c>
      <c r="B7870" s="1" t="s">
        <v>10</v>
      </c>
      <c r="C7870">
        <v>200</v>
      </c>
      <c r="D7870">
        <v>357883137343000</v>
      </c>
      <c r="E7870">
        <v>357883137948700</v>
      </c>
      <c r="F7870">
        <f t="shared" si="122"/>
        <v>0.60570000000000002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357883138872000</v>
      </c>
      <c r="E7871">
        <v>357883139517700</v>
      </c>
      <c r="F7871">
        <f t="shared" si="122"/>
        <v>0.64570000000000005</v>
      </c>
    </row>
    <row r="7872" spans="1:6" hidden="1" x14ac:dyDescent="0.3">
      <c r="A7872" s="1" t="s">
        <v>5</v>
      </c>
      <c r="B7872" s="1" t="s">
        <v>11</v>
      </c>
      <c r="C7872">
        <v>200</v>
      </c>
      <c r="D7872">
        <v>357883141037200</v>
      </c>
      <c r="E7872">
        <v>357883141772500</v>
      </c>
      <c r="F7872">
        <f t="shared" si="122"/>
        <v>0.73529999999999995</v>
      </c>
    </row>
    <row r="7873" spans="1:6" hidden="1" x14ac:dyDescent="0.3">
      <c r="A7873" s="1" t="s">
        <v>5</v>
      </c>
      <c r="B7873" s="1" t="s">
        <v>12</v>
      </c>
      <c r="C7873">
        <v>200</v>
      </c>
      <c r="D7873">
        <v>357883142842000</v>
      </c>
      <c r="E7873">
        <v>357883143483200</v>
      </c>
      <c r="F7873">
        <f t="shared" si="122"/>
        <v>0.64119999999999999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357883144496500</v>
      </c>
      <c r="E7874">
        <v>357883145117000</v>
      </c>
      <c r="F7874">
        <f t="shared" ref="F7874:F7937" si="123">(E7874-D7874)/1000000</f>
        <v>0.62050000000000005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357883146160100</v>
      </c>
      <c r="E7875">
        <v>357883146726400</v>
      </c>
      <c r="F7875">
        <f t="shared" si="123"/>
        <v>0.56630000000000003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357883147655300</v>
      </c>
      <c r="E7876">
        <v>357883148320900</v>
      </c>
      <c r="F7876">
        <f t="shared" si="123"/>
        <v>0.66559999999999997</v>
      </c>
    </row>
    <row r="7877" spans="1:6" hidden="1" x14ac:dyDescent="0.3">
      <c r="A7877" s="1" t="s">
        <v>5</v>
      </c>
      <c r="B7877" s="1" t="s">
        <v>18</v>
      </c>
      <c r="C7877">
        <v>200</v>
      </c>
      <c r="D7877">
        <v>357883149509000</v>
      </c>
      <c r="E7877">
        <v>357883150132100</v>
      </c>
      <c r="F7877">
        <f t="shared" si="123"/>
        <v>0.62309999999999999</v>
      </c>
    </row>
    <row r="7878" spans="1:6" hidden="1" x14ac:dyDescent="0.3">
      <c r="A7878" s="1" t="s">
        <v>5</v>
      </c>
      <c r="B7878" s="1" t="s">
        <v>19</v>
      </c>
      <c r="C7878">
        <v>200</v>
      </c>
      <c r="D7878">
        <v>357883151081700</v>
      </c>
      <c r="E7878">
        <v>357883151663400</v>
      </c>
      <c r="F7878">
        <f t="shared" si="123"/>
        <v>0.58169999999999999</v>
      </c>
    </row>
    <row r="7879" spans="1:6" hidden="1" x14ac:dyDescent="0.3">
      <c r="A7879" s="1" t="s">
        <v>5</v>
      </c>
      <c r="B7879" s="1" t="s">
        <v>20</v>
      </c>
      <c r="C7879">
        <v>200</v>
      </c>
      <c r="D7879">
        <v>357883152570900</v>
      </c>
      <c r="E7879">
        <v>357883153385900</v>
      </c>
      <c r="F7879">
        <f t="shared" si="123"/>
        <v>0.81499999999999995</v>
      </c>
    </row>
    <row r="7880" spans="1:6" hidden="1" x14ac:dyDescent="0.3">
      <c r="A7880" s="1" t="s">
        <v>5</v>
      </c>
      <c r="B7880" s="1" t="s">
        <v>21</v>
      </c>
      <c r="C7880">
        <v>200</v>
      </c>
      <c r="D7880">
        <v>357883155360500</v>
      </c>
      <c r="E7880">
        <v>357883156132400</v>
      </c>
      <c r="F7880">
        <f t="shared" si="123"/>
        <v>0.77190000000000003</v>
      </c>
    </row>
    <row r="7881" spans="1:6" x14ac:dyDescent="0.3">
      <c r="A7881" s="1" t="s">
        <v>26</v>
      </c>
      <c r="B7881" s="1" t="s">
        <v>25</v>
      </c>
      <c r="C7881">
        <v>302</v>
      </c>
      <c r="D7881">
        <v>357883157157100</v>
      </c>
      <c r="E7881">
        <v>357883162780600</v>
      </c>
      <c r="F7881">
        <f t="shared" si="123"/>
        <v>5.6234999999999999</v>
      </c>
    </row>
    <row r="7882" spans="1:6" x14ac:dyDescent="0.3">
      <c r="A7882" s="1" t="s">
        <v>5</v>
      </c>
      <c r="B7882" s="1" t="s">
        <v>6</v>
      </c>
      <c r="C7882">
        <v>302</v>
      </c>
      <c r="D7882">
        <v>357883163893600</v>
      </c>
      <c r="E7882">
        <v>357883164160500</v>
      </c>
      <c r="F7882">
        <f t="shared" si="123"/>
        <v>0.26690000000000003</v>
      </c>
    </row>
    <row r="7883" spans="1:6" x14ac:dyDescent="0.3">
      <c r="A7883" s="1" t="s">
        <v>5</v>
      </c>
      <c r="B7883" s="1" t="s">
        <v>7</v>
      </c>
      <c r="C7883">
        <v>200</v>
      </c>
      <c r="D7883">
        <v>357883165166300</v>
      </c>
      <c r="E7883">
        <v>357883165348500</v>
      </c>
      <c r="F7883">
        <f t="shared" si="123"/>
        <v>0.1822</v>
      </c>
    </row>
    <row r="7884" spans="1:6" hidden="1" x14ac:dyDescent="0.3">
      <c r="A7884" s="1" t="s">
        <v>5</v>
      </c>
      <c r="B7884" s="1" t="s">
        <v>8</v>
      </c>
      <c r="C7884">
        <v>200</v>
      </c>
      <c r="D7884">
        <v>357883188100300</v>
      </c>
      <c r="E7884">
        <v>357883188946800</v>
      </c>
      <c r="F7884">
        <f t="shared" si="123"/>
        <v>0.84650000000000003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357883190544700</v>
      </c>
      <c r="E7885">
        <v>357883191492700</v>
      </c>
      <c r="F7885">
        <f t="shared" si="123"/>
        <v>0.94799999999999995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357883192962800</v>
      </c>
      <c r="E7886">
        <v>357883193628700</v>
      </c>
      <c r="F7886">
        <f t="shared" si="123"/>
        <v>0.66590000000000005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357883194857800</v>
      </c>
      <c r="E7887">
        <v>357883195650100</v>
      </c>
      <c r="F7887">
        <f t="shared" si="123"/>
        <v>0.7923</v>
      </c>
    </row>
    <row r="7888" spans="1:6" hidden="1" x14ac:dyDescent="0.3">
      <c r="A7888" s="1" t="s">
        <v>5</v>
      </c>
      <c r="B7888" s="1" t="s">
        <v>10</v>
      </c>
      <c r="C7888">
        <v>200</v>
      </c>
      <c r="D7888">
        <v>357883197021400</v>
      </c>
      <c r="E7888">
        <v>357883197690500</v>
      </c>
      <c r="F7888">
        <f t="shared" si="123"/>
        <v>0.66910000000000003</v>
      </c>
    </row>
    <row r="7889" spans="1:6" hidden="1" x14ac:dyDescent="0.3">
      <c r="A7889" s="1" t="s">
        <v>5</v>
      </c>
      <c r="B7889" s="1" t="s">
        <v>11</v>
      </c>
      <c r="C7889">
        <v>200</v>
      </c>
      <c r="D7889">
        <v>357883198667300</v>
      </c>
      <c r="E7889">
        <v>357883199291800</v>
      </c>
      <c r="F7889">
        <f t="shared" si="123"/>
        <v>0.62450000000000006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357883200366300</v>
      </c>
      <c r="E7890">
        <v>357883201000300</v>
      </c>
      <c r="F7890">
        <f t="shared" si="123"/>
        <v>0.63400000000000001</v>
      </c>
    </row>
    <row r="7891" spans="1:6" hidden="1" x14ac:dyDescent="0.3">
      <c r="A7891" s="1" t="s">
        <v>5</v>
      </c>
      <c r="B7891" s="1" t="s">
        <v>13</v>
      </c>
      <c r="C7891">
        <v>200</v>
      </c>
      <c r="D7891">
        <v>357883202018400</v>
      </c>
      <c r="E7891">
        <v>357883202632000</v>
      </c>
      <c r="F7891">
        <f t="shared" si="123"/>
        <v>0.61360000000000003</v>
      </c>
    </row>
    <row r="7892" spans="1:6" hidden="1" x14ac:dyDescent="0.3">
      <c r="A7892" s="1" t="s">
        <v>5</v>
      </c>
      <c r="B7892" s="1" t="s">
        <v>15</v>
      </c>
      <c r="C7892">
        <v>200</v>
      </c>
      <c r="D7892">
        <v>357883203711800</v>
      </c>
      <c r="E7892">
        <v>357883204288900</v>
      </c>
      <c r="F7892">
        <f t="shared" si="123"/>
        <v>0.57709999999999995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357883205352100</v>
      </c>
      <c r="E7893">
        <v>357883206096000</v>
      </c>
      <c r="F7893">
        <f t="shared" si="123"/>
        <v>0.74390000000000001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357883207484300</v>
      </c>
      <c r="E7894">
        <v>357883208097700</v>
      </c>
      <c r="F7894">
        <f t="shared" si="123"/>
        <v>0.61339999999999995</v>
      </c>
    </row>
    <row r="7895" spans="1:6" hidden="1" x14ac:dyDescent="0.3">
      <c r="A7895" s="1" t="s">
        <v>5</v>
      </c>
      <c r="B7895" s="1" t="s">
        <v>19</v>
      </c>
      <c r="C7895">
        <v>200</v>
      </c>
      <c r="D7895">
        <v>357883209084900</v>
      </c>
      <c r="E7895">
        <v>357883209743200</v>
      </c>
      <c r="F7895">
        <f t="shared" si="123"/>
        <v>0.6583</v>
      </c>
    </row>
    <row r="7896" spans="1:6" hidden="1" x14ac:dyDescent="0.3">
      <c r="A7896" s="1" t="s">
        <v>5</v>
      </c>
      <c r="B7896" s="1" t="s">
        <v>20</v>
      </c>
      <c r="C7896">
        <v>200</v>
      </c>
      <c r="D7896">
        <v>357883210750400</v>
      </c>
      <c r="E7896">
        <v>357883211604400</v>
      </c>
      <c r="F7896">
        <f t="shared" si="123"/>
        <v>0.85399999999999998</v>
      </c>
    </row>
    <row r="7897" spans="1:6" hidden="1" x14ac:dyDescent="0.3">
      <c r="A7897" s="1" t="s">
        <v>5</v>
      </c>
      <c r="B7897" s="1" t="s">
        <v>21</v>
      </c>
      <c r="C7897">
        <v>200</v>
      </c>
      <c r="D7897">
        <v>357883213643700</v>
      </c>
      <c r="E7897">
        <v>357883214446500</v>
      </c>
      <c r="F7897">
        <f t="shared" si="123"/>
        <v>0.80279999999999996</v>
      </c>
    </row>
    <row r="7898" spans="1:6" x14ac:dyDescent="0.3">
      <c r="A7898" s="1" t="s">
        <v>5</v>
      </c>
      <c r="B7898" s="1" t="s">
        <v>38</v>
      </c>
      <c r="C7898">
        <v>500</v>
      </c>
      <c r="D7898">
        <v>357883215472900</v>
      </c>
      <c r="E7898">
        <v>357883227193100</v>
      </c>
      <c r="F7898">
        <f t="shared" si="123"/>
        <v>11.7202</v>
      </c>
    </row>
    <row r="7899" spans="1:6" hidden="1" x14ac:dyDescent="0.3">
      <c r="A7899" s="1" t="s">
        <v>5</v>
      </c>
      <c r="B7899" s="1" t="s">
        <v>8</v>
      </c>
      <c r="C7899">
        <v>200</v>
      </c>
      <c r="D7899">
        <v>357883276068500</v>
      </c>
      <c r="E7899">
        <v>357883276764500</v>
      </c>
      <c r="F7899">
        <f t="shared" si="123"/>
        <v>0.69599999999999995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357883277847700</v>
      </c>
      <c r="E7900">
        <v>357883278525700</v>
      </c>
      <c r="F7900">
        <f t="shared" si="123"/>
        <v>0.67800000000000005</v>
      </c>
    </row>
    <row r="7901" spans="1:6" hidden="1" x14ac:dyDescent="0.3">
      <c r="A7901" s="1" t="s">
        <v>5</v>
      </c>
      <c r="B7901" s="1" t="s">
        <v>10</v>
      </c>
      <c r="C7901">
        <v>200</v>
      </c>
      <c r="D7901">
        <v>357883281437700</v>
      </c>
      <c r="E7901">
        <v>357883282071800</v>
      </c>
      <c r="F7901">
        <f t="shared" si="123"/>
        <v>0.6341</v>
      </c>
    </row>
    <row r="7902" spans="1:6" hidden="1" x14ac:dyDescent="0.3">
      <c r="A7902" s="1" t="s">
        <v>5</v>
      </c>
      <c r="B7902" s="1" t="s">
        <v>11</v>
      </c>
      <c r="C7902">
        <v>200</v>
      </c>
      <c r="D7902">
        <v>357883283274800</v>
      </c>
      <c r="E7902">
        <v>357883283942000</v>
      </c>
      <c r="F7902">
        <f t="shared" si="123"/>
        <v>0.66720000000000002</v>
      </c>
    </row>
    <row r="7903" spans="1:6" hidden="1" x14ac:dyDescent="0.3">
      <c r="A7903" s="1" t="s">
        <v>5</v>
      </c>
      <c r="B7903" s="1" t="s">
        <v>12</v>
      </c>
      <c r="C7903">
        <v>200</v>
      </c>
      <c r="D7903">
        <v>357883285119800</v>
      </c>
      <c r="E7903">
        <v>357883285725700</v>
      </c>
      <c r="F7903">
        <f t="shared" si="123"/>
        <v>0.60589999999999999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357883286670300</v>
      </c>
      <c r="E7904">
        <v>357883287259600</v>
      </c>
      <c r="F7904">
        <f t="shared" si="123"/>
        <v>0.58930000000000005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357883288184500</v>
      </c>
      <c r="E7905">
        <v>357883288765900</v>
      </c>
      <c r="F7905">
        <f t="shared" si="123"/>
        <v>0.58140000000000003</v>
      </c>
    </row>
    <row r="7906" spans="1:6" hidden="1" x14ac:dyDescent="0.3">
      <c r="A7906" s="1" t="s">
        <v>5</v>
      </c>
      <c r="B7906" s="1" t="s">
        <v>14</v>
      </c>
      <c r="C7906">
        <v>200</v>
      </c>
      <c r="D7906">
        <v>357883289693500</v>
      </c>
      <c r="E7906">
        <v>357883290439700</v>
      </c>
      <c r="F7906">
        <f t="shared" si="123"/>
        <v>0.74619999999999997</v>
      </c>
    </row>
    <row r="7907" spans="1:6" hidden="1" x14ac:dyDescent="0.3">
      <c r="A7907" s="1" t="s">
        <v>5</v>
      </c>
      <c r="B7907" s="1" t="s">
        <v>15</v>
      </c>
      <c r="C7907">
        <v>200</v>
      </c>
      <c r="D7907">
        <v>357883291696600</v>
      </c>
      <c r="E7907">
        <v>357883292302300</v>
      </c>
      <c r="F7907">
        <f t="shared" si="123"/>
        <v>0.60570000000000002</v>
      </c>
    </row>
    <row r="7908" spans="1:6" hidden="1" x14ac:dyDescent="0.3">
      <c r="A7908" s="1" t="s">
        <v>5</v>
      </c>
      <c r="B7908" s="1" t="s">
        <v>16</v>
      </c>
      <c r="C7908">
        <v>200</v>
      </c>
      <c r="D7908">
        <v>357883293298400</v>
      </c>
      <c r="E7908">
        <v>357883293938600</v>
      </c>
      <c r="F7908">
        <f t="shared" si="123"/>
        <v>0.64019999999999999</v>
      </c>
    </row>
    <row r="7909" spans="1:6" hidden="1" x14ac:dyDescent="0.3">
      <c r="A7909" s="1" t="s">
        <v>5</v>
      </c>
      <c r="B7909" s="1" t="s">
        <v>17</v>
      </c>
      <c r="C7909">
        <v>200</v>
      </c>
      <c r="D7909">
        <v>357883295076500</v>
      </c>
      <c r="E7909">
        <v>357883295712500</v>
      </c>
      <c r="F7909">
        <f t="shared" si="123"/>
        <v>0.63600000000000001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357883296987400</v>
      </c>
      <c r="E7910">
        <v>357883297569400</v>
      </c>
      <c r="F7910">
        <f t="shared" si="123"/>
        <v>0.58199999999999996</v>
      </c>
    </row>
    <row r="7911" spans="1:6" hidden="1" x14ac:dyDescent="0.3">
      <c r="A7911" s="1" t="s">
        <v>5</v>
      </c>
      <c r="B7911" s="1" t="s">
        <v>20</v>
      </c>
      <c r="C7911">
        <v>200</v>
      </c>
      <c r="D7911">
        <v>357883298469900</v>
      </c>
      <c r="E7911">
        <v>357883299272600</v>
      </c>
      <c r="F7911">
        <f t="shared" si="123"/>
        <v>0.80269999999999997</v>
      </c>
    </row>
    <row r="7912" spans="1:6" hidden="1" x14ac:dyDescent="0.3">
      <c r="A7912" s="1" t="s">
        <v>5</v>
      </c>
      <c r="B7912" s="1" t="s">
        <v>21</v>
      </c>
      <c r="C7912">
        <v>200</v>
      </c>
      <c r="D7912">
        <v>357883301504100</v>
      </c>
      <c r="E7912">
        <v>357883302549100</v>
      </c>
      <c r="F7912">
        <f t="shared" si="123"/>
        <v>1.0449999999999999</v>
      </c>
    </row>
    <row r="7913" spans="1:6" x14ac:dyDescent="0.3">
      <c r="A7913" s="1" t="s">
        <v>5</v>
      </c>
      <c r="B7913" s="1" t="s">
        <v>33</v>
      </c>
      <c r="C7913">
        <v>302</v>
      </c>
      <c r="D7913">
        <v>357883303671400</v>
      </c>
      <c r="E7913">
        <v>357883305862600</v>
      </c>
      <c r="F7913">
        <f t="shared" si="123"/>
        <v>2.1911999999999998</v>
      </c>
    </row>
    <row r="7914" spans="1:6" x14ac:dyDescent="0.3">
      <c r="A7914" s="1" t="s">
        <v>5</v>
      </c>
      <c r="B7914" s="1" t="s">
        <v>7</v>
      </c>
      <c r="C7914">
        <v>200</v>
      </c>
      <c r="D7914">
        <v>357883307059700</v>
      </c>
      <c r="E7914">
        <v>357883307280700</v>
      </c>
      <c r="F7914">
        <f t="shared" si="123"/>
        <v>0.221</v>
      </c>
    </row>
    <row r="7915" spans="1:6" hidden="1" x14ac:dyDescent="0.3">
      <c r="A7915" s="1" t="s">
        <v>5</v>
      </c>
      <c r="B7915" s="1" t="s">
        <v>8</v>
      </c>
      <c r="C7915">
        <v>200</v>
      </c>
      <c r="D7915">
        <v>357883344347600</v>
      </c>
      <c r="E7915">
        <v>357883345121500</v>
      </c>
      <c r="F7915">
        <f t="shared" si="123"/>
        <v>0.77390000000000003</v>
      </c>
    </row>
    <row r="7916" spans="1:6" hidden="1" x14ac:dyDescent="0.3">
      <c r="A7916" s="1" t="s">
        <v>5</v>
      </c>
      <c r="B7916" s="1" t="s">
        <v>14</v>
      </c>
      <c r="C7916">
        <v>200</v>
      </c>
      <c r="D7916">
        <v>357883346356900</v>
      </c>
      <c r="E7916">
        <v>357883347163200</v>
      </c>
      <c r="F7916">
        <f t="shared" si="123"/>
        <v>0.80630000000000002</v>
      </c>
    </row>
    <row r="7917" spans="1:6" hidden="1" x14ac:dyDescent="0.3">
      <c r="A7917" s="1" t="s">
        <v>5</v>
      </c>
      <c r="B7917" s="1" t="s">
        <v>9</v>
      </c>
      <c r="C7917">
        <v>200</v>
      </c>
      <c r="D7917">
        <v>357883348906200</v>
      </c>
      <c r="E7917">
        <v>357883349617500</v>
      </c>
      <c r="F7917">
        <f t="shared" si="123"/>
        <v>0.71130000000000004</v>
      </c>
    </row>
    <row r="7918" spans="1:6" hidden="1" x14ac:dyDescent="0.3">
      <c r="A7918" s="1" t="s">
        <v>5</v>
      </c>
      <c r="B7918" s="1" t="s">
        <v>10</v>
      </c>
      <c r="C7918">
        <v>200</v>
      </c>
      <c r="D7918">
        <v>357883351338600</v>
      </c>
      <c r="E7918">
        <v>357883351995700</v>
      </c>
      <c r="F7918">
        <f t="shared" si="123"/>
        <v>0.65710000000000002</v>
      </c>
    </row>
    <row r="7919" spans="1:6" hidden="1" x14ac:dyDescent="0.3">
      <c r="A7919" s="1" t="s">
        <v>5</v>
      </c>
      <c r="B7919" s="1" t="s">
        <v>11</v>
      </c>
      <c r="C7919">
        <v>200</v>
      </c>
      <c r="D7919">
        <v>357883353305700</v>
      </c>
      <c r="E7919">
        <v>357883353975200</v>
      </c>
      <c r="F7919">
        <f t="shared" si="123"/>
        <v>0.66949999999999998</v>
      </c>
    </row>
    <row r="7920" spans="1:6" hidden="1" x14ac:dyDescent="0.3">
      <c r="A7920" s="1" t="s">
        <v>5</v>
      </c>
      <c r="B7920" s="1" t="s">
        <v>12</v>
      </c>
      <c r="C7920">
        <v>200</v>
      </c>
      <c r="D7920">
        <v>357883355285700</v>
      </c>
      <c r="E7920">
        <v>357883355874100</v>
      </c>
      <c r="F7920">
        <f t="shared" si="123"/>
        <v>0.58840000000000003</v>
      </c>
    </row>
    <row r="7921" spans="1:6" hidden="1" x14ac:dyDescent="0.3">
      <c r="A7921" s="1" t="s">
        <v>5</v>
      </c>
      <c r="B7921" s="1" t="s">
        <v>13</v>
      </c>
      <c r="C7921">
        <v>200</v>
      </c>
      <c r="D7921">
        <v>357883357053400</v>
      </c>
      <c r="E7921">
        <v>357883357627900</v>
      </c>
      <c r="F7921">
        <f t="shared" si="123"/>
        <v>0.57450000000000001</v>
      </c>
    </row>
    <row r="7922" spans="1:6" hidden="1" x14ac:dyDescent="0.3">
      <c r="A7922" s="1" t="s">
        <v>5</v>
      </c>
      <c r="B7922" s="1" t="s">
        <v>15</v>
      </c>
      <c r="C7922">
        <v>200</v>
      </c>
      <c r="D7922">
        <v>357883358816000</v>
      </c>
      <c r="E7922">
        <v>357883359491300</v>
      </c>
      <c r="F7922">
        <f t="shared" si="123"/>
        <v>0.67530000000000001</v>
      </c>
    </row>
    <row r="7923" spans="1:6" hidden="1" x14ac:dyDescent="0.3">
      <c r="A7923" s="1" t="s">
        <v>5</v>
      </c>
      <c r="B7923" s="1" t="s">
        <v>16</v>
      </c>
      <c r="C7923">
        <v>200</v>
      </c>
      <c r="D7923">
        <v>357883360731200</v>
      </c>
      <c r="E7923">
        <v>357883361421000</v>
      </c>
      <c r="F7923">
        <f t="shared" si="123"/>
        <v>0.68979999999999997</v>
      </c>
    </row>
    <row r="7924" spans="1:6" hidden="1" x14ac:dyDescent="0.3">
      <c r="A7924" s="1" t="s">
        <v>5</v>
      </c>
      <c r="B7924" s="1" t="s">
        <v>17</v>
      </c>
      <c r="C7924">
        <v>200</v>
      </c>
      <c r="D7924">
        <v>357883362893500</v>
      </c>
      <c r="E7924">
        <v>357883363759900</v>
      </c>
      <c r="F7924">
        <f t="shared" si="123"/>
        <v>0.86639999999999995</v>
      </c>
    </row>
    <row r="7925" spans="1:6" hidden="1" x14ac:dyDescent="0.3">
      <c r="A7925" s="1" t="s">
        <v>5</v>
      </c>
      <c r="B7925" s="1" t="s">
        <v>18</v>
      </c>
      <c r="C7925">
        <v>200</v>
      </c>
      <c r="D7925">
        <v>357883365441900</v>
      </c>
      <c r="E7925">
        <v>357883366158900</v>
      </c>
      <c r="F7925">
        <f t="shared" si="123"/>
        <v>0.71699999999999997</v>
      </c>
    </row>
    <row r="7926" spans="1:6" hidden="1" x14ac:dyDescent="0.3">
      <c r="A7926" s="1" t="s">
        <v>5</v>
      </c>
      <c r="B7926" s="1" t="s">
        <v>19</v>
      </c>
      <c r="C7926">
        <v>200</v>
      </c>
      <c r="D7926">
        <v>357883367231200</v>
      </c>
      <c r="E7926">
        <v>357883367904700</v>
      </c>
      <c r="F7926">
        <f t="shared" si="123"/>
        <v>0.67349999999999999</v>
      </c>
    </row>
    <row r="7927" spans="1:6" hidden="1" x14ac:dyDescent="0.3">
      <c r="A7927" s="1" t="s">
        <v>5</v>
      </c>
      <c r="B7927" s="1" t="s">
        <v>20</v>
      </c>
      <c r="C7927">
        <v>200</v>
      </c>
      <c r="D7927">
        <v>357883369147000</v>
      </c>
      <c r="E7927">
        <v>357883370206900</v>
      </c>
      <c r="F7927">
        <f t="shared" si="123"/>
        <v>1.0599000000000001</v>
      </c>
    </row>
    <row r="7928" spans="1:6" hidden="1" x14ac:dyDescent="0.3">
      <c r="A7928" s="1" t="s">
        <v>5</v>
      </c>
      <c r="B7928" s="1" t="s">
        <v>21</v>
      </c>
      <c r="C7928">
        <v>200</v>
      </c>
      <c r="D7928">
        <v>357883372565200</v>
      </c>
      <c r="E7928">
        <v>357883373564100</v>
      </c>
      <c r="F7928">
        <f t="shared" si="123"/>
        <v>0.99890000000000001</v>
      </c>
    </row>
    <row r="7929" spans="1:6" x14ac:dyDescent="0.3">
      <c r="A7929" s="1" t="s">
        <v>5</v>
      </c>
      <c r="B7929" s="1" t="s">
        <v>25</v>
      </c>
      <c r="C7929">
        <v>200</v>
      </c>
      <c r="D7929">
        <v>357883374934500</v>
      </c>
      <c r="E7929">
        <v>357883375186500</v>
      </c>
      <c r="F7929">
        <f t="shared" si="123"/>
        <v>0.252</v>
      </c>
    </row>
    <row r="7930" spans="1:6" hidden="1" x14ac:dyDescent="0.3">
      <c r="A7930" s="1" t="s">
        <v>5</v>
      </c>
      <c r="B7930" s="1" t="s">
        <v>8</v>
      </c>
      <c r="C7930">
        <v>200</v>
      </c>
      <c r="D7930">
        <v>357883403703600</v>
      </c>
      <c r="E7930">
        <v>357883404440900</v>
      </c>
      <c r="F7930">
        <f t="shared" si="123"/>
        <v>0.73729999999999996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357883405977900</v>
      </c>
      <c r="E7931">
        <v>357883406884600</v>
      </c>
      <c r="F7931">
        <f t="shared" si="123"/>
        <v>0.90669999999999995</v>
      </c>
    </row>
    <row r="7932" spans="1:6" hidden="1" x14ac:dyDescent="0.3">
      <c r="A7932" s="1" t="s">
        <v>5</v>
      </c>
      <c r="B7932" s="1" t="s">
        <v>9</v>
      </c>
      <c r="C7932">
        <v>200</v>
      </c>
      <c r="D7932">
        <v>357883408504300</v>
      </c>
      <c r="E7932">
        <v>357883409305000</v>
      </c>
      <c r="F7932">
        <f t="shared" si="123"/>
        <v>0.80069999999999997</v>
      </c>
    </row>
    <row r="7933" spans="1:6" hidden="1" x14ac:dyDescent="0.3">
      <c r="A7933" s="1" t="s">
        <v>5</v>
      </c>
      <c r="B7933" s="1" t="s">
        <v>10</v>
      </c>
      <c r="C7933">
        <v>200</v>
      </c>
      <c r="D7933">
        <v>357883410693600</v>
      </c>
      <c r="E7933">
        <v>357883411372900</v>
      </c>
      <c r="F7933">
        <f t="shared" si="123"/>
        <v>0.67930000000000001</v>
      </c>
    </row>
    <row r="7934" spans="1:6" hidden="1" x14ac:dyDescent="0.3">
      <c r="A7934" s="1" t="s">
        <v>5</v>
      </c>
      <c r="B7934" s="1" t="s">
        <v>11</v>
      </c>
      <c r="C7934">
        <v>200</v>
      </c>
      <c r="D7934">
        <v>357883412542700</v>
      </c>
      <c r="E7934">
        <v>357883413193500</v>
      </c>
      <c r="F7934">
        <f t="shared" si="123"/>
        <v>0.65080000000000005</v>
      </c>
    </row>
    <row r="7935" spans="1:6" hidden="1" x14ac:dyDescent="0.3">
      <c r="A7935" s="1" t="s">
        <v>5</v>
      </c>
      <c r="B7935" s="1" t="s">
        <v>12</v>
      </c>
      <c r="C7935">
        <v>200</v>
      </c>
      <c r="D7935">
        <v>357883414508000</v>
      </c>
      <c r="E7935">
        <v>357883415127500</v>
      </c>
      <c r="F7935">
        <f t="shared" si="123"/>
        <v>0.61950000000000005</v>
      </c>
    </row>
    <row r="7936" spans="1:6" hidden="1" x14ac:dyDescent="0.3">
      <c r="A7936" s="1" t="s">
        <v>5</v>
      </c>
      <c r="B7936" s="1" t="s">
        <v>13</v>
      </c>
      <c r="C7936">
        <v>200</v>
      </c>
      <c r="D7936">
        <v>357883416453100</v>
      </c>
      <c r="E7936">
        <v>357883417106100</v>
      </c>
      <c r="F7936">
        <f t="shared" si="123"/>
        <v>0.65300000000000002</v>
      </c>
    </row>
    <row r="7937" spans="1:6" hidden="1" x14ac:dyDescent="0.3">
      <c r="A7937" s="1" t="s">
        <v>5</v>
      </c>
      <c r="B7937" s="1" t="s">
        <v>15</v>
      </c>
      <c r="C7937">
        <v>200</v>
      </c>
      <c r="D7937">
        <v>357883418277400</v>
      </c>
      <c r="E7937">
        <v>357883418893500</v>
      </c>
      <c r="F7937">
        <f t="shared" si="123"/>
        <v>0.61609999999999998</v>
      </c>
    </row>
    <row r="7938" spans="1:6" hidden="1" x14ac:dyDescent="0.3">
      <c r="A7938" s="1" t="s">
        <v>5</v>
      </c>
      <c r="B7938" s="1" t="s">
        <v>16</v>
      </c>
      <c r="C7938">
        <v>200</v>
      </c>
      <c r="D7938">
        <v>357883419960500</v>
      </c>
      <c r="E7938">
        <v>357883420625100</v>
      </c>
      <c r="F7938">
        <f t="shared" ref="F7938:F8001" si="124">(E7938-D7938)/1000000</f>
        <v>0.66459999999999997</v>
      </c>
    </row>
    <row r="7939" spans="1:6" hidden="1" x14ac:dyDescent="0.3">
      <c r="A7939" s="1" t="s">
        <v>5</v>
      </c>
      <c r="B7939" s="1" t="s">
        <v>17</v>
      </c>
      <c r="C7939">
        <v>200</v>
      </c>
      <c r="D7939">
        <v>357883422127100</v>
      </c>
      <c r="E7939">
        <v>357883422858000</v>
      </c>
      <c r="F7939">
        <f t="shared" si="124"/>
        <v>0.73089999999999999</v>
      </c>
    </row>
    <row r="7940" spans="1:6" hidden="1" x14ac:dyDescent="0.3">
      <c r="A7940" s="1" t="s">
        <v>5</v>
      </c>
      <c r="B7940" s="1" t="s">
        <v>18</v>
      </c>
      <c r="C7940">
        <v>200</v>
      </c>
      <c r="D7940">
        <v>357883424444600</v>
      </c>
      <c r="E7940">
        <v>357883425169300</v>
      </c>
      <c r="F7940">
        <f t="shared" si="124"/>
        <v>0.72470000000000001</v>
      </c>
    </row>
    <row r="7941" spans="1:6" hidden="1" x14ac:dyDescent="0.3">
      <c r="A7941" s="1" t="s">
        <v>5</v>
      </c>
      <c r="B7941" s="1" t="s">
        <v>19</v>
      </c>
      <c r="C7941">
        <v>200</v>
      </c>
      <c r="D7941">
        <v>357883426368200</v>
      </c>
      <c r="E7941">
        <v>357883427210700</v>
      </c>
      <c r="F7941">
        <f t="shared" si="124"/>
        <v>0.84250000000000003</v>
      </c>
    </row>
    <row r="7942" spans="1:6" hidden="1" x14ac:dyDescent="0.3">
      <c r="A7942" s="1" t="s">
        <v>5</v>
      </c>
      <c r="B7942" s="1" t="s">
        <v>20</v>
      </c>
      <c r="C7942">
        <v>200</v>
      </c>
      <c r="D7942">
        <v>357883428704300</v>
      </c>
      <c r="E7942">
        <v>357883429854500</v>
      </c>
      <c r="F7942">
        <f t="shared" si="124"/>
        <v>1.1501999999999999</v>
      </c>
    </row>
    <row r="7943" spans="1:6" hidden="1" x14ac:dyDescent="0.3">
      <c r="A7943" s="1" t="s">
        <v>5</v>
      </c>
      <c r="B7943" s="1" t="s">
        <v>21</v>
      </c>
      <c r="C7943">
        <v>200</v>
      </c>
      <c r="D7943">
        <v>357883432435800</v>
      </c>
      <c r="E7943">
        <v>357883433621500</v>
      </c>
      <c r="F7943">
        <f t="shared" si="124"/>
        <v>1.1857</v>
      </c>
    </row>
    <row r="7944" spans="1:6" x14ac:dyDescent="0.3">
      <c r="A7944" s="1" t="s">
        <v>26</v>
      </c>
      <c r="B7944" s="1" t="s">
        <v>25</v>
      </c>
      <c r="C7944">
        <v>302</v>
      </c>
      <c r="D7944">
        <v>357883435073700</v>
      </c>
      <c r="E7944">
        <v>357883442048700</v>
      </c>
      <c r="F7944">
        <f t="shared" si="124"/>
        <v>6.9749999999999996</v>
      </c>
    </row>
    <row r="7945" spans="1:6" x14ac:dyDescent="0.3">
      <c r="A7945" s="1" t="s">
        <v>5</v>
      </c>
      <c r="B7945" s="1" t="s">
        <v>6</v>
      </c>
      <c r="C7945">
        <v>302</v>
      </c>
      <c r="D7945">
        <v>357883443158400</v>
      </c>
      <c r="E7945">
        <v>357883443369800</v>
      </c>
      <c r="F7945">
        <f t="shared" si="124"/>
        <v>0.2114</v>
      </c>
    </row>
    <row r="7946" spans="1:6" x14ac:dyDescent="0.3">
      <c r="A7946" s="1" t="s">
        <v>5</v>
      </c>
      <c r="B7946" s="1" t="s">
        <v>7</v>
      </c>
      <c r="C7946">
        <v>200</v>
      </c>
      <c r="D7946">
        <v>357883444574600</v>
      </c>
      <c r="E7946">
        <v>357883444735200</v>
      </c>
      <c r="F7946">
        <f t="shared" si="124"/>
        <v>0.16059999999999999</v>
      </c>
    </row>
    <row r="7947" spans="1:6" hidden="1" x14ac:dyDescent="0.3">
      <c r="A7947" s="1" t="s">
        <v>5</v>
      </c>
      <c r="B7947" s="1" t="s">
        <v>8</v>
      </c>
      <c r="C7947">
        <v>200</v>
      </c>
      <c r="D7947">
        <v>357883484981500</v>
      </c>
      <c r="E7947">
        <v>357883485743500</v>
      </c>
      <c r="F7947">
        <f t="shared" si="124"/>
        <v>0.76200000000000001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357883486838000</v>
      </c>
      <c r="E7948">
        <v>357883487501500</v>
      </c>
      <c r="F7948">
        <f t="shared" si="124"/>
        <v>0.66349999999999998</v>
      </c>
    </row>
    <row r="7949" spans="1:6" hidden="1" x14ac:dyDescent="0.3">
      <c r="A7949" s="1" t="s">
        <v>5</v>
      </c>
      <c r="B7949" s="1" t="s">
        <v>10</v>
      </c>
      <c r="C7949">
        <v>200</v>
      </c>
      <c r="D7949">
        <v>357883488563600</v>
      </c>
      <c r="E7949">
        <v>357883489200100</v>
      </c>
      <c r="F7949">
        <f t="shared" si="124"/>
        <v>0.63649999999999995</v>
      </c>
    </row>
    <row r="7950" spans="1:6" hidden="1" x14ac:dyDescent="0.3">
      <c r="A7950" s="1" t="s">
        <v>5</v>
      </c>
      <c r="B7950" s="1" t="s">
        <v>11</v>
      </c>
      <c r="C7950">
        <v>200</v>
      </c>
      <c r="D7950">
        <v>357883490177600</v>
      </c>
      <c r="E7950">
        <v>357883490838000</v>
      </c>
      <c r="F7950">
        <f t="shared" si="124"/>
        <v>0.66039999999999999</v>
      </c>
    </row>
    <row r="7951" spans="1:6" hidden="1" x14ac:dyDescent="0.3">
      <c r="A7951" s="1" t="s">
        <v>5</v>
      </c>
      <c r="B7951" s="1" t="s">
        <v>12</v>
      </c>
      <c r="C7951">
        <v>200</v>
      </c>
      <c r="D7951">
        <v>357883491841200</v>
      </c>
      <c r="E7951">
        <v>357883492439900</v>
      </c>
      <c r="F7951">
        <f t="shared" si="124"/>
        <v>0.59870000000000001</v>
      </c>
    </row>
    <row r="7952" spans="1:6" hidden="1" x14ac:dyDescent="0.3">
      <c r="A7952" s="1" t="s">
        <v>5</v>
      </c>
      <c r="B7952" s="1" t="s">
        <v>13</v>
      </c>
      <c r="C7952">
        <v>200</v>
      </c>
      <c r="D7952">
        <v>357883493356600</v>
      </c>
      <c r="E7952">
        <v>357883494015700</v>
      </c>
      <c r="F7952">
        <f t="shared" si="124"/>
        <v>0.65910000000000002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357883495014300</v>
      </c>
      <c r="E7953">
        <v>357883495737700</v>
      </c>
      <c r="F7953">
        <f t="shared" si="124"/>
        <v>0.72340000000000004</v>
      </c>
    </row>
    <row r="7954" spans="1:6" hidden="1" x14ac:dyDescent="0.3">
      <c r="A7954" s="1" t="s">
        <v>5</v>
      </c>
      <c r="B7954" s="1" t="s">
        <v>15</v>
      </c>
      <c r="C7954">
        <v>200</v>
      </c>
      <c r="D7954">
        <v>357883496899000</v>
      </c>
      <c r="E7954">
        <v>357883497497900</v>
      </c>
      <c r="F7954">
        <f t="shared" si="124"/>
        <v>0.59889999999999999</v>
      </c>
    </row>
    <row r="7955" spans="1:6" hidden="1" x14ac:dyDescent="0.3">
      <c r="A7955" s="1" t="s">
        <v>5</v>
      </c>
      <c r="B7955" s="1" t="s">
        <v>16</v>
      </c>
      <c r="C7955">
        <v>200</v>
      </c>
      <c r="D7955">
        <v>357883498599500</v>
      </c>
      <c r="E7955">
        <v>357883499302700</v>
      </c>
      <c r="F7955">
        <f t="shared" si="124"/>
        <v>0.70320000000000005</v>
      </c>
    </row>
    <row r="7956" spans="1:6" hidden="1" x14ac:dyDescent="0.3">
      <c r="A7956" s="1" t="s">
        <v>5</v>
      </c>
      <c r="B7956" s="1" t="s">
        <v>17</v>
      </c>
      <c r="C7956">
        <v>200</v>
      </c>
      <c r="D7956">
        <v>357883500535900</v>
      </c>
      <c r="E7956">
        <v>357883501247000</v>
      </c>
      <c r="F7956">
        <f t="shared" si="124"/>
        <v>0.71109999999999995</v>
      </c>
    </row>
    <row r="7957" spans="1:6" hidden="1" x14ac:dyDescent="0.3">
      <c r="A7957" s="1" t="s">
        <v>5</v>
      </c>
      <c r="B7957" s="1" t="s">
        <v>18</v>
      </c>
      <c r="C7957">
        <v>200</v>
      </c>
      <c r="D7957">
        <v>357883502563500</v>
      </c>
      <c r="E7957">
        <v>357883503175300</v>
      </c>
      <c r="F7957">
        <f t="shared" si="124"/>
        <v>0.61180000000000001</v>
      </c>
    </row>
    <row r="7958" spans="1:6" hidden="1" x14ac:dyDescent="0.3">
      <c r="A7958" s="1" t="s">
        <v>5</v>
      </c>
      <c r="B7958" s="1" t="s">
        <v>19</v>
      </c>
      <c r="C7958">
        <v>200</v>
      </c>
      <c r="D7958">
        <v>357883504094400</v>
      </c>
      <c r="E7958">
        <v>357883504715400</v>
      </c>
      <c r="F7958">
        <f t="shared" si="124"/>
        <v>0.621</v>
      </c>
    </row>
    <row r="7959" spans="1:6" hidden="1" x14ac:dyDescent="0.3">
      <c r="A7959" s="1" t="s">
        <v>5</v>
      </c>
      <c r="B7959" s="1" t="s">
        <v>20</v>
      </c>
      <c r="C7959">
        <v>200</v>
      </c>
      <c r="D7959">
        <v>357883506252000</v>
      </c>
      <c r="E7959">
        <v>357883507117000</v>
      </c>
      <c r="F7959">
        <f t="shared" si="124"/>
        <v>0.86499999999999999</v>
      </c>
    </row>
    <row r="7960" spans="1:6" hidden="1" x14ac:dyDescent="0.3">
      <c r="A7960" s="1" t="s">
        <v>5</v>
      </c>
      <c r="B7960" s="1" t="s">
        <v>21</v>
      </c>
      <c r="C7960">
        <v>200</v>
      </c>
      <c r="D7960">
        <v>357883509145800</v>
      </c>
      <c r="E7960">
        <v>357883509993100</v>
      </c>
      <c r="F7960">
        <f t="shared" si="124"/>
        <v>0.84730000000000005</v>
      </c>
    </row>
    <row r="7961" spans="1:6" x14ac:dyDescent="0.3">
      <c r="A7961" s="1" t="s">
        <v>5</v>
      </c>
      <c r="B7961" s="1" t="s">
        <v>38</v>
      </c>
      <c r="C7961">
        <v>500</v>
      </c>
      <c r="D7961">
        <v>357883511109100</v>
      </c>
      <c r="E7961">
        <v>357883520215500</v>
      </c>
      <c r="F7961">
        <f t="shared" si="124"/>
        <v>9.1064000000000007</v>
      </c>
    </row>
    <row r="7962" spans="1:6" hidden="1" x14ac:dyDescent="0.3">
      <c r="A7962" s="1" t="s">
        <v>5</v>
      </c>
      <c r="B7962" s="1" t="s">
        <v>8</v>
      </c>
      <c r="C7962">
        <v>200</v>
      </c>
      <c r="D7962">
        <v>357883602802300</v>
      </c>
      <c r="E7962">
        <v>357883603657600</v>
      </c>
      <c r="F7962">
        <f t="shared" si="124"/>
        <v>0.85529999999999995</v>
      </c>
    </row>
    <row r="7963" spans="1:6" hidden="1" x14ac:dyDescent="0.3">
      <c r="A7963" s="1" t="s">
        <v>5</v>
      </c>
      <c r="B7963" s="1" t="s">
        <v>14</v>
      </c>
      <c r="C7963">
        <v>200</v>
      </c>
      <c r="D7963">
        <v>357883605038100</v>
      </c>
      <c r="E7963">
        <v>357883605836000</v>
      </c>
      <c r="F7963">
        <f t="shared" si="124"/>
        <v>0.79790000000000005</v>
      </c>
    </row>
    <row r="7964" spans="1:6" hidden="1" x14ac:dyDescent="0.3">
      <c r="A7964" s="1" t="s">
        <v>5</v>
      </c>
      <c r="B7964" s="1" t="s">
        <v>9</v>
      </c>
      <c r="C7964">
        <v>200</v>
      </c>
      <c r="D7964">
        <v>357883607255500</v>
      </c>
      <c r="E7964">
        <v>357883607980100</v>
      </c>
      <c r="F7964">
        <f t="shared" si="124"/>
        <v>0.72460000000000002</v>
      </c>
    </row>
    <row r="7965" spans="1:6" hidden="1" x14ac:dyDescent="0.3">
      <c r="A7965" s="1" t="s">
        <v>5</v>
      </c>
      <c r="B7965" s="1" t="s">
        <v>10</v>
      </c>
      <c r="C7965">
        <v>200</v>
      </c>
      <c r="D7965">
        <v>357883609236200</v>
      </c>
      <c r="E7965">
        <v>357883609832400</v>
      </c>
      <c r="F7965">
        <f t="shared" si="124"/>
        <v>0.59619999999999995</v>
      </c>
    </row>
    <row r="7966" spans="1:6" hidden="1" x14ac:dyDescent="0.3">
      <c r="A7966" s="1" t="s">
        <v>5</v>
      </c>
      <c r="B7966" s="1" t="s">
        <v>11</v>
      </c>
      <c r="C7966">
        <v>200</v>
      </c>
      <c r="D7966">
        <v>357883610940300</v>
      </c>
      <c r="E7966">
        <v>357883611553100</v>
      </c>
      <c r="F7966">
        <f t="shared" si="124"/>
        <v>0.61280000000000001</v>
      </c>
    </row>
    <row r="7967" spans="1:6" hidden="1" x14ac:dyDescent="0.3">
      <c r="A7967" s="1" t="s">
        <v>5</v>
      </c>
      <c r="B7967" s="1" t="s">
        <v>12</v>
      </c>
      <c r="C7967">
        <v>200</v>
      </c>
      <c r="D7967">
        <v>357883612909200</v>
      </c>
      <c r="E7967">
        <v>357883613675900</v>
      </c>
      <c r="F7967">
        <f t="shared" si="124"/>
        <v>0.76670000000000005</v>
      </c>
    </row>
    <row r="7968" spans="1:6" hidden="1" x14ac:dyDescent="0.3">
      <c r="A7968" s="1" t="s">
        <v>5</v>
      </c>
      <c r="B7968" s="1" t="s">
        <v>13</v>
      </c>
      <c r="C7968">
        <v>200</v>
      </c>
      <c r="D7968">
        <v>357883614630000</v>
      </c>
      <c r="E7968">
        <v>357883615246900</v>
      </c>
      <c r="F7968">
        <f t="shared" si="124"/>
        <v>0.6169</v>
      </c>
    </row>
    <row r="7969" spans="1:6" hidden="1" x14ac:dyDescent="0.3">
      <c r="A7969" s="1" t="s">
        <v>5</v>
      </c>
      <c r="B7969" s="1" t="s">
        <v>15</v>
      </c>
      <c r="C7969">
        <v>200</v>
      </c>
      <c r="D7969">
        <v>357883616289000</v>
      </c>
      <c r="E7969">
        <v>357883616883600</v>
      </c>
      <c r="F7969">
        <f t="shared" si="124"/>
        <v>0.59460000000000002</v>
      </c>
    </row>
    <row r="7970" spans="1:6" hidden="1" x14ac:dyDescent="0.3">
      <c r="A7970" s="1" t="s">
        <v>5</v>
      </c>
      <c r="B7970" s="1" t="s">
        <v>16</v>
      </c>
      <c r="C7970">
        <v>200</v>
      </c>
      <c r="D7970">
        <v>357883617929800</v>
      </c>
      <c r="E7970">
        <v>357883618596500</v>
      </c>
      <c r="F7970">
        <f t="shared" si="124"/>
        <v>0.66669999999999996</v>
      </c>
    </row>
    <row r="7971" spans="1:6" hidden="1" x14ac:dyDescent="0.3">
      <c r="A7971" s="1" t="s">
        <v>5</v>
      </c>
      <c r="B7971" s="1" t="s">
        <v>17</v>
      </c>
      <c r="C7971">
        <v>200</v>
      </c>
      <c r="D7971">
        <v>357883619870000</v>
      </c>
      <c r="E7971">
        <v>357883620619200</v>
      </c>
      <c r="F7971">
        <f t="shared" si="124"/>
        <v>0.74919999999999998</v>
      </c>
    </row>
    <row r="7972" spans="1:6" hidden="1" x14ac:dyDescent="0.3">
      <c r="A7972" s="1" t="s">
        <v>5</v>
      </c>
      <c r="B7972" s="1" t="s">
        <v>18</v>
      </c>
      <c r="C7972">
        <v>200</v>
      </c>
      <c r="D7972">
        <v>357883622193400</v>
      </c>
      <c r="E7972">
        <v>357883622949800</v>
      </c>
      <c r="F7972">
        <f t="shared" si="124"/>
        <v>0.75639999999999996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357883624299400</v>
      </c>
      <c r="E7973">
        <v>357883625101600</v>
      </c>
      <c r="F7973">
        <f t="shared" si="124"/>
        <v>0.80220000000000002</v>
      </c>
    </row>
    <row r="7974" spans="1:6" hidden="1" x14ac:dyDescent="0.3">
      <c r="A7974" s="1" t="s">
        <v>5</v>
      </c>
      <c r="B7974" s="1" t="s">
        <v>20</v>
      </c>
      <c r="C7974">
        <v>200</v>
      </c>
      <c r="D7974">
        <v>357883626393400</v>
      </c>
      <c r="E7974">
        <v>357883627397300</v>
      </c>
      <c r="F7974">
        <f t="shared" si="124"/>
        <v>1.0039</v>
      </c>
    </row>
    <row r="7975" spans="1:6" hidden="1" x14ac:dyDescent="0.3">
      <c r="A7975" s="1" t="s">
        <v>5</v>
      </c>
      <c r="B7975" s="1" t="s">
        <v>21</v>
      </c>
      <c r="C7975">
        <v>200</v>
      </c>
      <c r="D7975">
        <v>357883629662600</v>
      </c>
      <c r="E7975">
        <v>357883630646400</v>
      </c>
      <c r="F7975">
        <f t="shared" si="124"/>
        <v>0.98380000000000001</v>
      </c>
    </row>
    <row r="7976" spans="1:6" x14ac:dyDescent="0.3">
      <c r="A7976" s="1" t="s">
        <v>5</v>
      </c>
      <c r="B7976" s="1" t="s">
        <v>6</v>
      </c>
      <c r="C7976">
        <v>302</v>
      </c>
      <c r="D7976">
        <v>357886047113100</v>
      </c>
      <c r="E7976">
        <v>357886047389600</v>
      </c>
      <c r="F7976">
        <f t="shared" si="124"/>
        <v>0.27650000000000002</v>
      </c>
    </row>
    <row r="7977" spans="1:6" x14ac:dyDescent="0.3">
      <c r="A7977" s="1" t="s">
        <v>5</v>
      </c>
      <c r="B7977" s="1" t="s">
        <v>7</v>
      </c>
      <c r="C7977">
        <v>200</v>
      </c>
      <c r="D7977">
        <v>357886048556300</v>
      </c>
      <c r="E7977">
        <v>357886048763200</v>
      </c>
      <c r="F7977">
        <f t="shared" si="124"/>
        <v>0.2069</v>
      </c>
    </row>
    <row r="7978" spans="1:6" hidden="1" x14ac:dyDescent="0.3">
      <c r="A7978" s="1" t="s">
        <v>5</v>
      </c>
      <c r="B7978" s="1" t="s">
        <v>8</v>
      </c>
      <c r="C7978">
        <v>200</v>
      </c>
      <c r="D7978">
        <v>357886079055900</v>
      </c>
      <c r="E7978">
        <v>357886079870400</v>
      </c>
      <c r="F7978">
        <f t="shared" si="124"/>
        <v>0.8145</v>
      </c>
    </row>
    <row r="7979" spans="1:6" hidden="1" x14ac:dyDescent="0.3">
      <c r="A7979" s="1" t="s">
        <v>5</v>
      </c>
      <c r="B7979" s="1" t="s">
        <v>9</v>
      </c>
      <c r="C7979">
        <v>200</v>
      </c>
      <c r="D7979">
        <v>357886081088100</v>
      </c>
      <c r="E7979">
        <v>357886081819400</v>
      </c>
      <c r="F7979">
        <f t="shared" si="124"/>
        <v>0.73129999999999995</v>
      </c>
    </row>
    <row r="7980" spans="1:6" hidden="1" x14ac:dyDescent="0.3">
      <c r="A7980" s="1" t="s">
        <v>5</v>
      </c>
      <c r="B7980" s="1" t="s">
        <v>10</v>
      </c>
      <c r="C7980">
        <v>200</v>
      </c>
      <c r="D7980">
        <v>357886083233600</v>
      </c>
      <c r="E7980">
        <v>357886083861600</v>
      </c>
      <c r="F7980">
        <f t="shared" si="124"/>
        <v>0.628</v>
      </c>
    </row>
    <row r="7981" spans="1:6" hidden="1" x14ac:dyDescent="0.3">
      <c r="A7981" s="1" t="s">
        <v>5</v>
      </c>
      <c r="B7981" s="1" t="s">
        <v>11</v>
      </c>
      <c r="C7981">
        <v>200</v>
      </c>
      <c r="D7981">
        <v>357886085244900</v>
      </c>
      <c r="E7981">
        <v>357886085971400</v>
      </c>
      <c r="F7981">
        <f t="shared" si="124"/>
        <v>0.72650000000000003</v>
      </c>
    </row>
    <row r="7982" spans="1:6" hidden="1" x14ac:dyDescent="0.3">
      <c r="A7982" s="1" t="s">
        <v>5</v>
      </c>
      <c r="B7982" s="1" t="s">
        <v>12</v>
      </c>
      <c r="C7982">
        <v>200</v>
      </c>
      <c r="D7982">
        <v>357886087215400</v>
      </c>
      <c r="E7982">
        <v>357886087861900</v>
      </c>
      <c r="F7982">
        <f t="shared" si="124"/>
        <v>0.64649999999999996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357886088904300</v>
      </c>
      <c r="E7983">
        <v>357886089520000</v>
      </c>
      <c r="F7983">
        <f t="shared" si="124"/>
        <v>0.61570000000000003</v>
      </c>
    </row>
    <row r="7984" spans="1:6" hidden="1" x14ac:dyDescent="0.3">
      <c r="A7984" s="1" t="s">
        <v>5</v>
      </c>
      <c r="B7984" s="1" t="s">
        <v>13</v>
      </c>
      <c r="C7984">
        <v>200</v>
      </c>
      <c r="D7984">
        <v>357886090673300</v>
      </c>
      <c r="E7984">
        <v>357886091300100</v>
      </c>
      <c r="F7984">
        <f t="shared" si="124"/>
        <v>0.62680000000000002</v>
      </c>
    </row>
    <row r="7985" spans="1:6" hidden="1" x14ac:dyDescent="0.3">
      <c r="A7985" s="1" t="s">
        <v>5</v>
      </c>
      <c r="B7985" s="1" t="s">
        <v>14</v>
      </c>
      <c r="C7985">
        <v>200</v>
      </c>
      <c r="D7985">
        <v>357886092729400</v>
      </c>
      <c r="E7985">
        <v>357886093630000</v>
      </c>
      <c r="F7985">
        <f t="shared" si="124"/>
        <v>0.90059999999999996</v>
      </c>
    </row>
    <row r="7986" spans="1:6" hidden="1" x14ac:dyDescent="0.3">
      <c r="A7986" s="1" t="s">
        <v>5</v>
      </c>
      <c r="B7986" s="1" t="s">
        <v>15</v>
      </c>
      <c r="C7986">
        <v>200</v>
      </c>
      <c r="D7986">
        <v>357886094996900</v>
      </c>
      <c r="E7986">
        <v>357886095594500</v>
      </c>
      <c r="F7986">
        <f t="shared" si="124"/>
        <v>0.59760000000000002</v>
      </c>
    </row>
    <row r="7987" spans="1:6" hidden="1" x14ac:dyDescent="0.3">
      <c r="A7987" s="1" t="s">
        <v>5</v>
      </c>
      <c r="B7987" s="1" t="s">
        <v>16</v>
      </c>
      <c r="C7987">
        <v>200</v>
      </c>
      <c r="D7987">
        <v>357886096555800</v>
      </c>
      <c r="E7987">
        <v>357886097268900</v>
      </c>
      <c r="F7987">
        <f t="shared" si="124"/>
        <v>0.71309999999999996</v>
      </c>
    </row>
    <row r="7988" spans="1:6" hidden="1" x14ac:dyDescent="0.3">
      <c r="A7988" s="1" t="s">
        <v>5</v>
      </c>
      <c r="B7988" s="1" t="s">
        <v>17</v>
      </c>
      <c r="C7988">
        <v>200</v>
      </c>
      <c r="D7988">
        <v>357886098589600</v>
      </c>
      <c r="E7988">
        <v>357886099312700</v>
      </c>
      <c r="F7988">
        <f t="shared" si="124"/>
        <v>0.72309999999999997</v>
      </c>
    </row>
    <row r="7989" spans="1:6" hidden="1" x14ac:dyDescent="0.3">
      <c r="A7989" s="1" t="s">
        <v>5</v>
      </c>
      <c r="B7989" s="1" t="s">
        <v>19</v>
      </c>
      <c r="C7989">
        <v>200</v>
      </c>
      <c r="D7989">
        <v>357886102866700</v>
      </c>
      <c r="E7989">
        <v>357886103623100</v>
      </c>
      <c r="F7989">
        <f t="shared" si="124"/>
        <v>0.75639999999999996</v>
      </c>
    </row>
    <row r="7990" spans="1:6" hidden="1" x14ac:dyDescent="0.3">
      <c r="A7990" s="1" t="s">
        <v>5</v>
      </c>
      <c r="B7990" s="1" t="s">
        <v>21</v>
      </c>
      <c r="C7990">
        <v>200</v>
      </c>
      <c r="D7990">
        <v>357886104939300</v>
      </c>
      <c r="E7990">
        <v>357886105925900</v>
      </c>
      <c r="F7990">
        <f t="shared" si="124"/>
        <v>0.98660000000000003</v>
      </c>
    </row>
    <row r="7991" spans="1:6" hidden="1" x14ac:dyDescent="0.3">
      <c r="A7991" s="1" t="s">
        <v>5</v>
      </c>
      <c r="B7991" s="1" t="s">
        <v>20</v>
      </c>
      <c r="C7991">
        <v>200</v>
      </c>
      <c r="D7991">
        <v>357886107770700</v>
      </c>
      <c r="E7991">
        <v>357886109172700</v>
      </c>
      <c r="F7991">
        <f t="shared" si="124"/>
        <v>1.4019999999999999</v>
      </c>
    </row>
    <row r="7992" spans="1:6" hidden="1" x14ac:dyDescent="0.3">
      <c r="A7992" s="1" t="s">
        <v>5</v>
      </c>
      <c r="B7992" s="1" t="s">
        <v>22</v>
      </c>
      <c r="C7992">
        <v>200</v>
      </c>
      <c r="D7992">
        <v>357886111770500</v>
      </c>
      <c r="E7992">
        <v>357886112522200</v>
      </c>
      <c r="F7992">
        <f t="shared" si="124"/>
        <v>0.75170000000000003</v>
      </c>
    </row>
    <row r="7993" spans="1:6" hidden="1" x14ac:dyDescent="0.3">
      <c r="A7993" s="1" t="s">
        <v>5</v>
      </c>
      <c r="B7993" s="1" t="s">
        <v>23</v>
      </c>
      <c r="C7993">
        <v>200</v>
      </c>
      <c r="D7993">
        <v>357886115604700</v>
      </c>
      <c r="E7993">
        <v>357886116277800</v>
      </c>
      <c r="F7993">
        <f t="shared" si="124"/>
        <v>0.67310000000000003</v>
      </c>
    </row>
    <row r="7994" spans="1:6" hidden="1" x14ac:dyDescent="0.3">
      <c r="A7994" s="1" t="s">
        <v>5</v>
      </c>
      <c r="B7994" s="1" t="s">
        <v>24</v>
      </c>
      <c r="C7994">
        <v>200</v>
      </c>
      <c r="D7994">
        <v>357886119374000</v>
      </c>
      <c r="E7994">
        <v>357886120056800</v>
      </c>
      <c r="F7994">
        <f t="shared" si="124"/>
        <v>0.68279999999999996</v>
      </c>
    </row>
    <row r="7995" spans="1:6" x14ac:dyDescent="0.3">
      <c r="A7995" s="1" t="s">
        <v>5</v>
      </c>
      <c r="B7995" s="1" t="s">
        <v>25</v>
      </c>
      <c r="C7995">
        <v>200</v>
      </c>
      <c r="D7995">
        <v>357886121665400</v>
      </c>
      <c r="E7995">
        <v>357886121894100</v>
      </c>
      <c r="F7995">
        <f t="shared" si="124"/>
        <v>0.22869999999999999</v>
      </c>
    </row>
    <row r="7996" spans="1:6" hidden="1" x14ac:dyDescent="0.3">
      <c r="A7996" s="1" t="s">
        <v>5</v>
      </c>
      <c r="B7996" s="1" t="s">
        <v>8</v>
      </c>
      <c r="C7996">
        <v>200</v>
      </c>
      <c r="D7996">
        <v>357886147368400</v>
      </c>
      <c r="E7996">
        <v>357886148087000</v>
      </c>
      <c r="F7996">
        <f t="shared" si="124"/>
        <v>0.71860000000000002</v>
      </c>
    </row>
    <row r="7997" spans="1:6" hidden="1" x14ac:dyDescent="0.3">
      <c r="A7997" s="1" t="s">
        <v>5</v>
      </c>
      <c r="B7997" s="1" t="s">
        <v>9</v>
      </c>
      <c r="C7997">
        <v>200</v>
      </c>
      <c r="D7997">
        <v>357886149243500</v>
      </c>
      <c r="E7997">
        <v>357886149924100</v>
      </c>
      <c r="F7997">
        <f t="shared" si="124"/>
        <v>0.68059999999999998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357886151303100</v>
      </c>
      <c r="E7998">
        <v>357886151888100</v>
      </c>
      <c r="F7998">
        <f t="shared" si="124"/>
        <v>0.58499999999999996</v>
      </c>
    </row>
    <row r="7999" spans="1:6" hidden="1" x14ac:dyDescent="0.3">
      <c r="A7999" s="1" t="s">
        <v>5</v>
      </c>
      <c r="B7999" s="1" t="s">
        <v>10</v>
      </c>
      <c r="C7999">
        <v>200</v>
      </c>
      <c r="D7999">
        <v>357886153081200</v>
      </c>
      <c r="E7999">
        <v>357886153691800</v>
      </c>
      <c r="F7999">
        <f t="shared" si="124"/>
        <v>0.61060000000000003</v>
      </c>
    </row>
    <row r="8000" spans="1:6" hidden="1" x14ac:dyDescent="0.3">
      <c r="A8000" s="1" t="s">
        <v>5</v>
      </c>
      <c r="B8000" s="1" t="s">
        <v>11</v>
      </c>
      <c r="C8000">
        <v>200</v>
      </c>
      <c r="D8000">
        <v>357886154815000</v>
      </c>
      <c r="E8000">
        <v>357886155618000</v>
      </c>
      <c r="F8000">
        <f t="shared" si="124"/>
        <v>0.80300000000000005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357886156814200</v>
      </c>
      <c r="E8001">
        <v>357886157411200</v>
      </c>
      <c r="F8001">
        <f t="shared" si="124"/>
        <v>0.59699999999999998</v>
      </c>
    </row>
    <row r="8002" spans="1:6" hidden="1" x14ac:dyDescent="0.3">
      <c r="A8002" s="1" t="s">
        <v>5</v>
      </c>
      <c r="B8002" s="1" t="s">
        <v>13</v>
      </c>
      <c r="C8002">
        <v>200</v>
      </c>
      <c r="D8002">
        <v>357886158659100</v>
      </c>
      <c r="E8002">
        <v>357886159277500</v>
      </c>
      <c r="F8002">
        <f t="shared" ref="F8002:F8065" si="125">(E8002-D8002)/1000000</f>
        <v>0.61839999999999995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357886160496800</v>
      </c>
      <c r="E8003">
        <v>357886161156900</v>
      </c>
      <c r="F8003">
        <f t="shared" si="125"/>
        <v>0.66010000000000002</v>
      </c>
    </row>
    <row r="8004" spans="1:6" hidden="1" x14ac:dyDescent="0.3">
      <c r="A8004" s="1" t="s">
        <v>5</v>
      </c>
      <c r="B8004" s="1" t="s">
        <v>16</v>
      </c>
      <c r="C8004">
        <v>200</v>
      </c>
      <c r="D8004">
        <v>357886162607800</v>
      </c>
      <c r="E8004">
        <v>357886163219900</v>
      </c>
      <c r="F8004">
        <f t="shared" si="125"/>
        <v>0.61209999999999998</v>
      </c>
    </row>
    <row r="8005" spans="1:6" hidden="1" x14ac:dyDescent="0.3">
      <c r="A8005" s="1" t="s">
        <v>5</v>
      </c>
      <c r="B8005" s="1" t="s">
        <v>17</v>
      </c>
      <c r="C8005">
        <v>200</v>
      </c>
      <c r="D8005">
        <v>357886164648100</v>
      </c>
      <c r="E8005">
        <v>357886165260800</v>
      </c>
      <c r="F8005">
        <f t="shared" si="125"/>
        <v>0.61270000000000002</v>
      </c>
    </row>
    <row r="8006" spans="1:6" hidden="1" x14ac:dyDescent="0.3">
      <c r="A8006" s="1" t="s">
        <v>5</v>
      </c>
      <c r="B8006" s="1" t="s">
        <v>18</v>
      </c>
      <c r="C8006">
        <v>200</v>
      </c>
      <c r="D8006">
        <v>357886166830100</v>
      </c>
      <c r="E8006">
        <v>357886167393100</v>
      </c>
      <c r="F8006">
        <f t="shared" si="125"/>
        <v>0.56299999999999994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357886168448500</v>
      </c>
      <c r="E8007">
        <v>357886168985100</v>
      </c>
      <c r="F8007">
        <f t="shared" si="125"/>
        <v>0.53659999999999997</v>
      </c>
    </row>
    <row r="8008" spans="1:6" hidden="1" x14ac:dyDescent="0.3">
      <c r="A8008" s="1" t="s">
        <v>5</v>
      </c>
      <c r="B8008" s="1" t="s">
        <v>20</v>
      </c>
      <c r="C8008">
        <v>200</v>
      </c>
      <c r="D8008">
        <v>357886170103500</v>
      </c>
      <c r="E8008">
        <v>357886171252000</v>
      </c>
      <c r="F8008">
        <f t="shared" si="125"/>
        <v>1.1485000000000001</v>
      </c>
    </row>
    <row r="8009" spans="1:6" hidden="1" x14ac:dyDescent="0.3">
      <c r="A8009" s="1" t="s">
        <v>5</v>
      </c>
      <c r="B8009" s="1" t="s">
        <v>21</v>
      </c>
      <c r="C8009">
        <v>200</v>
      </c>
      <c r="D8009">
        <v>357886173330300</v>
      </c>
      <c r="E8009">
        <v>357886174148800</v>
      </c>
      <c r="F8009">
        <f t="shared" si="125"/>
        <v>0.81850000000000001</v>
      </c>
    </row>
    <row r="8010" spans="1:6" x14ac:dyDescent="0.3">
      <c r="A8010" s="1" t="s">
        <v>26</v>
      </c>
      <c r="B8010" s="1" t="s">
        <v>25</v>
      </c>
      <c r="C8010">
        <v>302</v>
      </c>
      <c r="D8010">
        <v>357886175209300</v>
      </c>
      <c r="E8010">
        <v>357886180971900</v>
      </c>
      <c r="F8010">
        <f t="shared" si="125"/>
        <v>5.7625999999999999</v>
      </c>
    </row>
    <row r="8011" spans="1:6" x14ac:dyDescent="0.3">
      <c r="A8011" s="1" t="s">
        <v>5</v>
      </c>
      <c r="B8011" s="1" t="s">
        <v>6</v>
      </c>
      <c r="C8011">
        <v>302</v>
      </c>
      <c r="D8011">
        <v>357886182009900</v>
      </c>
      <c r="E8011">
        <v>357886182204200</v>
      </c>
      <c r="F8011">
        <f t="shared" si="125"/>
        <v>0.1943</v>
      </c>
    </row>
    <row r="8012" spans="1:6" x14ac:dyDescent="0.3">
      <c r="A8012" s="1" t="s">
        <v>5</v>
      </c>
      <c r="B8012" s="1" t="s">
        <v>7</v>
      </c>
      <c r="C8012">
        <v>200</v>
      </c>
      <c r="D8012">
        <v>357886183046100</v>
      </c>
      <c r="E8012">
        <v>357886183215300</v>
      </c>
      <c r="F8012">
        <f t="shared" si="125"/>
        <v>0.16919999999999999</v>
      </c>
    </row>
    <row r="8013" spans="1:6" hidden="1" x14ac:dyDescent="0.3">
      <c r="A8013" s="1" t="s">
        <v>5</v>
      </c>
      <c r="B8013" s="1" t="s">
        <v>8</v>
      </c>
      <c r="C8013">
        <v>200</v>
      </c>
      <c r="D8013">
        <v>357886222649600</v>
      </c>
      <c r="E8013">
        <v>357886223353700</v>
      </c>
      <c r="F8013">
        <f t="shared" si="125"/>
        <v>0.70409999999999995</v>
      </c>
    </row>
    <row r="8014" spans="1:6" hidden="1" x14ac:dyDescent="0.3">
      <c r="A8014" s="1" t="s">
        <v>5</v>
      </c>
      <c r="B8014" s="1" t="s">
        <v>9</v>
      </c>
      <c r="C8014">
        <v>200</v>
      </c>
      <c r="D8014">
        <v>357886224421300</v>
      </c>
      <c r="E8014">
        <v>357886225131200</v>
      </c>
      <c r="F8014">
        <f t="shared" si="125"/>
        <v>0.70989999999999998</v>
      </c>
    </row>
    <row r="8015" spans="1:6" hidden="1" x14ac:dyDescent="0.3">
      <c r="A8015" s="1" t="s">
        <v>5</v>
      </c>
      <c r="B8015" s="1" t="s">
        <v>10</v>
      </c>
      <c r="C8015">
        <v>200</v>
      </c>
      <c r="D8015">
        <v>357886226410200</v>
      </c>
      <c r="E8015">
        <v>357886227035300</v>
      </c>
      <c r="F8015">
        <f t="shared" si="125"/>
        <v>0.62509999999999999</v>
      </c>
    </row>
    <row r="8016" spans="1:6" hidden="1" x14ac:dyDescent="0.3">
      <c r="A8016" s="1" t="s">
        <v>5</v>
      </c>
      <c r="B8016" s="1" t="s">
        <v>11</v>
      </c>
      <c r="C8016">
        <v>200</v>
      </c>
      <c r="D8016">
        <v>357886227945300</v>
      </c>
      <c r="E8016">
        <v>357886228563800</v>
      </c>
      <c r="F8016">
        <f t="shared" si="125"/>
        <v>0.61850000000000005</v>
      </c>
    </row>
    <row r="8017" spans="1:6" hidden="1" x14ac:dyDescent="0.3">
      <c r="A8017" s="1" t="s">
        <v>5</v>
      </c>
      <c r="B8017" s="1" t="s">
        <v>12</v>
      </c>
      <c r="C8017">
        <v>200</v>
      </c>
      <c r="D8017">
        <v>357886229543700</v>
      </c>
      <c r="E8017">
        <v>357886230229000</v>
      </c>
      <c r="F8017">
        <f t="shared" si="125"/>
        <v>0.68530000000000002</v>
      </c>
    </row>
    <row r="8018" spans="1:6" hidden="1" x14ac:dyDescent="0.3">
      <c r="A8018" s="1" t="s">
        <v>5</v>
      </c>
      <c r="B8018" s="1" t="s">
        <v>13</v>
      </c>
      <c r="C8018">
        <v>200</v>
      </c>
      <c r="D8018">
        <v>357886231173600</v>
      </c>
      <c r="E8018">
        <v>357886231805800</v>
      </c>
      <c r="F8018">
        <f t="shared" si="125"/>
        <v>0.63219999999999998</v>
      </c>
    </row>
    <row r="8019" spans="1:6" hidden="1" x14ac:dyDescent="0.3">
      <c r="A8019" s="1" t="s">
        <v>5</v>
      </c>
      <c r="B8019" s="1" t="s">
        <v>14</v>
      </c>
      <c r="C8019">
        <v>200</v>
      </c>
      <c r="D8019">
        <v>357886232834300</v>
      </c>
      <c r="E8019">
        <v>357886233564400</v>
      </c>
      <c r="F8019">
        <f t="shared" si="125"/>
        <v>0.73009999999999997</v>
      </c>
    </row>
    <row r="8020" spans="1:6" hidden="1" x14ac:dyDescent="0.3">
      <c r="A8020" s="1" t="s">
        <v>5</v>
      </c>
      <c r="B8020" s="1" t="s">
        <v>15</v>
      </c>
      <c r="C8020">
        <v>200</v>
      </c>
      <c r="D8020">
        <v>357886234932700</v>
      </c>
      <c r="E8020">
        <v>357886235531500</v>
      </c>
      <c r="F8020">
        <f t="shared" si="125"/>
        <v>0.5988</v>
      </c>
    </row>
    <row r="8021" spans="1:6" hidden="1" x14ac:dyDescent="0.3">
      <c r="A8021" s="1" t="s">
        <v>5</v>
      </c>
      <c r="B8021" s="1" t="s">
        <v>16</v>
      </c>
      <c r="C8021">
        <v>200</v>
      </c>
      <c r="D8021">
        <v>357886236406700</v>
      </c>
      <c r="E8021">
        <v>357886237015000</v>
      </c>
      <c r="F8021">
        <f t="shared" si="125"/>
        <v>0.60829999999999995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357886238181100</v>
      </c>
      <c r="E8022">
        <v>357886238874000</v>
      </c>
      <c r="F8022">
        <f t="shared" si="125"/>
        <v>0.69289999999999996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357886240234600</v>
      </c>
      <c r="E8023">
        <v>357886240815000</v>
      </c>
      <c r="F8023">
        <f t="shared" si="125"/>
        <v>0.58040000000000003</v>
      </c>
    </row>
    <row r="8024" spans="1:6" hidden="1" x14ac:dyDescent="0.3">
      <c r="A8024" s="1" t="s">
        <v>5</v>
      </c>
      <c r="B8024" s="1" t="s">
        <v>19</v>
      </c>
      <c r="C8024">
        <v>200</v>
      </c>
      <c r="D8024">
        <v>357886241939300</v>
      </c>
      <c r="E8024">
        <v>357886242557500</v>
      </c>
      <c r="F8024">
        <f t="shared" si="125"/>
        <v>0.61819999999999997</v>
      </c>
    </row>
    <row r="8025" spans="1:6" hidden="1" x14ac:dyDescent="0.3">
      <c r="A8025" s="1" t="s">
        <v>5</v>
      </c>
      <c r="B8025" s="1" t="s">
        <v>20</v>
      </c>
      <c r="C8025">
        <v>200</v>
      </c>
      <c r="D8025">
        <v>357886243511500</v>
      </c>
      <c r="E8025">
        <v>357886244335200</v>
      </c>
      <c r="F8025">
        <f t="shared" si="125"/>
        <v>0.82369999999999999</v>
      </c>
    </row>
    <row r="8026" spans="1:6" hidden="1" x14ac:dyDescent="0.3">
      <c r="A8026" s="1" t="s">
        <v>5</v>
      </c>
      <c r="B8026" s="1" t="s">
        <v>21</v>
      </c>
      <c r="C8026">
        <v>200</v>
      </c>
      <c r="D8026">
        <v>357886246268200</v>
      </c>
      <c r="E8026">
        <v>357886247053300</v>
      </c>
      <c r="F8026">
        <f t="shared" si="125"/>
        <v>0.78510000000000002</v>
      </c>
    </row>
    <row r="8027" spans="1:6" x14ac:dyDescent="0.3">
      <c r="A8027" s="1" t="s">
        <v>5</v>
      </c>
      <c r="B8027" s="1" t="s">
        <v>27</v>
      </c>
      <c r="C8027">
        <v>200</v>
      </c>
      <c r="D8027">
        <v>357886248093300</v>
      </c>
      <c r="E8027">
        <v>357886255604600</v>
      </c>
      <c r="F8027">
        <f t="shared" si="125"/>
        <v>7.5113000000000003</v>
      </c>
    </row>
    <row r="8028" spans="1:6" hidden="1" x14ac:dyDescent="0.3">
      <c r="A8028" s="1" t="s">
        <v>5</v>
      </c>
      <c r="B8028" s="1" t="s">
        <v>8</v>
      </c>
      <c r="C8028">
        <v>200</v>
      </c>
      <c r="D8028">
        <v>357886625941900</v>
      </c>
      <c r="E8028">
        <v>357886626738500</v>
      </c>
      <c r="F8028">
        <f t="shared" si="125"/>
        <v>0.79659999999999997</v>
      </c>
    </row>
    <row r="8029" spans="1:6" hidden="1" x14ac:dyDescent="0.3">
      <c r="A8029" s="1" t="s">
        <v>5</v>
      </c>
      <c r="B8029" s="1" t="s">
        <v>9</v>
      </c>
      <c r="C8029">
        <v>200</v>
      </c>
      <c r="D8029">
        <v>357886628129200</v>
      </c>
      <c r="E8029">
        <v>357886628855100</v>
      </c>
      <c r="F8029">
        <f t="shared" si="125"/>
        <v>0.72589999999999999</v>
      </c>
    </row>
    <row r="8030" spans="1:6" hidden="1" x14ac:dyDescent="0.3">
      <c r="A8030" s="1" t="s">
        <v>5</v>
      </c>
      <c r="B8030" s="1" t="s">
        <v>10</v>
      </c>
      <c r="C8030">
        <v>200</v>
      </c>
      <c r="D8030">
        <v>357886630427300</v>
      </c>
      <c r="E8030">
        <v>357886631290700</v>
      </c>
      <c r="F8030">
        <f t="shared" si="125"/>
        <v>0.86339999999999995</v>
      </c>
    </row>
    <row r="8031" spans="1:6" hidden="1" x14ac:dyDescent="0.3">
      <c r="A8031" s="1" t="s">
        <v>5</v>
      </c>
      <c r="B8031" s="1" t="s">
        <v>11</v>
      </c>
      <c r="C8031">
        <v>200</v>
      </c>
      <c r="D8031">
        <v>357886632466700</v>
      </c>
      <c r="E8031">
        <v>357886634989400</v>
      </c>
      <c r="F8031">
        <f t="shared" si="125"/>
        <v>2.5226999999999999</v>
      </c>
    </row>
    <row r="8032" spans="1:6" hidden="1" x14ac:dyDescent="0.3">
      <c r="A8032" s="1" t="s">
        <v>5</v>
      </c>
      <c r="B8032" s="1" t="s">
        <v>12</v>
      </c>
      <c r="C8032">
        <v>200</v>
      </c>
      <c r="D8032">
        <v>357886636326000</v>
      </c>
      <c r="E8032">
        <v>357886636967900</v>
      </c>
      <c r="F8032">
        <f t="shared" si="125"/>
        <v>0.64190000000000003</v>
      </c>
    </row>
    <row r="8033" spans="1:6" hidden="1" x14ac:dyDescent="0.3">
      <c r="A8033" s="1" t="s">
        <v>5</v>
      </c>
      <c r="B8033" s="1" t="s">
        <v>13</v>
      </c>
      <c r="C8033">
        <v>200</v>
      </c>
      <c r="D8033">
        <v>357886637942600</v>
      </c>
      <c r="E8033">
        <v>357886638573200</v>
      </c>
      <c r="F8033">
        <f t="shared" si="125"/>
        <v>0.63060000000000005</v>
      </c>
    </row>
    <row r="8034" spans="1:6" hidden="1" x14ac:dyDescent="0.3">
      <c r="A8034" s="1" t="s">
        <v>5</v>
      </c>
      <c r="B8034" s="1" t="s">
        <v>14</v>
      </c>
      <c r="C8034">
        <v>200</v>
      </c>
      <c r="D8034">
        <v>357886639775300</v>
      </c>
      <c r="E8034">
        <v>357886640436200</v>
      </c>
      <c r="F8034">
        <f t="shared" si="125"/>
        <v>0.66090000000000004</v>
      </c>
    </row>
    <row r="8035" spans="1:6" hidden="1" x14ac:dyDescent="0.3">
      <c r="A8035" s="1" t="s">
        <v>5</v>
      </c>
      <c r="B8035" s="1" t="s">
        <v>15</v>
      </c>
      <c r="C8035">
        <v>200</v>
      </c>
      <c r="D8035">
        <v>357886641559200</v>
      </c>
      <c r="E8035">
        <v>357886642159000</v>
      </c>
      <c r="F8035">
        <f t="shared" si="125"/>
        <v>0.5998</v>
      </c>
    </row>
    <row r="8036" spans="1:6" hidden="1" x14ac:dyDescent="0.3">
      <c r="A8036" s="1" t="s">
        <v>5</v>
      </c>
      <c r="B8036" s="1" t="s">
        <v>16</v>
      </c>
      <c r="C8036">
        <v>200</v>
      </c>
      <c r="D8036">
        <v>357886643398900</v>
      </c>
      <c r="E8036">
        <v>357886644066600</v>
      </c>
      <c r="F8036">
        <f t="shared" si="125"/>
        <v>0.66769999999999996</v>
      </c>
    </row>
    <row r="8037" spans="1:6" hidden="1" x14ac:dyDescent="0.3">
      <c r="A8037" s="1" t="s">
        <v>5</v>
      </c>
      <c r="B8037" s="1" t="s">
        <v>17</v>
      </c>
      <c r="C8037">
        <v>200</v>
      </c>
      <c r="D8037">
        <v>357886645387800</v>
      </c>
      <c r="E8037">
        <v>357886646069600</v>
      </c>
      <c r="F8037">
        <f t="shared" si="125"/>
        <v>0.68179999999999996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357886647549200</v>
      </c>
      <c r="E8038">
        <v>357886648188800</v>
      </c>
      <c r="F8038">
        <f t="shared" si="125"/>
        <v>0.63959999999999995</v>
      </c>
    </row>
    <row r="8039" spans="1:6" hidden="1" x14ac:dyDescent="0.3">
      <c r="A8039" s="1" t="s">
        <v>5</v>
      </c>
      <c r="B8039" s="1" t="s">
        <v>19</v>
      </c>
      <c r="C8039">
        <v>200</v>
      </c>
      <c r="D8039">
        <v>357886649143400</v>
      </c>
      <c r="E8039">
        <v>357886649787900</v>
      </c>
      <c r="F8039">
        <f t="shared" si="125"/>
        <v>0.64449999999999996</v>
      </c>
    </row>
    <row r="8040" spans="1:6" hidden="1" x14ac:dyDescent="0.3">
      <c r="A8040" s="1" t="s">
        <v>5</v>
      </c>
      <c r="B8040" s="1" t="s">
        <v>20</v>
      </c>
      <c r="C8040">
        <v>200</v>
      </c>
      <c r="D8040">
        <v>357886650801700</v>
      </c>
      <c r="E8040">
        <v>357886651882100</v>
      </c>
      <c r="F8040">
        <f t="shared" si="125"/>
        <v>1.0804</v>
      </c>
    </row>
    <row r="8041" spans="1:6" hidden="1" x14ac:dyDescent="0.3">
      <c r="A8041" s="1" t="s">
        <v>5</v>
      </c>
      <c r="B8041" s="1" t="s">
        <v>21</v>
      </c>
      <c r="C8041">
        <v>200</v>
      </c>
      <c r="D8041">
        <v>357886654224100</v>
      </c>
      <c r="E8041">
        <v>357886655245400</v>
      </c>
      <c r="F8041">
        <f t="shared" si="125"/>
        <v>1.0213000000000001</v>
      </c>
    </row>
    <row r="8042" spans="1:6" hidden="1" x14ac:dyDescent="0.3">
      <c r="A8042" s="1" t="s">
        <v>5</v>
      </c>
      <c r="B8042" s="1" t="s">
        <v>28</v>
      </c>
      <c r="C8042">
        <v>200</v>
      </c>
      <c r="D8042">
        <v>357886656788900</v>
      </c>
      <c r="E8042">
        <v>357886657391400</v>
      </c>
      <c r="F8042">
        <f t="shared" si="125"/>
        <v>0.60250000000000004</v>
      </c>
    </row>
    <row r="8043" spans="1:6" x14ac:dyDescent="0.3">
      <c r="A8043" s="1" t="s">
        <v>5</v>
      </c>
      <c r="B8043" s="1" t="s">
        <v>30</v>
      </c>
      <c r="C8043">
        <v>200</v>
      </c>
      <c r="D8043">
        <v>357886659604600</v>
      </c>
      <c r="E8043">
        <v>357886665806400</v>
      </c>
      <c r="F8043">
        <f t="shared" si="125"/>
        <v>6.2018000000000004</v>
      </c>
    </row>
    <row r="8044" spans="1:6" hidden="1" x14ac:dyDescent="0.3">
      <c r="A8044" s="1" t="s">
        <v>5</v>
      </c>
      <c r="B8044" s="1" t="s">
        <v>8</v>
      </c>
      <c r="C8044">
        <v>200</v>
      </c>
      <c r="D8044">
        <v>357886809386300</v>
      </c>
      <c r="E8044">
        <v>357886810070700</v>
      </c>
      <c r="F8044">
        <f t="shared" si="125"/>
        <v>0.68440000000000001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357886811223500</v>
      </c>
      <c r="E8045">
        <v>357886811922200</v>
      </c>
      <c r="F8045">
        <f t="shared" si="125"/>
        <v>0.69869999999999999</v>
      </c>
    </row>
    <row r="8046" spans="1:6" hidden="1" x14ac:dyDescent="0.3">
      <c r="A8046" s="1" t="s">
        <v>5</v>
      </c>
      <c r="B8046" s="1" t="s">
        <v>9</v>
      </c>
      <c r="C8046">
        <v>200</v>
      </c>
      <c r="D8046">
        <v>357886813213100</v>
      </c>
      <c r="E8046">
        <v>357886813931600</v>
      </c>
      <c r="F8046">
        <f t="shared" si="125"/>
        <v>0.71850000000000003</v>
      </c>
    </row>
    <row r="8047" spans="1:6" hidden="1" x14ac:dyDescent="0.3">
      <c r="A8047" s="1" t="s">
        <v>5</v>
      </c>
      <c r="B8047" s="1" t="s">
        <v>10</v>
      </c>
      <c r="C8047">
        <v>200</v>
      </c>
      <c r="D8047">
        <v>357886815028400</v>
      </c>
      <c r="E8047">
        <v>357886815609100</v>
      </c>
      <c r="F8047">
        <f t="shared" si="125"/>
        <v>0.58069999999999999</v>
      </c>
    </row>
    <row r="8048" spans="1:6" hidden="1" x14ac:dyDescent="0.3">
      <c r="A8048" s="1" t="s">
        <v>5</v>
      </c>
      <c r="B8048" s="1" t="s">
        <v>11</v>
      </c>
      <c r="C8048">
        <v>200</v>
      </c>
      <c r="D8048">
        <v>357886816711400</v>
      </c>
      <c r="E8048">
        <v>357886817351300</v>
      </c>
      <c r="F8048">
        <f t="shared" si="125"/>
        <v>0.63990000000000002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357886818390600</v>
      </c>
      <c r="E8049">
        <v>357886819107800</v>
      </c>
      <c r="F8049">
        <f t="shared" si="125"/>
        <v>0.71719999999999995</v>
      </c>
    </row>
    <row r="8050" spans="1:6" hidden="1" x14ac:dyDescent="0.3">
      <c r="A8050" s="1" t="s">
        <v>5</v>
      </c>
      <c r="B8050" s="1" t="s">
        <v>13</v>
      </c>
      <c r="C8050">
        <v>200</v>
      </c>
      <c r="D8050">
        <v>357886820201300</v>
      </c>
      <c r="E8050">
        <v>357886820811800</v>
      </c>
      <c r="F8050">
        <f t="shared" si="125"/>
        <v>0.61050000000000004</v>
      </c>
    </row>
    <row r="8051" spans="1:6" hidden="1" x14ac:dyDescent="0.3">
      <c r="A8051" s="1" t="s">
        <v>5</v>
      </c>
      <c r="B8051" s="1" t="s">
        <v>15</v>
      </c>
      <c r="C8051">
        <v>200</v>
      </c>
      <c r="D8051">
        <v>357886821810300</v>
      </c>
      <c r="E8051">
        <v>357886822463800</v>
      </c>
      <c r="F8051">
        <f t="shared" si="125"/>
        <v>0.65349999999999997</v>
      </c>
    </row>
    <row r="8052" spans="1:6" hidden="1" x14ac:dyDescent="0.3">
      <c r="A8052" s="1" t="s">
        <v>5</v>
      </c>
      <c r="B8052" s="1" t="s">
        <v>16</v>
      </c>
      <c r="C8052">
        <v>200</v>
      </c>
      <c r="D8052">
        <v>357886823383800</v>
      </c>
      <c r="E8052">
        <v>357886824019700</v>
      </c>
      <c r="F8052">
        <f t="shared" si="125"/>
        <v>0.63590000000000002</v>
      </c>
    </row>
    <row r="8053" spans="1:6" hidden="1" x14ac:dyDescent="0.3">
      <c r="A8053" s="1" t="s">
        <v>5</v>
      </c>
      <c r="B8053" s="1" t="s">
        <v>17</v>
      </c>
      <c r="C8053">
        <v>200</v>
      </c>
      <c r="D8053">
        <v>357886825195200</v>
      </c>
      <c r="E8053">
        <v>357886825840300</v>
      </c>
      <c r="F8053">
        <f t="shared" si="125"/>
        <v>0.64510000000000001</v>
      </c>
    </row>
    <row r="8054" spans="1:6" hidden="1" x14ac:dyDescent="0.3">
      <c r="A8054" s="1" t="s">
        <v>5</v>
      </c>
      <c r="B8054" s="1" t="s">
        <v>18</v>
      </c>
      <c r="C8054">
        <v>200</v>
      </c>
      <c r="D8054">
        <v>357886827130100</v>
      </c>
      <c r="E8054">
        <v>357886827758100</v>
      </c>
      <c r="F8054">
        <f t="shared" si="125"/>
        <v>0.628</v>
      </c>
    </row>
    <row r="8055" spans="1:6" hidden="1" x14ac:dyDescent="0.3">
      <c r="A8055" s="1" t="s">
        <v>5</v>
      </c>
      <c r="B8055" s="1" t="s">
        <v>19</v>
      </c>
      <c r="C8055">
        <v>200</v>
      </c>
      <c r="D8055">
        <v>357886828728000</v>
      </c>
      <c r="E8055">
        <v>357886829319700</v>
      </c>
      <c r="F8055">
        <f t="shared" si="125"/>
        <v>0.5917</v>
      </c>
    </row>
    <row r="8056" spans="1:6" hidden="1" x14ac:dyDescent="0.3">
      <c r="A8056" s="1" t="s">
        <v>5</v>
      </c>
      <c r="B8056" s="1" t="s">
        <v>20</v>
      </c>
      <c r="C8056">
        <v>200</v>
      </c>
      <c r="D8056">
        <v>357886830305600</v>
      </c>
      <c r="E8056">
        <v>357886831170000</v>
      </c>
      <c r="F8056">
        <f t="shared" si="125"/>
        <v>0.86439999999999995</v>
      </c>
    </row>
    <row r="8057" spans="1:6" hidden="1" x14ac:dyDescent="0.3">
      <c r="A8057" s="1" t="s">
        <v>5</v>
      </c>
      <c r="B8057" s="1" t="s">
        <v>21</v>
      </c>
      <c r="C8057">
        <v>200</v>
      </c>
      <c r="D8057">
        <v>357886833087900</v>
      </c>
      <c r="E8057">
        <v>357886833878500</v>
      </c>
      <c r="F8057">
        <f t="shared" si="125"/>
        <v>0.79059999999999997</v>
      </c>
    </row>
    <row r="8058" spans="1:6" x14ac:dyDescent="0.3">
      <c r="A8058" s="1" t="s">
        <v>5</v>
      </c>
      <c r="B8058" s="1" t="s">
        <v>36</v>
      </c>
      <c r="C8058">
        <v>500</v>
      </c>
      <c r="D8058">
        <v>357886834968500</v>
      </c>
      <c r="E8058">
        <v>357886844685700</v>
      </c>
      <c r="F8058">
        <f t="shared" si="125"/>
        <v>9.7172000000000001</v>
      </c>
    </row>
    <row r="8059" spans="1:6" hidden="1" x14ac:dyDescent="0.3">
      <c r="A8059" s="1" t="s">
        <v>5</v>
      </c>
      <c r="B8059" s="1" t="s">
        <v>8</v>
      </c>
      <c r="C8059">
        <v>200</v>
      </c>
      <c r="D8059">
        <v>357886887166900</v>
      </c>
      <c r="E8059">
        <v>357886887868100</v>
      </c>
      <c r="F8059">
        <f t="shared" si="125"/>
        <v>0.70120000000000005</v>
      </c>
    </row>
    <row r="8060" spans="1:6" hidden="1" x14ac:dyDescent="0.3">
      <c r="A8060" s="1" t="s">
        <v>5</v>
      </c>
      <c r="B8060" s="1" t="s">
        <v>9</v>
      </c>
      <c r="C8060">
        <v>200</v>
      </c>
      <c r="D8060">
        <v>357886889153900</v>
      </c>
      <c r="E8060">
        <v>357886889953300</v>
      </c>
      <c r="F8060">
        <f t="shared" si="125"/>
        <v>0.7994</v>
      </c>
    </row>
    <row r="8061" spans="1:6" hidden="1" x14ac:dyDescent="0.3">
      <c r="A8061" s="1" t="s">
        <v>5</v>
      </c>
      <c r="B8061" s="1" t="s">
        <v>10</v>
      </c>
      <c r="C8061">
        <v>200</v>
      </c>
      <c r="D8061">
        <v>357886891120700</v>
      </c>
      <c r="E8061">
        <v>357886891726400</v>
      </c>
      <c r="F8061">
        <f t="shared" si="125"/>
        <v>0.60570000000000002</v>
      </c>
    </row>
    <row r="8062" spans="1:6" hidden="1" x14ac:dyDescent="0.3">
      <c r="A8062" s="1" t="s">
        <v>5</v>
      </c>
      <c r="B8062" s="1" t="s">
        <v>16</v>
      </c>
      <c r="C8062">
        <v>200</v>
      </c>
      <c r="D8062">
        <v>357886892648000</v>
      </c>
      <c r="E8062">
        <v>357886893341400</v>
      </c>
      <c r="F8062">
        <f t="shared" si="125"/>
        <v>0.69340000000000002</v>
      </c>
    </row>
    <row r="8063" spans="1:6" hidden="1" x14ac:dyDescent="0.3">
      <c r="A8063" s="1" t="s">
        <v>5</v>
      </c>
      <c r="B8063" s="1" t="s">
        <v>11</v>
      </c>
      <c r="C8063">
        <v>200</v>
      </c>
      <c r="D8063">
        <v>357886894591900</v>
      </c>
      <c r="E8063">
        <v>357886895255400</v>
      </c>
      <c r="F8063">
        <f t="shared" si="125"/>
        <v>0.66349999999999998</v>
      </c>
    </row>
    <row r="8064" spans="1:6" hidden="1" x14ac:dyDescent="0.3">
      <c r="A8064" s="1" t="s">
        <v>5</v>
      </c>
      <c r="B8064" s="1" t="s">
        <v>12</v>
      </c>
      <c r="C8064">
        <v>200</v>
      </c>
      <c r="D8064">
        <v>357886896270800</v>
      </c>
      <c r="E8064">
        <v>357886896929000</v>
      </c>
      <c r="F8064">
        <f t="shared" si="125"/>
        <v>0.65820000000000001</v>
      </c>
    </row>
    <row r="8065" spans="1:6" hidden="1" x14ac:dyDescent="0.3">
      <c r="A8065" s="1" t="s">
        <v>5</v>
      </c>
      <c r="B8065" s="1" t="s">
        <v>13</v>
      </c>
      <c r="C8065">
        <v>200</v>
      </c>
      <c r="D8065">
        <v>357886897921800</v>
      </c>
      <c r="E8065">
        <v>357886898618600</v>
      </c>
      <c r="F8065">
        <f t="shared" si="125"/>
        <v>0.69679999999999997</v>
      </c>
    </row>
    <row r="8066" spans="1:6" hidden="1" x14ac:dyDescent="0.3">
      <c r="A8066" s="1" t="s">
        <v>5</v>
      </c>
      <c r="B8066" s="1" t="s">
        <v>14</v>
      </c>
      <c r="C8066">
        <v>200</v>
      </c>
      <c r="D8066">
        <v>357886899746600</v>
      </c>
      <c r="E8066">
        <v>357886900530100</v>
      </c>
      <c r="F8066">
        <f t="shared" ref="F8066:F8129" si="126">(E8066-D8066)/1000000</f>
        <v>0.78349999999999997</v>
      </c>
    </row>
    <row r="8067" spans="1:6" hidden="1" x14ac:dyDescent="0.3">
      <c r="A8067" s="1" t="s">
        <v>5</v>
      </c>
      <c r="B8067" s="1" t="s">
        <v>15</v>
      </c>
      <c r="C8067">
        <v>200</v>
      </c>
      <c r="D8067">
        <v>357886901891200</v>
      </c>
      <c r="E8067">
        <v>357886902515300</v>
      </c>
      <c r="F8067">
        <f t="shared" si="126"/>
        <v>0.62409999999999999</v>
      </c>
    </row>
    <row r="8068" spans="1:6" hidden="1" x14ac:dyDescent="0.3">
      <c r="A8068" s="1" t="s">
        <v>5</v>
      </c>
      <c r="B8068" s="1" t="s">
        <v>17</v>
      </c>
      <c r="C8068">
        <v>200</v>
      </c>
      <c r="D8068">
        <v>357886903454400</v>
      </c>
      <c r="E8068">
        <v>357886904129600</v>
      </c>
      <c r="F8068">
        <f t="shared" si="126"/>
        <v>0.67520000000000002</v>
      </c>
    </row>
    <row r="8069" spans="1:6" hidden="1" x14ac:dyDescent="0.3">
      <c r="A8069" s="1" t="s">
        <v>5</v>
      </c>
      <c r="B8069" s="1" t="s">
        <v>18</v>
      </c>
      <c r="C8069">
        <v>200</v>
      </c>
      <c r="D8069">
        <v>357886905523100</v>
      </c>
      <c r="E8069">
        <v>357886906129700</v>
      </c>
      <c r="F8069">
        <f t="shared" si="126"/>
        <v>0.60660000000000003</v>
      </c>
    </row>
    <row r="8070" spans="1:6" hidden="1" x14ac:dyDescent="0.3">
      <c r="A8070" s="1" t="s">
        <v>5</v>
      </c>
      <c r="B8070" s="1" t="s">
        <v>19</v>
      </c>
      <c r="C8070">
        <v>200</v>
      </c>
      <c r="D8070">
        <v>357886907098300</v>
      </c>
      <c r="E8070">
        <v>357886907712300</v>
      </c>
      <c r="F8070">
        <f t="shared" si="126"/>
        <v>0.61399999999999999</v>
      </c>
    </row>
    <row r="8071" spans="1:6" hidden="1" x14ac:dyDescent="0.3">
      <c r="A8071" s="1" t="s">
        <v>5</v>
      </c>
      <c r="B8071" s="1" t="s">
        <v>20</v>
      </c>
      <c r="C8071">
        <v>200</v>
      </c>
      <c r="D8071">
        <v>357886908672300</v>
      </c>
      <c r="E8071">
        <v>357886909539500</v>
      </c>
      <c r="F8071">
        <f t="shared" si="126"/>
        <v>0.86719999999999997</v>
      </c>
    </row>
    <row r="8072" spans="1:6" hidden="1" x14ac:dyDescent="0.3">
      <c r="A8072" s="1" t="s">
        <v>5</v>
      </c>
      <c r="B8072" s="1" t="s">
        <v>21</v>
      </c>
      <c r="C8072">
        <v>200</v>
      </c>
      <c r="D8072">
        <v>357886911512900</v>
      </c>
      <c r="E8072">
        <v>357886912291300</v>
      </c>
      <c r="F8072">
        <f t="shared" si="126"/>
        <v>0.77839999999999998</v>
      </c>
    </row>
    <row r="8073" spans="1:6" x14ac:dyDescent="0.3">
      <c r="A8073" s="1" t="s">
        <v>5</v>
      </c>
      <c r="B8073" s="1" t="s">
        <v>33</v>
      </c>
      <c r="C8073">
        <v>302</v>
      </c>
      <c r="D8073">
        <v>357886913243200</v>
      </c>
      <c r="E8073">
        <v>357886915267300</v>
      </c>
      <c r="F8073">
        <f t="shared" si="126"/>
        <v>2.0240999999999998</v>
      </c>
    </row>
    <row r="8074" spans="1:6" x14ac:dyDescent="0.3">
      <c r="A8074" s="1" t="s">
        <v>5</v>
      </c>
      <c r="B8074" s="1" t="s">
        <v>7</v>
      </c>
      <c r="C8074">
        <v>200</v>
      </c>
      <c r="D8074">
        <v>357886916326800</v>
      </c>
      <c r="E8074">
        <v>357886916559800</v>
      </c>
      <c r="F8074">
        <f t="shared" si="126"/>
        <v>0.23300000000000001</v>
      </c>
    </row>
    <row r="8075" spans="1:6" hidden="1" x14ac:dyDescent="0.3">
      <c r="A8075" s="1" t="s">
        <v>5</v>
      </c>
      <c r="B8075" s="1" t="s">
        <v>8</v>
      </c>
      <c r="C8075">
        <v>200</v>
      </c>
      <c r="D8075">
        <v>357886950021200</v>
      </c>
      <c r="E8075">
        <v>357886950752900</v>
      </c>
      <c r="F8075">
        <f t="shared" si="126"/>
        <v>0.73170000000000002</v>
      </c>
    </row>
    <row r="8076" spans="1:6" hidden="1" x14ac:dyDescent="0.3">
      <c r="A8076" s="1" t="s">
        <v>5</v>
      </c>
      <c r="B8076" s="1" t="s">
        <v>9</v>
      </c>
      <c r="C8076">
        <v>200</v>
      </c>
      <c r="D8076">
        <v>357886952091900</v>
      </c>
      <c r="E8076">
        <v>357886952903300</v>
      </c>
      <c r="F8076">
        <f t="shared" si="126"/>
        <v>0.81140000000000001</v>
      </c>
    </row>
    <row r="8077" spans="1:6" hidden="1" x14ac:dyDescent="0.3">
      <c r="A8077" s="1" t="s">
        <v>5</v>
      </c>
      <c r="B8077" s="1" t="s">
        <v>10</v>
      </c>
      <c r="C8077">
        <v>200</v>
      </c>
      <c r="D8077">
        <v>357886954222800</v>
      </c>
      <c r="E8077">
        <v>357886954850800</v>
      </c>
      <c r="F8077">
        <f t="shared" si="126"/>
        <v>0.628</v>
      </c>
    </row>
    <row r="8078" spans="1:6" hidden="1" x14ac:dyDescent="0.3">
      <c r="A8078" s="1" t="s">
        <v>5</v>
      </c>
      <c r="B8078" s="1" t="s">
        <v>11</v>
      </c>
      <c r="C8078">
        <v>200</v>
      </c>
      <c r="D8078">
        <v>357886955847700</v>
      </c>
      <c r="E8078">
        <v>357886956520100</v>
      </c>
      <c r="F8078">
        <f t="shared" si="126"/>
        <v>0.6724</v>
      </c>
    </row>
    <row r="8079" spans="1:6" hidden="1" x14ac:dyDescent="0.3">
      <c r="A8079" s="1" t="s">
        <v>5</v>
      </c>
      <c r="B8079" s="1" t="s">
        <v>12</v>
      </c>
      <c r="C8079">
        <v>200</v>
      </c>
      <c r="D8079">
        <v>357886957771500</v>
      </c>
      <c r="E8079">
        <v>357886958533400</v>
      </c>
      <c r="F8079">
        <f t="shared" si="126"/>
        <v>0.76190000000000002</v>
      </c>
    </row>
    <row r="8080" spans="1:6" hidden="1" x14ac:dyDescent="0.3">
      <c r="A8080" s="1" t="s">
        <v>5</v>
      </c>
      <c r="B8080" s="1" t="s">
        <v>13</v>
      </c>
      <c r="C8080">
        <v>200</v>
      </c>
      <c r="D8080">
        <v>357886959632500</v>
      </c>
      <c r="E8080">
        <v>357886960300900</v>
      </c>
      <c r="F8080">
        <f t="shared" si="126"/>
        <v>0.66839999999999999</v>
      </c>
    </row>
    <row r="8081" spans="1:6" hidden="1" x14ac:dyDescent="0.3">
      <c r="A8081" s="1" t="s">
        <v>5</v>
      </c>
      <c r="B8081" s="1" t="s">
        <v>14</v>
      </c>
      <c r="C8081">
        <v>200</v>
      </c>
      <c r="D8081">
        <v>357886961517900</v>
      </c>
      <c r="E8081">
        <v>357886962337600</v>
      </c>
      <c r="F8081">
        <f t="shared" si="126"/>
        <v>0.81969999999999998</v>
      </c>
    </row>
    <row r="8082" spans="1:6" hidden="1" x14ac:dyDescent="0.3">
      <c r="A8082" s="1" t="s">
        <v>5</v>
      </c>
      <c r="B8082" s="1" t="s">
        <v>15</v>
      </c>
      <c r="C8082">
        <v>200</v>
      </c>
      <c r="D8082">
        <v>357886963816200</v>
      </c>
      <c r="E8082">
        <v>357886964509900</v>
      </c>
      <c r="F8082">
        <f t="shared" si="126"/>
        <v>0.69369999999999998</v>
      </c>
    </row>
    <row r="8083" spans="1:6" hidden="1" x14ac:dyDescent="0.3">
      <c r="A8083" s="1" t="s">
        <v>5</v>
      </c>
      <c r="B8083" s="1" t="s">
        <v>16</v>
      </c>
      <c r="C8083">
        <v>200</v>
      </c>
      <c r="D8083">
        <v>357886965637000</v>
      </c>
      <c r="E8083">
        <v>357886966357400</v>
      </c>
      <c r="F8083">
        <f t="shared" si="126"/>
        <v>0.72040000000000004</v>
      </c>
    </row>
    <row r="8084" spans="1:6" hidden="1" x14ac:dyDescent="0.3">
      <c r="A8084" s="1" t="s">
        <v>5</v>
      </c>
      <c r="B8084" s="1" t="s">
        <v>17</v>
      </c>
      <c r="C8084">
        <v>200</v>
      </c>
      <c r="D8084">
        <v>357886967656100</v>
      </c>
      <c r="E8084">
        <v>357886968330500</v>
      </c>
      <c r="F8084">
        <f t="shared" si="126"/>
        <v>0.6744</v>
      </c>
    </row>
    <row r="8085" spans="1:6" hidden="1" x14ac:dyDescent="0.3">
      <c r="A8085" s="1" t="s">
        <v>5</v>
      </c>
      <c r="B8085" s="1" t="s">
        <v>18</v>
      </c>
      <c r="C8085">
        <v>200</v>
      </c>
      <c r="D8085">
        <v>357886969765400</v>
      </c>
      <c r="E8085">
        <v>357886970348400</v>
      </c>
      <c r="F8085">
        <f t="shared" si="126"/>
        <v>0.58299999999999996</v>
      </c>
    </row>
    <row r="8086" spans="1:6" hidden="1" x14ac:dyDescent="0.3">
      <c r="A8086" s="1" t="s">
        <v>5</v>
      </c>
      <c r="B8086" s="1" t="s">
        <v>19</v>
      </c>
      <c r="C8086">
        <v>200</v>
      </c>
      <c r="D8086">
        <v>357886971243600</v>
      </c>
      <c r="E8086">
        <v>357886971836600</v>
      </c>
      <c r="F8086">
        <f t="shared" si="126"/>
        <v>0.59299999999999997</v>
      </c>
    </row>
    <row r="8087" spans="1:6" hidden="1" x14ac:dyDescent="0.3">
      <c r="A8087" s="1" t="s">
        <v>5</v>
      </c>
      <c r="B8087" s="1" t="s">
        <v>20</v>
      </c>
      <c r="C8087">
        <v>200</v>
      </c>
      <c r="D8087">
        <v>357886972901100</v>
      </c>
      <c r="E8087">
        <v>357886973755400</v>
      </c>
      <c r="F8087">
        <f t="shared" si="126"/>
        <v>0.85429999999999995</v>
      </c>
    </row>
    <row r="8088" spans="1:6" hidden="1" x14ac:dyDescent="0.3">
      <c r="A8088" s="1" t="s">
        <v>5</v>
      </c>
      <c r="B8088" s="1" t="s">
        <v>21</v>
      </c>
      <c r="C8088">
        <v>200</v>
      </c>
      <c r="D8088">
        <v>357886975708000</v>
      </c>
      <c r="E8088">
        <v>357886976487500</v>
      </c>
      <c r="F8088">
        <f t="shared" si="126"/>
        <v>0.77949999999999997</v>
      </c>
    </row>
    <row r="8089" spans="1:6" x14ac:dyDescent="0.3">
      <c r="A8089" s="1" t="s">
        <v>5</v>
      </c>
      <c r="B8089" s="1" t="s">
        <v>25</v>
      </c>
      <c r="C8089">
        <v>200</v>
      </c>
      <c r="D8089">
        <v>357886977798000</v>
      </c>
      <c r="E8089">
        <v>357886978062200</v>
      </c>
      <c r="F8089">
        <f t="shared" si="126"/>
        <v>0.26419999999999999</v>
      </c>
    </row>
    <row r="8090" spans="1:6" hidden="1" x14ac:dyDescent="0.3">
      <c r="A8090" s="1" t="s">
        <v>5</v>
      </c>
      <c r="B8090" s="1" t="s">
        <v>8</v>
      </c>
      <c r="C8090">
        <v>200</v>
      </c>
      <c r="D8090">
        <v>357887024066600</v>
      </c>
      <c r="E8090">
        <v>357887024900400</v>
      </c>
      <c r="F8090">
        <f t="shared" si="126"/>
        <v>0.83379999999999999</v>
      </c>
    </row>
    <row r="8091" spans="1:6" hidden="1" x14ac:dyDescent="0.3">
      <c r="A8091" s="1" t="s">
        <v>5</v>
      </c>
      <c r="B8091" s="1" t="s">
        <v>14</v>
      </c>
      <c r="C8091">
        <v>200</v>
      </c>
      <c r="D8091">
        <v>357887026319100</v>
      </c>
      <c r="E8091">
        <v>357887027033700</v>
      </c>
      <c r="F8091">
        <f t="shared" si="126"/>
        <v>0.71460000000000001</v>
      </c>
    </row>
    <row r="8092" spans="1:6" hidden="1" x14ac:dyDescent="0.3">
      <c r="A8092" s="1" t="s">
        <v>5</v>
      </c>
      <c r="B8092" s="1" t="s">
        <v>9</v>
      </c>
      <c r="C8092">
        <v>200</v>
      </c>
      <c r="D8092">
        <v>357887028390900</v>
      </c>
      <c r="E8092">
        <v>357887029020700</v>
      </c>
      <c r="F8092">
        <f t="shared" si="126"/>
        <v>0.62980000000000003</v>
      </c>
    </row>
    <row r="8093" spans="1:6" hidden="1" x14ac:dyDescent="0.3">
      <c r="A8093" s="1" t="s">
        <v>5</v>
      </c>
      <c r="B8093" s="1" t="s">
        <v>16</v>
      </c>
      <c r="C8093">
        <v>200</v>
      </c>
      <c r="D8093">
        <v>357887030562300</v>
      </c>
      <c r="E8093">
        <v>357887031252100</v>
      </c>
      <c r="F8093">
        <f t="shared" si="126"/>
        <v>0.68979999999999997</v>
      </c>
    </row>
    <row r="8094" spans="1:6" hidden="1" x14ac:dyDescent="0.3">
      <c r="A8094" s="1" t="s">
        <v>5</v>
      </c>
      <c r="B8094" s="1" t="s">
        <v>10</v>
      </c>
      <c r="C8094">
        <v>200</v>
      </c>
      <c r="D8094">
        <v>357887034629200</v>
      </c>
      <c r="E8094">
        <v>357887035409900</v>
      </c>
      <c r="F8094">
        <f t="shared" si="126"/>
        <v>0.78069999999999995</v>
      </c>
    </row>
    <row r="8095" spans="1:6" hidden="1" x14ac:dyDescent="0.3">
      <c r="A8095" s="1" t="s">
        <v>5</v>
      </c>
      <c r="B8095" s="1" t="s">
        <v>11</v>
      </c>
      <c r="C8095">
        <v>200</v>
      </c>
      <c r="D8095">
        <v>357887037168200</v>
      </c>
      <c r="E8095">
        <v>357887038194600</v>
      </c>
      <c r="F8095">
        <f t="shared" si="126"/>
        <v>1.0264</v>
      </c>
    </row>
    <row r="8096" spans="1:6" hidden="1" x14ac:dyDescent="0.3">
      <c r="A8096" s="1" t="s">
        <v>5</v>
      </c>
      <c r="B8096" s="1" t="s">
        <v>19</v>
      </c>
      <c r="C8096">
        <v>200</v>
      </c>
      <c r="D8096">
        <v>357887040023300</v>
      </c>
      <c r="E8096">
        <v>357887041263900</v>
      </c>
      <c r="F8096">
        <f t="shared" si="126"/>
        <v>1.2405999999999999</v>
      </c>
    </row>
    <row r="8097" spans="1:6" hidden="1" x14ac:dyDescent="0.3">
      <c r="A8097" s="1" t="s">
        <v>5</v>
      </c>
      <c r="B8097" s="1" t="s">
        <v>12</v>
      </c>
      <c r="C8097">
        <v>200</v>
      </c>
      <c r="D8097">
        <v>357887042643500</v>
      </c>
      <c r="E8097">
        <v>357887043473400</v>
      </c>
      <c r="F8097">
        <f t="shared" si="126"/>
        <v>0.82989999999999997</v>
      </c>
    </row>
    <row r="8098" spans="1:6" hidden="1" x14ac:dyDescent="0.3">
      <c r="A8098" s="1" t="s">
        <v>5</v>
      </c>
      <c r="B8098" s="1" t="s">
        <v>13</v>
      </c>
      <c r="C8098">
        <v>200</v>
      </c>
      <c r="D8098">
        <v>357887044808000</v>
      </c>
      <c r="E8098">
        <v>357887045736100</v>
      </c>
      <c r="F8098">
        <f t="shared" si="126"/>
        <v>0.92810000000000004</v>
      </c>
    </row>
    <row r="8099" spans="1:6" hidden="1" x14ac:dyDescent="0.3">
      <c r="A8099" s="1" t="s">
        <v>5</v>
      </c>
      <c r="B8099" s="1" t="s">
        <v>15</v>
      </c>
      <c r="C8099">
        <v>200</v>
      </c>
      <c r="D8099">
        <v>357887047279700</v>
      </c>
      <c r="E8099">
        <v>357887048228400</v>
      </c>
      <c r="F8099">
        <f t="shared" si="126"/>
        <v>0.94869999999999999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357887049575000</v>
      </c>
      <c r="E8100">
        <v>357887050348400</v>
      </c>
      <c r="F8100">
        <f t="shared" si="126"/>
        <v>0.77339999999999998</v>
      </c>
    </row>
    <row r="8101" spans="1:6" hidden="1" x14ac:dyDescent="0.3">
      <c r="A8101" s="1" t="s">
        <v>5</v>
      </c>
      <c r="B8101" s="1" t="s">
        <v>18</v>
      </c>
      <c r="C8101">
        <v>200</v>
      </c>
      <c r="D8101">
        <v>357887052173700</v>
      </c>
      <c r="E8101">
        <v>357887052802500</v>
      </c>
      <c r="F8101">
        <f t="shared" si="126"/>
        <v>0.62880000000000003</v>
      </c>
    </row>
    <row r="8102" spans="1:6" hidden="1" x14ac:dyDescent="0.3">
      <c r="A8102" s="1" t="s">
        <v>5</v>
      </c>
      <c r="B8102" s="1" t="s">
        <v>20</v>
      </c>
      <c r="C8102">
        <v>200</v>
      </c>
      <c r="D8102">
        <v>357887053961900</v>
      </c>
      <c r="E8102">
        <v>357887054954600</v>
      </c>
      <c r="F8102">
        <f t="shared" si="126"/>
        <v>0.99270000000000003</v>
      </c>
    </row>
    <row r="8103" spans="1:6" hidden="1" x14ac:dyDescent="0.3">
      <c r="A8103" s="1" t="s">
        <v>5</v>
      </c>
      <c r="B8103" s="1" t="s">
        <v>21</v>
      </c>
      <c r="C8103">
        <v>200</v>
      </c>
      <c r="D8103">
        <v>357887057340200</v>
      </c>
      <c r="E8103">
        <v>357887058493200</v>
      </c>
      <c r="F8103">
        <f t="shared" si="126"/>
        <v>1.153</v>
      </c>
    </row>
    <row r="8104" spans="1:6" x14ac:dyDescent="0.3">
      <c r="A8104" s="1" t="s">
        <v>26</v>
      </c>
      <c r="B8104" s="1" t="s">
        <v>25</v>
      </c>
      <c r="C8104">
        <v>302</v>
      </c>
      <c r="D8104">
        <v>357887059838500</v>
      </c>
      <c r="E8104">
        <v>357887066006500</v>
      </c>
      <c r="F8104">
        <f t="shared" si="126"/>
        <v>6.1680000000000001</v>
      </c>
    </row>
    <row r="8105" spans="1:6" x14ac:dyDescent="0.3">
      <c r="A8105" s="1" t="s">
        <v>5</v>
      </c>
      <c r="B8105" s="1" t="s">
        <v>6</v>
      </c>
      <c r="C8105">
        <v>302</v>
      </c>
      <c r="D8105">
        <v>357887067183100</v>
      </c>
      <c r="E8105">
        <v>357887067379000</v>
      </c>
      <c r="F8105">
        <f t="shared" si="126"/>
        <v>0.19589999999999999</v>
      </c>
    </row>
    <row r="8106" spans="1:6" x14ac:dyDescent="0.3">
      <c r="A8106" s="1" t="s">
        <v>5</v>
      </c>
      <c r="B8106" s="1" t="s">
        <v>7</v>
      </c>
      <c r="C8106">
        <v>200</v>
      </c>
      <c r="D8106">
        <v>357887068311200</v>
      </c>
      <c r="E8106">
        <v>357887068493800</v>
      </c>
      <c r="F8106">
        <f t="shared" si="126"/>
        <v>0.18260000000000001</v>
      </c>
    </row>
    <row r="8107" spans="1:6" hidden="1" x14ac:dyDescent="0.3">
      <c r="A8107" s="1" t="s">
        <v>5</v>
      </c>
      <c r="B8107" s="1" t="s">
        <v>8</v>
      </c>
      <c r="C8107">
        <v>200</v>
      </c>
      <c r="D8107">
        <v>357887101036900</v>
      </c>
      <c r="E8107">
        <v>357887101913300</v>
      </c>
      <c r="F8107">
        <f t="shared" si="126"/>
        <v>0.87639999999999996</v>
      </c>
    </row>
    <row r="8108" spans="1:6" hidden="1" x14ac:dyDescent="0.3">
      <c r="A8108" s="1" t="s">
        <v>5</v>
      </c>
      <c r="B8108" s="1" t="s">
        <v>14</v>
      </c>
      <c r="C8108">
        <v>200</v>
      </c>
      <c r="D8108">
        <v>357887103451000</v>
      </c>
      <c r="E8108">
        <v>357887104195400</v>
      </c>
      <c r="F8108">
        <f t="shared" si="126"/>
        <v>0.74439999999999995</v>
      </c>
    </row>
    <row r="8109" spans="1:6" hidden="1" x14ac:dyDescent="0.3">
      <c r="A8109" s="1" t="s">
        <v>5</v>
      </c>
      <c r="B8109" s="1" t="s">
        <v>9</v>
      </c>
      <c r="C8109">
        <v>200</v>
      </c>
      <c r="D8109">
        <v>357887105735300</v>
      </c>
      <c r="E8109">
        <v>357887106422400</v>
      </c>
      <c r="F8109">
        <f t="shared" si="126"/>
        <v>0.68710000000000004</v>
      </c>
    </row>
    <row r="8110" spans="1:6" hidden="1" x14ac:dyDescent="0.3">
      <c r="A8110" s="1" t="s">
        <v>5</v>
      </c>
      <c r="B8110" s="1" t="s">
        <v>16</v>
      </c>
      <c r="C8110">
        <v>200</v>
      </c>
      <c r="D8110">
        <v>357887107926400</v>
      </c>
      <c r="E8110">
        <v>357887108750000</v>
      </c>
      <c r="F8110">
        <f t="shared" si="126"/>
        <v>0.8236</v>
      </c>
    </row>
    <row r="8111" spans="1:6" hidden="1" x14ac:dyDescent="0.3">
      <c r="A8111" s="1" t="s">
        <v>5</v>
      </c>
      <c r="B8111" s="1" t="s">
        <v>17</v>
      </c>
      <c r="C8111">
        <v>200</v>
      </c>
      <c r="D8111">
        <v>357887110305900</v>
      </c>
      <c r="E8111">
        <v>357887111087500</v>
      </c>
      <c r="F8111">
        <f t="shared" si="126"/>
        <v>0.78159999999999996</v>
      </c>
    </row>
    <row r="8112" spans="1:6" hidden="1" x14ac:dyDescent="0.3">
      <c r="A8112" s="1" t="s">
        <v>5</v>
      </c>
      <c r="B8112" s="1" t="s">
        <v>10</v>
      </c>
      <c r="C8112">
        <v>200</v>
      </c>
      <c r="D8112">
        <v>357887112945300</v>
      </c>
      <c r="E8112">
        <v>357887113569000</v>
      </c>
      <c r="F8112">
        <f t="shared" si="126"/>
        <v>0.62370000000000003</v>
      </c>
    </row>
    <row r="8113" spans="1:6" hidden="1" x14ac:dyDescent="0.3">
      <c r="A8113" s="1" t="s">
        <v>5</v>
      </c>
      <c r="B8113" s="1" t="s">
        <v>11</v>
      </c>
      <c r="C8113">
        <v>200</v>
      </c>
      <c r="D8113">
        <v>357887114774900</v>
      </c>
      <c r="E8113">
        <v>357887115560400</v>
      </c>
      <c r="F8113">
        <f t="shared" si="126"/>
        <v>0.78549999999999998</v>
      </c>
    </row>
    <row r="8114" spans="1:6" hidden="1" x14ac:dyDescent="0.3">
      <c r="A8114" s="1" t="s">
        <v>5</v>
      </c>
      <c r="B8114" s="1" t="s">
        <v>12</v>
      </c>
      <c r="C8114">
        <v>200</v>
      </c>
      <c r="D8114">
        <v>357887116851000</v>
      </c>
      <c r="E8114">
        <v>357887117482900</v>
      </c>
      <c r="F8114">
        <f t="shared" si="126"/>
        <v>0.63190000000000002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357887118727800</v>
      </c>
      <c r="E8115">
        <v>357887119513700</v>
      </c>
      <c r="F8115">
        <f t="shared" si="126"/>
        <v>0.78590000000000004</v>
      </c>
    </row>
    <row r="8116" spans="1:6" hidden="1" x14ac:dyDescent="0.3">
      <c r="A8116" s="1" t="s">
        <v>5</v>
      </c>
      <c r="B8116" s="1" t="s">
        <v>15</v>
      </c>
      <c r="C8116">
        <v>200</v>
      </c>
      <c r="D8116">
        <v>357887120693500</v>
      </c>
      <c r="E8116">
        <v>357887121380100</v>
      </c>
      <c r="F8116">
        <f t="shared" si="126"/>
        <v>0.68659999999999999</v>
      </c>
    </row>
    <row r="8117" spans="1:6" hidden="1" x14ac:dyDescent="0.3">
      <c r="A8117" s="1" t="s">
        <v>5</v>
      </c>
      <c r="B8117" s="1" t="s">
        <v>18</v>
      </c>
      <c r="C8117">
        <v>200</v>
      </c>
      <c r="D8117">
        <v>357887122764300</v>
      </c>
      <c r="E8117">
        <v>357887123640300</v>
      </c>
      <c r="F8117">
        <f t="shared" si="126"/>
        <v>0.876</v>
      </c>
    </row>
    <row r="8118" spans="1:6" hidden="1" x14ac:dyDescent="0.3">
      <c r="A8118" s="1" t="s">
        <v>5</v>
      </c>
      <c r="B8118" s="1" t="s">
        <v>19</v>
      </c>
      <c r="C8118">
        <v>200</v>
      </c>
      <c r="D8118">
        <v>357887125066400</v>
      </c>
      <c r="E8118">
        <v>357887125780400</v>
      </c>
      <c r="F8118">
        <f t="shared" si="126"/>
        <v>0.71399999999999997</v>
      </c>
    </row>
    <row r="8119" spans="1:6" hidden="1" x14ac:dyDescent="0.3">
      <c r="A8119" s="1" t="s">
        <v>5</v>
      </c>
      <c r="B8119" s="1" t="s">
        <v>20</v>
      </c>
      <c r="C8119">
        <v>200</v>
      </c>
      <c r="D8119">
        <v>357887127109500</v>
      </c>
      <c r="E8119">
        <v>357887128000300</v>
      </c>
      <c r="F8119">
        <f t="shared" si="126"/>
        <v>0.89080000000000004</v>
      </c>
    </row>
    <row r="8120" spans="1:6" hidden="1" x14ac:dyDescent="0.3">
      <c r="A8120" s="1" t="s">
        <v>5</v>
      </c>
      <c r="B8120" s="1" t="s">
        <v>21</v>
      </c>
      <c r="C8120">
        <v>200</v>
      </c>
      <c r="D8120">
        <v>357887130427200</v>
      </c>
      <c r="E8120">
        <v>357887131265600</v>
      </c>
      <c r="F8120">
        <f t="shared" si="126"/>
        <v>0.83840000000000003</v>
      </c>
    </row>
    <row r="8121" spans="1:6" x14ac:dyDescent="0.3">
      <c r="A8121" s="1" t="s">
        <v>5</v>
      </c>
      <c r="B8121" s="1" t="s">
        <v>6</v>
      </c>
      <c r="C8121">
        <v>302</v>
      </c>
      <c r="D8121">
        <v>357889821454800</v>
      </c>
      <c r="E8121">
        <v>357889821742100</v>
      </c>
      <c r="F8121">
        <f t="shared" si="126"/>
        <v>0.2873</v>
      </c>
    </row>
    <row r="8122" spans="1:6" x14ac:dyDescent="0.3">
      <c r="A8122" s="1" t="s">
        <v>5</v>
      </c>
      <c r="B8122" s="1" t="s">
        <v>7</v>
      </c>
      <c r="C8122">
        <v>200</v>
      </c>
      <c r="D8122">
        <v>357889823003900</v>
      </c>
      <c r="E8122">
        <v>357889823220900</v>
      </c>
      <c r="F8122">
        <f t="shared" si="126"/>
        <v>0.217</v>
      </c>
    </row>
    <row r="8123" spans="1:6" hidden="1" x14ac:dyDescent="0.3">
      <c r="A8123" s="1" t="s">
        <v>5</v>
      </c>
      <c r="B8123" s="1" t="s">
        <v>8</v>
      </c>
      <c r="C8123">
        <v>200</v>
      </c>
      <c r="D8123">
        <v>357889869817200</v>
      </c>
      <c r="E8123">
        <v>357889870549300</v>
      </c>
      <c r="F8123">
        <f t="shared" si="126"/>
        <v>0.73209999999999997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357889871836300</v>
      </c>
      <c r="E8124">
        <v>357889872605100</v>
      </c>
      <c r="F8124">
        <f t="shared" si="126"/>
        <v>0.76880000000000004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357889874002300</v>
      </c>
      <c r="E8125">
        <v>357889874681500</v>
      </c>
      <c r="F8125">
        <f t="shared" si="126"/>
        <v>0.67920000000000003</v>
      </c>
    </row>
    <row r="8126" spans="1:6" hidden="1" x14ac:dyDescent="0.3">
      <c r="A8126" s="1" t="s">
        <v>5</v>
      </c>
      <c r="B8126" s="1" t="s">
        <v>11</v>
      </c>
      <c r="C8126">
        <v>200</v>
      </c>
      <c r="D8126">
        <v>357889875780800</v>
      </c>
      <c r="E8126">
        <v>357889876405800</v>
      </c>
      <c r="F8126">
        <f t="shared" si="126"/>
        <v>0.625</v>
      </c>
    </row>
    <row r="8127" spans="1:6" hidden="1" x14ac:dyDescent="0.3">
      <c r="A8127" s="1" t="s">
        <v>5</v>
      </c>
      <c r="B8127" s="1" t="s">
        <v>12</v>
      </c>
      <c r="C8127">
        <v>200</v>
      </c>
      <c r="D8127">
        <v>357889877519500</v>
      </c>
      <c r="E8127">
        <v>357889878178900</v>
      </c>
      <c r="F8127">
        <f t="shared" si="126"/>
        <v>0.65939999999999999</v>
      </c>
    </row>
    <row r="8128" spans="1:6" hidden="1" x14ac:dyDescent="0.3">
      <c r="A8128" s="1" t="s">
        <v>5</v>
      </c>
      <c r="B8128" s="1" t="s">
        <v>18</v>
      </c>
      <c r="C8128">
        <v>200</v>
      </c>
      <c r="D8128">
        <v>357889879283700</v>
      </c>
      <c r="E8128">
        <v>357889879918500</v>
      </c>
      <c r="F8128">
        <f t="shared" si="126"/>
        <v>0.63480000000000003</v>
      </c>
    </row>
    <row r="8129" spans="1:6" hidden="1" x14ac:dyDescent="0.3">
      <c r="A8129" s="1" t="s">
        <v>5</v>
      </c>
      <c r="B8129" s="1" t="s">
        <v>13</v>
      </c>
      <c r="C8129">
        <v>200</v>
      </c>
      <c r="D8129">
        <v>357889881196000</v>
      </c>
      <c r="E8129">
        <v>357889882205700</v>
      </c>
      <c r="F8129">
        <f t="shared" si="126"/>
        <v>1.0097</v>
      </c>
    </row>
    <row r="8130" spans="1:6" hidden="1" x14ac:dyDescent="0.3">
      <c r="A8130" s="1" t="s">
        <v>5</v>
      </c>
      <c r="B8130" s="1" t="s">
        <v>14</v>
      </c>
      <c r="C8130">
        <v>200</v>
      </c>
      <c r="D8130">
        <v>357889883312600</v>
      </c>
      <c r="E8130">
        <v>357889884045500</v>
      </c>
      <c r="F8130">
        <f t="shared" ref="F8130:F8193" si="127">(E8130-D8130)/1000000</f>
        <v>0.7329</v>
      </c>
    </row>
    <row r="8131" spans="1:6" hidden="1" x14ac:dyDescent="0.3">
      <c r="A8131" s="1" t="s">
        <v>5</v>
      </c>
      <c r="B8131" s="1" t="s">
        <v>15</v>
      </c>
      <c r="C8131">
        <v>200</v>
      </c>
      <c r="D8131">
        <v>357889885324500</v>
      </c>
      <c r="E8131">
        <v>357889885942700</v>
      </c>
      <c r="F8131">
        <f t="shared" si="127"/>
        <v>0.61819999999999997</v>
      </c>
    </row>
    <row r="8132" spans="1:6" hidden="1" x14ac:dyDescent="0.3">
      <c r="A8132" s="1" t="s">
        <v>5</v>
      </c>
      <c r="B8132" s="1" t="s">
        <v>16</v>
      </c>
      <c r="C8132">
        <v>200</v>
      </c>
      <c r="D8132">
        <v>357889887081200</v>
      </c>
      <c r="E8132">
        <v>357889887766400</v>
      </c>
      <c r="F8132">
        <f t="shared" si="127"/>
        <v>0.68520000000000003</v>
      </c>
    </row>
    <row r="8133" spans="1:6" hidden="1" x14ac:dyDescent="0.3">
      <c r="A8133" s="1" t="s">
        <v>5</v>
      </c>
      <c r="B8133" s="1" t="s">
        <v>17</v>
      </c>
      <c r="C8133">
        <v>200</v>
      </c>
      <c r="D8133">
        <v>357889889313400</v>
      </c>
      <c r="E8133">
        <v>357889890044300</v>
      </c>
      <c r="F8133">
        <f t="shared" si="127"/>
        <v>0.73089999999999999</v>
      </c>
    </row>
    <row r="8134" spans="1:6" hidden="1" x14ac:dyDescent="0.3">
      <c r="A8134" s="1" t="s">
        <v>5</v>
      </c>
      <c r="B8134" s="1" t="s">
        <v>19</v>
      </c>
      <c r="C8134">
        <v>200</v>
      </c>
      <c r="D8134">
        <v>357889891378800</v>
      </c>
      <c r="E8134">
        <v>357889891989200</v>
      </c>
      <c r="F8134">
        <f t="shared" si="127"/>
        <v>0.61040000000000005</v>
      </c>
    </row>
    <row r="8135" spans="1:6" hidden="1" x14ac:dyDescent="0.3">
      <c r="A8135" s="1" t="s">
        <v>5</v>
      </c>
      <c r="B8135" s="1" t="s">
        <v>20</v>
      </c>
      <c r="C8135">
        <v>200</v>
      </c>
      <c r="D8135">
        <v>357889893139600</v>
      </c>
      <c r="E8135">
        <v>357889894223300</v>
      </c>
      <c r="F8135">
        <f t="shared" si="127"/>
        <v>1.0837000000000001</v>
      </c>
    </row>
    <row r="8136" spans="1:6" hidden="1" x14ac:dyDescent="0.3">
      <c r="A8136" s="1" t="s">
        <v>5</v>
      </c>
      <c r="B8136" s="1" t="s">
        <v>21</v>
      </c>
      <c r="C8136">
        <v>200</v>
      </c>
      <c r="D8136">
        <v>357889896387900</v>
      </c>
      <c r="E8136">
        <v>357889897379200</v>
      </c>
      <c r="F8136">
        <f t="shared" si="127"/>
        <v>0.99129999999999996</v>
      </c>
    </row>
    <row r="8137" spans="1:6" hidden="1" x14ac:dyDescent="0.3">
      <c r="A8137" s="1" t="s">
        <v>5</v>
      </c>
      <c r="B8137" s="1" t="s">
        <v>22</v>
      </c>
      <c r="C8137">
        <v>200</v>
      </c>
      <c r="D8137">
        <v>357889898912300</v>
      </c>
      <c r="E8137">
        <v>357889899752000</v>
      </c>
      <c r="F8137">
        <f t="shared" si="127"/>
        <v>0.8397</v>
      </c>
    </row>
    <row r="8138" spans="1:6" hidden="1" x14ac:dyDescent="0.3">
      <c r="A8138" s="1" t="s">
        <v>5</v>
      </c>
      <c r="B8138" s="1" t="s">
        <v>23</v>
      </c>
      <c r="C8138">
        <v>200</v>
      </c>
      <c r="D8138">
        <v>357889902689800</v>
      </c>
      <c r="E8138">
        <v>357889903367700</v>
      </c>
      <c r="F8138">
        <f t="shared" si="127"/>
        <v>0.67789999999999995</v>
      </c>
    </row>
    <row r="8139" spans="1:6" hidden="1" x14ac:dyDescent="0.3">
      <c r="A8139" s="1" t="s">
        <v>5</v>
      </c>
      <c r="B8139" s="1" t="s">
        <v>24</v>
      </c>
      <c r="C8139">
        <v>200</v>
      </c>
      <c r="D8139">
        <v>357889906358400</v>
      </c>
      <c r="E8139">
        <v>357889907108100</v>
      </c>
      <c r="F8139">
        <f t="shared" si="127"/>
        <v>0.74970000000000003</v>
      </c>
    </row>
    <row r="8140" spans="1:6" x14ac:dyDescent="0.3">
      <c r="A8140" s="1" t="s">
        <v>5</v>
      </c>
      <c r="B8140" s="1" t="s">
        <v>25</v>
      </c>
      <c r="C8140">
        <v>200</v>
      </c>
      <c r="D8140">
        <v>357889908586400</v>
      </c>
      <c r="E8140">
        <v>357889908837300</v>
      </c>
      <c r="F8140">
        <f t="shared" si="127"/>
        <v>0.25090000000000001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357889961864400</v>
      </c>
      <c r="E8141">
        <v>357889962608100</v>
      </c>
      <c r="F8141">
        <f t="shared" si="127"/>
        <v>0.74370000000000003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357889963891900</v>
      </c>
      <c r="E8142">
        <v>357889964592500</v>
      </c>
      <c r="F8142">
        <f t="shared" si="127"/>
        <v>0.7006</v>
      </c>
    </row>
    <row r="8143" spans="1:6" hidden="1" x14ac:dyDescent="0.3">
      <c r="A8143" s="1" t="s">
        <v>5</v>
      </c>
      <c r="B8143" s="1" t="s">
        <v>15</v>
      </c>
      <c r="C8143">
        <v>200</v>
      </c>
      <c r="D8143">
        <v>357889965949300</v>
      </c>
      <c r="E8143">
        <v>357889966778200</v>
      </c>
      <c r="F8143">
        <f t="shared" si="127"/>
        <v>0.82889999999999997</v>
      </c>
    </row>
    <row r="8144" spans="1:6" hidden="1" x14ac:dyDescent="0.3">
      <c r="A8144" s="1" t="s">
        <v>5</v>
      </c>
      <c r="B8144" s="1" t="s">
        <v>10</v>
      </c>
      <c r="C8144">
        <v>200</v>
      </c>
      <c r="D8144">
        <v>357889967990000</v>
      </c>
      <c r="E8144">
        <v>357889968777600</v>
      </c>
      <c r="F8144">
        <f t="shared" si="127"/>
        <v>0.78759999999999997</v>
      </c>
    </row>
    <row r="8145" spans="1:6" hidden="1" x14ac:dyDescent="0.3">
      <c r="A8145" s="1" t="s">
        <v>5</v>
      </c>
      <c r="B8145" s="1" t="s">
        <v>17</v>
      </c>
      <c r="C8145">
        <v>200</v>
      </c>
      <c r="D8145">
        <v>357889970103500</v>
      </c>
      <c r="E8145">
        <v>357889970888300</v>
      </c>
      <c r="F8145">
        <f t="shared" si="127"/>
        <v>0.78480000000000005</v>
      </c>
    </row>
    <row r="8146" spans="1:6" hidden="1" x14ac:dyDescent="0.3">
      <c r="A8146" s="1" t="s">
        <v>5</v>
      </c>
      <c r="B8146" s="1" t="s">
        <v>11</v>
      </c>
      <c r="C8146">
        <v>200</v>
      </c>
      <c r="D8146">
        <v>357889972401800</v>
      </c>
      <c r="E8146">
        <v>357889973054100</v>
      </c>
      <c r="F8146">
        <f t="shared" si="127"/>
        <v>0.65229999999999999</v>
      </c>
    </row>
    <row r="8147" spans="1:6" hidden="1" x14ac:dyDescent="0.3">
      <c r="A8147" s="1" t="s">
        <v>5</v>
      </c>
      <c r="B8147" s="1" t="s">
        <v>12</v>
      </c>
      <c r="C8147">
        <v>200</v>
      </c>
      <c r="D8147">
        <v>357889974142100</v>
      </c>
      <c r="E8147">
        <v>357889975068800</v>
      </c>
      <c r="F8147">
        <f t="shared" si="127"/>
        <v>0.92669999999999997</v>
      </c>
    </row>
    <row r="8148" spans="1:6" hidden="1" x14ac:dyDescent="0.3">
      <c r="A8148" s="1" t="s">
        <v>5</v>
      </c>
      <c r="B8148" s="1" t="s">
        <v>13</v>
      </c>
      <c r="C8148">
        <v>200</v>
      </c>
      <c r="D8148">
        <v>357889976536600</v>
      </c>
      <c r="E8148">
        <v>357889977528700</v>
      </c>
      <c r="F8148">
        <f t="shared" si="127"/>
        <v>0.99209999999999998</v>
      </c>
    </row>
    <row r="8149" spans="1:6" hidden="1" x14ac:dyDescent="0.3">
      <c r="A8149" s="1" t="s">
        <v>5</v>
      </c>
      <c r="B8149" s="1" t="s">
        <v>14</v>
      </c>
      <c r="C8149">
        <v>200</v>
      </c>
      <c r="D8149">
        <v>357889979089400</v>
      </c>
      <c r="E8149">
        <v>357889979807500</v>
      </c>
      <c r="F8149">
        <f t="shared" si="127"/>
        <v>0.71809999999999996</v>
      </c>
    </row>
    <row r="8150" spans="1:6" hidden="1" x14ac:dyDescent="0.3">
      <c r="A8150" s="1" t="s">
        <v>5</v>
      </c>
      <c r="B8150" s="1" t="s">
        <v>16</v>
      </c>
      <c r="C8150">
        <v>200</v>
      </c>
      <c r="D8150">
        <v>357889981309100</v>
      </c>
      <c r="E8150">
        <v>357889981965300</v>
      </c>
      <c r="F8150">
        <f t="shared" si="127"/>
        <v>0.65620000000000001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357889983570000</v>
      </c>
      <c r="E8151">
        <v>357889984214900</v>
      </c>
      <c r="F8151">
        <f t="shared" si="127"/>
        <v>0.64490000000000003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357889985299900</v>
      </c>
      <c r="E8152">
        <v>357889986113200</v>
      </c>
      <c r="F8152">
        <f t="shared" si="127"/>
        <v>0.81330000000000002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357889987229300</v>
      </c>
      <c r="E8153">
        <v>357889988079500</v>
      </c>
      <c r="F8153">
        <f t="shared" si="127"/>
        <v>0.85019999999999996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357889990562400</v>
      </c>
      <c r="E8154">
        <v>357889991427300</v>
      </c>
      <c r="F8154">
        <f t="shared" si="127"/>
        <v>0.8649</v>
      </c>
    </row>
    <row r="8155" spans="1:6" x14ac:dyDescent="0.3">
      <c r="A8155" s="1" t="s">
        <v>26</v>
      </c>
      <c r="B8155" s="1" t="s">
        <v>25</v>
      </c>
      <c r="C8155">
        <v>302</v>
      </c>
      <c r="D8155">
        <v>357889992600000</v>
      </c>
      <c r="E8155">
        <v>357889998638200</v>
      </c>
      <c r="F8155">
        <f t="shared" si="127"/>
        <v>6.0381999999999998</v>
      </c>
    </row>
    <row r="8156" spans="1:6" x14ac:dyDescent="0.3">
      <c r="A8156" s="1" t="s">
        <v>5</v>
      </c>
      <c r="B8156" s="1" t="s">
        <v>6</v>
      </c>
      <c r="C8156">
        <v>302</v>
      </c>
      <c r="D8156">
        <v>357889999757600</v>
      </c>
      <c r="E8156">
        <v>357890000019300</v>
      </c>
      <c r="F8156">
        <f t="shared" si="127"/>
        <v>0.26169999999999999</v>
      </c>
    </row>
    <row r="8157" spans="1:6" x14ac:dyDescent="0.3">
      <c r="A8157" s="1" t="s">
        <v>5</v>
      </c>
      <c r="B8157" s="1" t="s">
        <v>7</v>
      </c>
      <c r="C8157">
        <v>200</v>
      </c>
      <c r="D8157">
        <v>357890000984000</v>
      </c>
      <c r="E8157">
        <v>357890001190000</v>
      </c>
      <c r="F8157">
        <f t="shared" si="127"/>
        <v>0.20599999999999999</v>
      </c>
    </row>
    <row r="8158" spans="1:6" hidden="1" x14ac:dyDescent="0.3">
      <c r="A8158" s="1" t="s">
        <v>5</v>
      </c>
      <c r="B8158" s="1" t="s">
        <v>8</v>
      </c>
      <c r="C8158">
        <v>200</v>
      </c>
      <c r="D8158">
        <v>357890065621700</v>
      </c>
      <c r="E8158">
        <v>357890066332400</v>
      </c>
      <c r="F8158">
        <f t="shared" si="127"/>
        <v>0.7107</v>
      </c>
    </row>
    <row r="8159" spans="1:6" hidden="1" x14ac:dyDescent="0.3">
      <c r="A8159" s="1" t="s">
        <v>5</v>
      </c>
      <c r="B8159" s="1" t="s">
        <v>14</v>
      </c>
      <c r="C8159">
        <v>200</v>
      </c>
      <c r="D8159">
        <v>357890068808500</v>
      </c>
      <c r="E8159">
        <v>357890069587300</v>
      </c>
      <c r="F8159">
        <f t="shared" si="127"/>
        <v>0.77880000000000005</v>
      </c>
    </row>
    <row r="8160" spans="1:6" hidden="1" x14ac:dyDescent="0.3">
      <c r="A8160" s="1" t="s">
        <v>5</v>
      </c>
      <c r="B8160" s="1" t="s">
        <v>9</v>
      </c>
      <c r="C8160">
        <v>200</v>
      </c>
      <c r="D8160">
        <v>357890071204500</v>
      </c>
      <c r="E8160">
        <v>357890071909600</v>
      </c>
      <c r="F8160">
        <f t="shared" si="127"/>
        <v>0.70509999999999995</v>
      </c>
    </row>
    <row r="8161" spans="1:6" hidden="1" x14ac:dyDescent="0.3">
      <c r="A8161" s="1" t="s">
        <v>5</v>
      </c>
      <c r="B8161" s="1" t="s">
        <v>10</v>
      </c>
      <c r="C8161">
        <v>200</v>
      </c>
      <c r="D8161">
        <v>357890073311400</v>
      </c>
      <c r="E8161">
        <v>357890073942200</v>
      </c>
      <c r="F8161">
        <f t="shared" si="127"/>
        <v>0.63080000000000003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357890074913200</v>
      </c>
      <c r="E8162">
        <v>357890075563800</v>
      </c>
      <c r="F8162">
        <f t="shared" si="127"/>
        <v>0.65059999999999996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357890076689700</v>
      </c>
      <c r="E8163">
        <v>357890077305000</v>
      </c>
      <c r="F8163">
        <f t="shared" si="127"/>
        <v>0.61529999999999996</v>
      </c>
    </row>
    <row r="8164" spans="1:6" hidden="1" x14ac:dyDescent="0.3">
      <c r="A8164" s="1" t="s">
        <v>5</v>
      </c>
      <c r="B8164" s="1" t="s">
        <v>13</v>
      </c>
      <c r="C8164">
        <v>200</v>
      </c>
      <c r="D8164">
        <v>357890078283600</v>
      </c>
      <c r="E8164">
        <v>357890078910800</v>
      </c>
      <c r="F8164">
        <f t="shared" si="127"/>
        <v>0.62719999999999998</v>
      </c>
    </row>
    <row r="8165" spans="1:6" hidden="1" x14ac:dyDescent="0.3">
      <c r="A8165" s="1" t="s">
        <v>5</v>
      </c>
      <c r="B8165" s="1" t="s">
        <v>15</v>
      </c>
      <c r="C8165">
        <v>200</v>
      </c>
      <c r="D8165">
        <v>357890080045200</v>
      </c>
      <c r="E8165">
        <v>357890080669100</v>
      </c>
      <c r="F8165">
        <f t="shared" si="127"/>
        <v>0.62390000000000001</v>
      </c>
    </row>
    <row r="8166" spans="1:6" hidden="1" x14ac:dyDescent="0.3">
      <c r="A8166" s="1" t="s">
        <v>5</v>
      </c>
      <c r="B8166" s="1" t="s">
        <v>16</v>
      </c>
      <c r="C8166">
        <v>200</v>
      </c>
      <c r="D8166">
        <v>357890081683800</v>
      </c>
      <c r="E8166">
        <v>357890082360300</v>
      </c>
      <c r="F8166">
        <f t="shared" si="127"/>
        <v>0.67649999999999999</v>
      </c>
    </row>
    <row r="8167" spans="1:6" hidden="1" x14ac:dyDescent="0.3">
      <c r="A8167" s="1" t="s">
        <v>5</v>
      </c>
      <c r="B8167" s="1" t="s">
        <v>17</v>
      </c>
      <c r="C8167">
        <v>200</v>
      </c>
      <c r="D8167">
        <v>357890083585200</v>
      </c>
      <c r="E8167">
        <v>357890084230500</v>
      </c>
      <c r="F8167">
        <f t="shared" si="127"/>
        <v>0.64529999999999998</v>
      </c>
    </row>
    <row r="8168" spans="1:6" hidden="1" x14ac:dyDescent="0.3">
      <c r="A8168" s="1" t="s">
        <v>5</v>
      </c>
      <c r="B8168" s="1" t="s">
        <v>18</v>
      </c>
      <c r="C8168">
        <v>200</v>
      </c>
      <c r="D8168">
        <v>357890085661600</v>
      </c>
      <c r="E8168">
        <v>357890086328300</v>
      </c>
      <c r="F8168">
        <f t="shared" si="127"/>
        <v>0.66669999999999996</v>
      </c>
    </row>
    <row r="8169" spans="1:6" hidden="1" x14ac:dyDescent="0.3">
      <c r="A8169" s="1" t="s">
        <v>5</v>
      </c>
      <c r="B8169" s="1" t="s">
        <v>19</v>
      </c>
      <c r="C8169">
        <v>200</v>
      </c>
      <c r="D8169">
        <v>357890087405200</v>
      </c>
      <c r="E8169">
        <v>357890087974400</v>
      </c>
      <c r="F8169">
        <f t="shared" si="127"/>
        <v>0.56920000000000004</v>
      </c>
    </row>
    <row r="8170" spans="1:6" hidden="1" x14ac:dyDescent="0.3">
      <c r="A8170" s="1" t="s">
        <v>5</v>
      </c>
      <c r="B8170" s="1" t="s">
        <v>20</v>
      </c>
      <c r="C8170">
        <v>200</v>
      </c>
      <c r="D8170">
        <v>357890088998200</v>
      </c>
      <c r="E8170">
        <v>357890089983100</v>
      </c>
      <c r="F8170">
        <f t="shared" si="127"/>
        <v>0.9849</v>
      </c>
    </row>
    <row r="8171" spans="1:6" hidden="1" x14ac:dyDescent="0.3">
      <c r="A8171" s="1" t="s">
        <v>5</v>
      </c>
      <c r="B8171" s="1" t="s">
        <v>21</v>
      </c>
      <c r="C8171">
        <v>200</v>
      </c>
      <c r="D8171">
        <v>357890092122000</v>
      </c>
      <c r="E8171">
        <v>357890093006500</v>
      </c>
      <c r="F8171">
        <f t="shared" si="127"/>
        <v>0.88449999999999995</v>
      </c>
    </row>
    <row r="8172" spans="1:6" x14ac:dyDescent="0.3">
      <c r="A8172" s="1" t="s">
        <v>5</v>
      </c>
      <c r="B8172" s="1" t="s">
        <v>27</v>
      </c>
      <c r="C8172">
        <v>200</v>
      </c>
      <c r="D8172">
        <v>357890094208500</v>
      </c>
      <c r="E8172">
        <v>357890097441100</v>
      </c>
      <c r="F8172">
        <f t="shared" si="127"/>
        <v>3.2326000000000001</v>
      </c>
    </row>
    <row r="8173" spans="1:6" hidden="1" x14ac:dyDescent="0.3">
      <c r="A8173" s="1" t="s">
        <v>5</v>
      </c>
      <c r="B8173" s="1" t="s">
        <v>8</v>
      </c>
      <c r="C8173">
        <v>200</v>
      </c>
      <c r="D8173">
        <v>357890175488600</v>
      </c>
      <c r="E8173">
        <v>357890176181500</v>
      </c>
      <c r="F8173">
        <f t="shared" si="127"/>
        <v>0.69289999999999996</v>
      </c>
    </row>
    <row r="8174" spans="1:6" hidden="1" x14ac:dyDescent="0.3">
      <c r="A8174" s="1" t="s">
        <v>5</v>
      </c>
      <c r="B8174" s="1" t="s">
        <v>9</v>
      </c>
      <c r="C8174">
        <v>200</v>
      </c>
      <c r="D8174">
        <v>357890177284300</v>
      </c>
      <c r="E8174">
        <v>357890177998000</v>
      </c>
      <c r="F8174">
        <f t="shared" si="127"/>
        <v>0.7137</v>
      </c>
    </row>
    <row r="8175" spans="1:6" hidden="1" x14ac:dyDescent="0.3">
      <c r="A8175" s="1" t="s">
        <v>5</v>
      </c>
      <c r="B8175" s="1" t="s">
        <v>10</v>
      </c>
      <c r="C8175">
        <v>200</v>
      </c>
      <c r="D8175">
        <v>357890179176100</v>
      </c>
      <c r="E8175">
        <v>357890180027200</v>
      </c>
      <c r="F8175">
        <f t="shared" si="127"/>
        <v>0.85109999999999997</v>
      </c>
    </row>
    <row r="8176" spans="1:6" hidden="1" x14ac:dyDescent="0.3">
      <c r="A8176" s="1" t="s">
        <v>5</v>
      </c>
      <c r="B8176" s="1" t="s">
        <v>16</v>
      </c>
      <c r="C8176">
        <v>200</v>
      </c>
      <c r="D8176">
        <v>357890181291000</v>
      </c>
      <c r="E8176">
        <v>357890182030700</v>
      </c>
      <c r="F8176">
        <f t="shared" si="127"/>
        <v>0.73970000000000002</v>
      </c>
    </row>
    <row r="8177" spans="1:6" hidden="1" x14ac:dyDescent="0.3">
      <c r="A8177" s="1" t="s">
        <v>5</v>
      </c>
      <c r="B8177" s="1" t="s">
        <v>11</v>
      </c>
      <c r="C8177">
        <v>200</v>
      </c>
      <c r="D8177">
        <v>357890183545200</v>
      </c>
      <c r="E8177">
        <v>357890184272900</v>
      </c>
      <c r="F8177">
        <f t="shared" si="127"/>
        <v>0.72770000000000001</v>
      </c>
    </row>
    <row r="8178" spans="1:6" hidden="1" x14ac:dyDescent="0.3">
      <c r="A8178" s="1" t="s">
        <v>5</v>
      </c>
      <c r="B8178" s="1" t="s">
        <v>12</v>
      </c>
      <c r="C8178">
        <v>200</v>
      </c>
      <c r="D8178">
        <v>357890185410600</v>
      </c>
      <c r="E8178">
        <v>357890186046200</v>
      </c>
      <c r="F8178">
        <f t="shared" si="127"/>
        <v>0.63560000000000005</v>
      </c>
    </row>
    <row r="8179" spans="1:6" hidden="1" x14ac:dyDescent="0.3">
      <c r="A8179" s="1" t="s">
        <v>5</v>
      </c>
      <c r="B8179" s="1" t="s">
        <v>13</v>
      </c>
      <c r="C8179">
        <v>200</v>
      </c>
      <c r="D8179">
        <v>357890187188100</v>
      </c>
      <c r="E8179">
        <v>357890187845600</v>
      </c>
      <c r="F8179">
        <f t="shared" si="127"/>
        <v>0.65749999999999997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357890188856600</v>
      </c>
      <c r="E8180">
        <v>357890189534400</v>
      </c>
      <c r="F8180">
        <f t="shared" si="127"/>
        <v>0.67779999999999996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357890191369900</v>
      </c>
      <c r="E8181">
        <v>357890192018800</v>
      </c>
      <c r="F8181">
        <f t="shared" si="127"/>
        <v>0.64890000000000003</v>
      </c>
    </row>
    <row r="8182" spans="1:6" hidden="1" x14ac:dyDescent="0.3">
      <c r="A8182" s="1" t="s">
        <v>5</v>
      </c>
      <c r="B8182" s="1" t="s">
        <v>17</v>
      </c>
      <c r="C8182">
        <v>200</v>
      </c>
      <c r="D8182">
        <v>357890193001200</v>
      </c>
      <c r="E8182">
        <v>357890193644600</v>
      </c>
      <c r="F8182">
        <f t="shared" si="127"/>
        <v>0.64339999999999997</v>
      </c>
    </row>
    <row r="8183" spans="1:6" hidden="1" x14ac:dyDescent="0.3">
      <c r="A8183" s="1" t="s">
        <v>5</v>
      </c>
      <c r="B8183" s="1" t="s">
        <v>18</v>
      </c>
      <c r="C8183">
        <v>200</v>
      </c>
      <c r="D8183">
        <v>357890195332000</v>
      </c>
      <c r="E8183">
        <v>357890195918400</v>
      </c>
      <c r="F8183">
        <f t="shared" si="127"/>
        <v>0.58640000000000003</v>
      </c>
    </row>
    <row r="8184" spans="1:6" hidden="1" x14ac:dyDescent="0.3">
      <c r="A8184" s="1" t="s">
        <v>5</v>
      </c>
      <c r="B8184" s="1" t="s">
        <v>19</v>
      </c>
      <c r="C8184">
        <v>200</v>
      </c>
      <c r="D8184">
        <v>357890197070300</v>
      </c>
      <c r="E8184">
        <v>357890197668600</v>
      </c>
      <c r="F8184">
        <f t="shared" si="127"/>
        <v>0.59830000000000005</v>
      </c>
    </row>
    <row r="8185" spans="1:6" hidden="1" x14ac:dyDescent="0.3">
      <c r="A8185" s="1" t="s">
        <v>5</v>
      </c>
      <c r="B8185" s="1" t="s">
        <v>20</v>
      </c>
      <c r="C8185">
        <v>200</v>
      </c>
      <c r="D8185">
        <v>357890198700200</v>
      </c>
      <c r="E8185">
        <v>357890199684700</v>
      </c>
      <c r="F8185">
        <f t="shared" si="127"/>
        <v>0.98450000000000004</v>
      </c>
    </row>
    <row r="8186" spans="1:6" hidden="1" x14ac:dyDescent="0.3">
      <c r="A8186" s="1" t="s">
        <v>5</v>
      </c>
      <c r="B8186" s="1" t="s">
        <v>21</v>
      </c>
      <c r="C8186">
        <v>200</v>
      </c>
      <c r="D8186">
        <v>357890201666900</v>
      </c>
      <c r="E8186">
        <v>357890202623900</v>
      </c>
      <c r="F8186">
        <f t="shared" si="127"/>
        <v>0.95699999999999996</v>
      </c>
    </row>
    <row r="8187" spans="1:6" hidden="1" x14ac:dyDescent="0.3">
      <c r="A8187" s="1" t="s">
        <v>5</v>
      </c>
      <c r="B8187" s="1" t="s">
        <v>28</v>
      </c>
      <c r="C8187">
        <v>200</v>
      </c>
      <c r="D8187">
        <v>357890203945900</v>
      </c>
      <c r="E8187">
        <v>357890204590400</v>
      </c>
      <c r="F8187">
        <f t="shared" si="127"/>
        <v>0.64449999999999996</v>
      </c>
    </row>
    <row r="8188" spans="1:6" x14ac:dyDescent="0.3">
      <c r="A8188" s="1" t="s">
        <v>5</v>
      </c>
      <c r="B8188" s="1" t="s">
        <v>33</v>
      </c>
      <c r="C8188">
        <v>302</v>
      </c>
      <c r="D8188">
        <v>357890206345200</v>
      </c>
      <c r="E8188">
        <v>357890208441300</v>
      </c>
      <c r="F8188">
        <f t="shared" si="127"/>
        <v>2.0960999999999999</v>
      </c>
    </row>
    <row r="8189" spans="1:6" x14ac:dyDescent="0.3">
      <c r="A8189" s="1" t="s">
        <v>5</v>
      </c>
      <c r="B8189" s="1" t="s">
        <v>7</v>
      </c>
      <c r="C8189">
        <v>200</v>
      </c>
      <c r="D8189">
        <v>357890209713900</v>
      </c>
      <c r="E8189">
        <v>357890209944500</v>
      </c>
      <c r="F8189">
        <f t="shared" si="127"/>
        <v>0.2306</v>
      </c>
    </row>
    <row r="8190" spans="1:6" hidden="1" x14ac:dyDescent="0.3">
      <c r="A8190" s="1" t="s">
        <v>5</v>
      </c>
      <c r="B8190" s="1" t="s">
        <v>8</v>
      </c>
      <c r="C8190">
        <v>200</v>
      </c>
      <c r="D8190">
        <v>357890237676200</v>
      </c>
      <c r="E8190">
        <v>357890238626800</v>
      </c>
      <c r="F8190">
        <f t="shared" si="127"/>
        <v>0.9506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357890240051800</v>
      </c>
      <c r="E8191">
        <v>357890240951400</v>
      </c>
      <c r="F8191">
        <f t="shared" si="127"/>
        <v>0.89959999999999996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357890242585100</v>
      </c>
      <c r="E8192">
        <v>357890243370700</v>
      </c>
      <c r="F8192">
        <f t="shared" si="127"/>
        <v>0.78559999999999997</v>
      </c>
    </row>
    <row r="8193" spans="1:6" hidden="1" x14ac:dyDescent="0.3">
      <c r="A8193" s="1" t="s">
        <v>5</v>
      </c>
      <c r="B8193" s="1" t="s">
        <v>16</v>
      </c>
      <c r="C8193">
        <v>200</v>
      </c>
      <c r="D8193">
        <v>357890244552200</v>
      </c>
      <c r="E8193">
        <v>357890245329200</v>
      </c>
      <c r="F8193">
        <f t="shared" si="127"/>
        <v>0.77700000000000002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357890246795600</v>
      </c>
      <c r="E8194">
        <v>357890247534000</v>
      </c>
      <c r="F8194">
        <f t="shared" ref="F8194:F8257" si="128">(E8194-D8194)/1000000</f>
        <v>0.73839999999999995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357890249225300</v>
      </c>
      <c r="E8195">
        <v>357890249905500</v>
      </c>
      <c r="F8195">
        <f t="shared" si="128"/>
        <v>0.68020000000000003</v>
      </c>
    </row>
    <row r="8196" spans="1:6" hidden="1" x14ac:dyDescent="0.3">
      <c r="A8196" s="1" t="s">
        <v>5</v>
      </c>
      <c r="B8196" s="1" t="s">
        <v>11</v>
      </c>
      <c r="C8196">
        <v>200</v>
      </c>
      <c r="D8196">
        <v>357890251033400</v>
      </c>
      <c r="E8196">
        <v>357890251916400</v>
      </c>
      <c r="F8196">
        <f t="shared" si="128"/>
        <v>0.88300000000000001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357890253312400</v>
      </c>
      <c r="E8197">
        <v>357890254011600</v>
      </c>
      <c r="F8197">
        <f t="shared" si="128"/>
        <v>0.69920000000000004</v>
      </c>
    </row>
    <row r="8198" spans="1:6" hidden="1" x14ac:dyDescent="0.3">
      <c r="A8198" s="1" t="s">
        <v>5</v>
      </c>
      <c r="B8198" s="1" t="s">
        <v>13</v>
      </c>
      <c r="C8198">
        <v>200</v>
      </c>
      <c r="D8198">
        <v>357890255189700</v>
      </c>
      <c r="E8198">
        <v>357890255891200</v>
      </c>
      <c r="F8198">
        <f t="shared" si="128"/>
        <v>0.70150000000000001</v>
      </c>
    </row>
    <row r="8199" spans="1:6" hidden="1" x14ac:dyDescent="0.3">
      <c r="A8199" s="1" t="s">
        <v>5</v>
      </c>
      <c r="B8199" s="1" t="s">
        <v>14</v>
      </c>
      <c r="C8199">
        <v>200</v>
      </c>
      <c r="D8199">
        <v>357890257132400</v>
      </c>
      <c r="E8199">
        <v>357890257943800</v>
      </c>
      <c r="F8199">
        <f t="shared" si="128"/>
        <v>0.81140000000000001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357890259385300</v>
      </c>
      <c r="E8200">
        <v>357890260083000</v>
      </c>
      <c r="F8200">
        <f t="shared" si="128"/>
        <v>0.69769999999999999</v>
      </c>
    </row>
    <row r="8201" spans="1:6" hidden="1" x14ac:dyDescent="0.3">
      <c r="A8201" s="1" t="s">
        <v>5</v>
      </c>
      <c r="B8201" s="1" t="s">
        <v>19</v>
      </c>
      <c r="C8201">
        <v>200</v>
      </c>
      <c r="D8201">
        <v>357890261289600</v>
      </c>
      <c r="E8201">
        <v>357890261957400</v>
      </c>
      <c r="F8201">
        <f t="shared" si="128"/>
        <v>0.66779999999999995</v>
      </c>
    </row>
    <row r="8202" spans="1:6" hidden="1" x14ac:dyDescent="0.3">
      <c r="A8202" s="1" t="s">
        <v>5</v>
      </c>
      <c r="B8202" s="1" t="s">
        <v>20</v>
      </c>
      <c r="C8202">
        <v>200</v>
      </c>
      <c r="D8202">
        <v>357890263017000</v>
      </c>
      <c r="E8202">
        <v>357890264024300</v>
      </c>
      <c r="F8202">
        <f t="shared" si="128"/>
        <v>1.0073000000000001</v>
      </c>
    </row>
    <row r="8203" spans="1:6" hidden="1" x14ac:dyDescent="0.3">
      <c r="A8203" s="1" t="s">
        <v>5</v>
      </c>
      <c r="B8203" s="1" t="s">
        <v>21</v>
      </c>
      <c r="C8203">
        <v>200</v>
      </c>
      <c r="D8203">
        <v>357890266170000</v>
      </c>
      <c r="E8203">
        <v>357890267208500</v>
      </c>
      <c r="F8203">
        <f t="shared" si="128"/>
        <v>1.0385</v>
      </c>
    </row>
    <row r="8204" spans="1:6" x14ac:dyDescent="0.3">
      <c r="A8204" s="1" t="s">
        <v>5</v>
      </c>
      <c r="B8204" s="1" t="s">
        <v>25</v>
      </c>
      <c r="C8204">
        <v>200</v>
      </c>
      <c r="D8204">
        <v>357890268305400</v>
      </c>
      <c r="E8204">
        <v>357890268567700</v>
      </c>
      <c r="F8204">
        <f t="shared" si="128"/>
        <v>0.26229999999999998</v>
      </c>
    </row>
    <row r="8205" spans="1:6" hidden="1" x14ac:dyDescent="0.3">
      <c r="A8205" s="1" t="s">
        <v>5</v>
      </c>
      <c r="B8205" s="1" t="s">
        <v>8</v>
      </c>
      <c r="C8205">
        <v>200</v>
      </c>
      <c r="D8205">
        <v>357890328271300</v>
      </c>
      <c r="E8205">
        <v>357890328983600</v>
      </c>
      <c r="F8205">
        <f t="shared" si="128"/>
        <v>0.71230000000000004</v>
      </c>
    </row>
    <row r="8206" spans="1:6" hidden="1" x14ac:dyDescent="0.3">
      <c r="A8206" s="1" t="s">
        <v>5</v>
      </c>
      <c r="B8206" s="1" t="s">
        <v>9</v>
      </c>
      <c r="C8206">
        <v>200</v>
      </c>
      <c r="D8206">
        <v>357890330311600</v>
      </c>
      <c r="E8206">
        <v>357890331014600</v>
      </c>
      <c r="F8206">
        <f t="shared" si="128"/>
        <v>0.70299999999999996</v>
      </c>
    </row>
    <row r="8207" spans="1:6" hidden="1" x14ac:dyDescent="0.3">
      <c r="A8207" s="1" t="s">
        <v>5</v>
      </c>
      <c r="B8207" s="1" t="s">
        <v>10</v>
      </c>
      <c r="C8207">
        <v>200</v>
      </c>
      <c r="D8207">
        <v>357890332516500</v>
      </c>
      <c r="E8207">
        <v>357890333179600</v>
      </c>
      <c r="F8207">
        <f t="shared" si="128"/>
        <v>0.66310000000000002</v>
      </c>
    </row>
    <row r="8208" spans="1:6" hidden="1" x14ac:dyDescent="0.3">
      <c r="A8208" s="1" t="s">
        <v>5</v>
      </c>
      <c r="B8208" s="1" t="s">
        <v>16</v>
      </c>
      <c r="C8208">
        <v>200</v>
      </c>
      <c r="D8208">
        <v>357890334289800</v>
      </c>
      <c r="E8208">
        <v>357890334957500</v>
      </c>
      <c r="F8208">
        <f t="shared" si="128"/>
        <v>0.66769999999999996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357890336376500</v>
      </c>
      <c r="E8209">
        <v>357890337099900</v>
      </c>
      <c r="F8209">
        <f t="shared" si="128"/>
        <v>0.72340000000000004</v>
      </c>
    </row>
    <row r="8210" spans="1:6" hidden="1" x14ac:dyDescent="0.3">
      <c r="A8210" s="1" t="s">
        <v>5</v>
      </c>
      <c r="B8210" s="1" t="s">
        <v>18</v>
      </c>
      <c r="C8210">
        <v>200</v>
      </c>
      <c r="D8210">
        <v>357890338776100</v>
      </c>
      <c r="E8210">
        <v>357890339466600</v>
      </c>
      <c r="F8210">
        <f t="shared" si="128"/>
        <v>0.6905</v>
      </c>
    </row>
    <row r="8211" spans="1:6" hidden="1" x14ac:dyDescent="0.3">
      <c r="A8211" s="1" t="s">
        <v>5</v>
      </c>
      <c r="B8211" s="1" t="s">
        <v>12</v>
      </c>
      <c r="C8211">
        <v>200</v>
      </c>
      <c r="D8211">
        <v>357890340662500</v>
      </c>
      <c r="E8211">
        <v>357890341279100</v>
      </c>
      <c r="F8211">
        <f t="shared" si="128"/>
        <v>0.61660000000000004</v>
      </c>
    </row>
    <row r="8212" spans="1:6" hidden="1" x14ac:dyDescent="0.3">
      <c r="A8212" s="1" t="s">
        <v>5</v>
      </c>
      <c r="B8212" s="1" t="s">
        <v>13</v>
      </c>
      <c r="C8212">
        <v>200</v>
      </c>
      <c r="D8212">
        <v>357890342284800</v>
      </c>
      <c r="E8212">
        <v>357890342991500</v>
      </c>
      <c r="F8212">
        <f t="shared" si="128"/>
        <v>0.70669999999999999</v>
      </c>
    </row>
    <row r="8213" spans="1:6" hidden="1" x14ac:dyDescent="0.3">
      <c r="A8213" s="1" t="s">
        <v>5</v>
      </c>
      <c r="B8213" s="1" t="s">
        <v>14</v>
      </c>
      <c r="C8213">
        <v>200</v>
      </c>
      <c r="D8213">
        <v>357890344219100</v>
      </c>
      <c r="E8213">
        <v>357890344939000</v>
      </c>
      <c r="F8213">
        <f t="shared" si="128"/>
        <v>0.71989999999999998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357890346202100</v>
      </c>
      <c r="E8214">
        <v>357890346861000</v>
      </c>
      <c r="F8214">
        <f t="shared" si="128"/>
        <v>0.65890000000000004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357890348574500</v>
      </c>
      <c r="E8215">
        <v>357890349300200</v>
      </c>
      <c r="F8215">
        <f t="shared" si="128"/>
        <v>0.72570000000000001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357890350954300</v>
      </c>
      <c r="E8216">
        <v>357890351606800</v>
      </c>
      <c r="F8216">
        <f t="shared" si="128"/>
        <v>0.65249999999999997</v>
      </c>
    </row>
    <row r="8217" spans="1:6" hidden="1" x14ac:dyDescent="0.3">
      <c r="A8217" s="1" t="s">
        <v>5</v>
      </c>
      <c r="B8217" s="1" t="s">
        <v>20</v>
      </c>
      <c r="C8217">
        <v>200</v>
      </c>
      <c r="D8217">
        <v>357890352921000</v>
      </c>
      <c r="E8217">
        <v>357890354029000</v>
      </c>
      <c r="F8217">
        <f t="shared" si="128"/>
        <v>1.1080000000000001</v>
      </c>
    </row>
    <row r="8218" spans="1:6" hidden="1" x14ac:dyDescent="0.3">
      <c r="A8218" s="1" t="s">
        <v>5</v>
      </c>
      <c r="B8218" s="1" t="s">
        <v>21</v>
      </c>
      <c r="C8218">
        <v>200</v>
      </c>
      <c r="D8218">
        <v>357890356374800</v>
      </c>
      <c r="E8218">
        <v>357890357408900</v>
      </c>
      <c r="F8218">
        <f t="shared" si="128"/>
        <v>1.0341</v>
      </c>
    </row>
    <row r="8219" spans="1:6" x14ac:dyDescent="0.3">
      <c r="A8219" s="1" t="s">
        <v>26</v>
      </c>
      <c r="B8219" s="1" t="s">
        <v>25</v>
      </c>
      <c r="C8219">
        <v>302</v>
      </c>
      <c r="D8219">
        <v>357890358633100</v>
      </c>
      <c r="E8219">
        <v>357890365129300</v>
      </c>
      <c r="F8219">
        <f t="shared" si="128"/>
        <v>6.4962</v>
      </c>
    </row>
    <row r="8220" spans="1:6" x14ac:dyDescent="0.3">
      <c r="A8220" s="1" t="s">
        <v>5</v>
      </c>
      <c r="B8220" s="1" t="s">
        <v>6</v>
      </c>
      <c r="C8220">
        <v>302</v>
      </c>
      <c r="D8220">
        <v>357890366426400</v>
      </c>
      <c r="E8220">
        <v>357890366630900</v>
      </c>
      <c r="F8220">
        <f t="shared" si="128"/>
        <v>0.20449999999999999</v>
      </c>
    </row>
    <row r="8221" spans="1:6" x14ac:dyDescent="0.3">
      <c r="A8221" s="1" t="s">
        <v>5</v>
      </c>
      <c r="B8221" s="1" t="s">
        <v>7</v>
      </c>
      <c r="C8221">
        <v>200</v>
      </c>
      <c r="D8221">
        <v>357890367757500</v>
      </c>
      <c r="E8221">
        <v>357890367938800</v>
      </c>
      <c r="F8221">
        <f t="shared" si="128"/>
        <v>0.18129999999999999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357890467504100</v>
      </c>
      <c r="E8222">
        <v>357890468307200</v>
      </c>
      <c r="F8222">
        <f t="shared" si="128"/>
        <v>0.80310000000000004</v>
      </c>
    </row>
    <row r="8223" spans="1:6" hidden="1" x14ac:dyDescent="0.3">
      <c r="A8223" s="1" t="s">
        <v>5</v>
      </c>
      <c r="B8223" s="1" t="s">
        <v>9</v>
      </c>
      <c r="C8223">
        <v>200</v>
      </c>
      <c r="D8223">
        <v>357890469693400</v>
      </c>
      <c r="E8223">
        <v>357890470803900</v>
      </c>
      <c r="F8223">
        <f t="shared" si="128"/>
        <v>1.1105</v>
      </c>
    </row>
    <row r="8224" spans="1:6" hidden="1" x14ac:dyDescent="0.3">
      <c r="A8224" s="1" t="s">
        <v>5</v>
      </c>
      <c r="B8224" s="1" t="s">
        <v>10</v>
      </c>
      <c r="C8224">
        <v>200</v>
      </c>
      <c r="D8224">
        <v>357890472297200</v>
      </c>
      <c r="E8224">
        <v>357890473115900</v>
      </c>
      <c r="F8224">
        <f t="shared" si="128"/>
        <v>0.81869999999999998</v>
      </c>
    </row>
    <row r="8225" spans="1:6" hidden="1" x14ac:dyDescent="0.3">
      <c r="A8225" s="1" t="s">
        <v>5</v>
      </c>
      <c r="B8225" s="1" t="s">
        <v>11</v>
      </c>
      <c r="C8225">
        <v>200</v>
      </c>
      <c r="D8225">
        <v>357890474468400</v>
      </c>
      <c r="E8225">
        <v>357890475260000</v>
      </c>
      <c r="F8225">
        <f t="shared" si="128"/>
        <v>0.79159999999999997</v>
      </c>
    </row>
    <row r="8226" spans="1:6" hidden="1" x14ac:dyDescent="0.3">
      <c r="A8226" s="1" t="s">
        <v>5</v>
      </c>
      <c r="B8226" s="1" t="s">
        <v>12</v>
      </c>
      <c r="C8226">
        <v>200</v>
      </c>
      <c r="D8226">
        <v>357890476874500</v>
      </c>
      <c r="E8226">
        <v>357890477850000</v>
      </c>
      <c r="F8226">
        <f t="shared" si="128"/>
        <v>0.97550000000000003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357890479138400</v>
      </c>
      <c r="E8227">
        <v>357890480054000</v>
      </c>
      <c r="F8227">
        <f t="shared" si="128"/>
        <v>0.91559999999999997</v>
      </c>
    </row>
    <row r="8228" spans="1:6" hidden="1" x14ac:dyDescent="0.3">
      <c r="A8228" s="1" t="s">
        <v>5</v>
      </c>
      <c r="B8228" s="1" t="s">
        <v>14</v>
      </c>
      <c r="C8228">
        <v>200</v>
      </c>
      <c r="D8228">
        <v>357890481445200</v>
      </c>
      <c r="E8228">
        <v>357890482141700</v>
      </c>
      <c r="F8228">
        <f t="shared" si="128"/>
        <v>0.69650000000000001</v>
      </c>
    </row>
    <row r="8229" spans="1:6" hidden="1" x14ac:dyDescent="0.3">
      <c r="A8229" s="1" t="s">
        <v>5</v>
      </c>
      <c r="B8229" s="1" t="s">
        <v>15</v>
      </c>
      <c r="C8229">
        <v>200</v>
      </c>
      <c r="D8229">
        <v>357890483624400</v>
      </c>
      <c r="E8229">
        <v>357890484360800</v>
      </c>
      <c r="F8229">
        <f t="shared" si="128"/>
        <v>0.73640000000000005</v>
      </c>
    </row>
    <row r="8230" spans="1:6" hidden="1" x14ac:dyDescent="0.3">
      <c r="A8230" s="1" t="s">
        <v>5</v>
      </c>
      <c r="B8230" s="1" t="s">
        <v>16</v>
      </c>
      <c r="C8230">
        <v>200</v>
      </c>
      <c r="D8230">
        <v>357890485580400</v>
      </c>
      <c r="E8230">
        <v>357890486379100</v>
      </c>
      <c r="F8230">
        <f t="shared" si="128"/>
        <v>0.79869999999999997</v>
      </c>
    </row>
    <row r="8231" spans="1:6" hidden="1" x14ac:dyDescent="0.3">
      <c r="A8231" s="1" t="s">
        <v>5</v>
      </c>
      <c r="B8231" s="1" t="s">
        <v>17</v>
      </c>
      <c r="C8231">
        <v>200</v>
      </c>
      <c r="D8231">
        <v>357890487982400</v>
      </c>
      <c r="E8231">
        <v>357890488764900</v>
      </c>
      <c r="F8231">
        <f t="shared" si="128"/>
        <v>0.78249999999999997</v>
      </c>
    </row>
    <row r="8232" spans="1:6" hidden="1" x14ac:dyDescent="0.3">
      <c r="A8232" s="1" t="s">
        <v>5</v>
      </c>
      <c r="B8232" s="1" t="s">
        <v>18</v>
      </c>
      <c r="C8232">
        <v>200</v>
      </c>
      <c r="D8232">
        <v>357890490398000</v>
      </c>
      <c r="E8232">
        <v>357890491053100</v>
      </c>
      <c r="F8232">
        <f t="shared" si="128"/>
        <v>0.65510000000000002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357890492175700</v>
      </c>
      <c r="E8233">
        <v>357890492995800</v>
      </c>
      <c r="F8233">
        <f t="shared" si="128"/>
        <v>0.82010000000000005</v>
      </c>
    </row>
    <row r="8234" spans="1:6" hidden="1" x14ac:dyDescent="0.3">
      <c r="A8234" s="1" t="s">
        <v>5</v>
      </c>
      <c r="B8234" s="1" t="s">
        <v>20</v>
      </c>
      <c r="C8234">
        <v>200</v>
      </c>
      <c r="D8234">
        <v>357890494322900</v>
      </c>
      <c r="E8234">
        <v>357890495680300</v>
      </c>
      <c r="F8234">
        <f t="shared" si="128"/>
        <v>1.3573999999999999</v>
      </c>
    </row>
    <row r="8235" spans="1:6" hidden="1" x14ac:dyDescent="0.3">
      <c r="A8235" s="1" t="s">
        <v>5</v>
      </c>
      <c r="B8235" s="1" t="s">
        <v>21</v>
      </c>
      <c r="C8235">
        <v>200</v>
      </c>
      <c r="D8235">
        <v>357890498730100</v>
      </c>
      <c r="E8235">
        <v>357890500230200</v>
      </c>
      <c r="F8235">
        <f t="shared" si="128"/>
        <v>1.5001</v>
      </c>
    </row>
    <row r="8236" spans="1:6" x14ac:dyDescent="0.3">
      <c r="A8236" s="1" t="s">
        <v>5</v>
      </c>
      <c r="B8236" s="1" t="s">
        <v>27</v>
      </c>
      <c r="C8236">
        <v>200</v>
      </c>
      <c r="D8236">
        <v>357890502071800</v>
      </c>
      <c r="E8236">
        <v>357890507754800</v>
      </c>
      <c r="F8236">
        <f t="shared" si="128"/>
        <v>5.6829999999999998</v>
      </c>
    </row>
    <row r="8237" spans="1:6" hidden="1" x14ac:dyDescent="0.3">
      <c r="A8237" s="1" t="s">
        <v>5</v>
      </c>
      <c r="B8237" s="1" t="s">
        <v>8</v>
      </c>
      <c r="C8237">
        <v>200</v>
      </c>
      <c r="D8237">
        <v>357890604325000</v>
      </c>
      <c r="E8237">
        <v>357890605065000</v>
      </c>
      <c r="F8237">
        <f t="shared" si="128"/>
        <v>0.74</v>
      </c>
    </row>
    <row r="8238" spans="1:6" hidden="1" x14ac:dyDescent="0.3">
      <c r="A8238" s="1" t="s">
        <v>5</v>
      </c>
      <c r="B8238" s="1" t="s">
        <v>14</v>
      </c>
      <c r="C8238">
        <v>200</v>
      </c>
      <c r="D8238">
        <v>357890606166100</v>
      </c>
      <c r="E8238">
        <v>357890606869100</v>
      </c>
      <c r="F8238">
        <f t="shared" si="128"/>
        <v>0.70299999999999996</v>
      </c>
    </row>
    <row r="8239" spans="1:6" hidden="1" x14ac:dyDescent="0.3">
      <c r="A8239" s="1" t="s">
        <v>5</v>
      </c>
      <c r="B8239" s="1" t="s">
        <v>15</v>
      </c>
      <c r="C8239">
        <v>200</v>
      </c>
      <c r="D8239">
        <v>357890608265900</v>
      </c>
      <c r="E8239">
        <v>357890609034600</v>
      </c>
      <c r="F8239">
        <f t="shared" si="128"/>
        <v>0.76870000000000005</v>
      </c>
    </row>
    <row r="8240" spans="1:6" hidden="1" x14ac:dyDescent="0.3">
      <c r="A8240" s="1" t="s">
        <v>5</v>
      </c>
      <c r="B8240" s="1" t="s">
        <v>9</v>
      </c>
      <c r="C8240">
        <v>200</v>
      </c>
      <c r="D8240">
        <v>357890610148500</v>
      </c>
      <c r="E8240">
        <v>357890610942000</v>
      </c>
      <c r="F8240">
        <f t="shared" si="128"/>
        <v>0.79349999999999998</v>
      </c>
    </row>
    <row r="8241" spans="1:6" hidden="1" x14ac:dyDescent="0.3">
      <c r="A8241" s="1" t="s">
        <v>5</v>
      </c>
      <c r="B8241" s="1" t="s">
        <v>10</v>
      </c>
      <c r="C8241">
        <v>200</v>
      </c>
      <c r="D8241">
        <v>357890615682600</v>
      </c>
      <c r="E8241">
        <v>357890617494900</v>
      </c>
      <c r="F8241">
        <f t="shared" si="128"/>
        <v>1.8123</v>
      </c>
    </row>
    <row r="8242" spans="1:6" hidden="1" x14ac:dyDescent="0.3">
      <c r="A8242" s="1" t="s">
        <v>5</v>
      </c>
      <c r="B8242" s="1" t="s">
        <v>11</v>
      </c>
      <c r="C8242">
        <v>200</v>
      </c>
      <c r="D8242">
        <v>357890619998400</v>
      </c>
      <c r="E8242">
        <v>357890621523600</v>
      </c>
      <c r="F8242">
        <f t="shared" si="128"/>
        <v>1.5251999999999999</v>
      </c>
    </row>
    <row r="8243" spans="1:6" hidden="1" x14ac:dyDescent="0.3">
      <c r="A8243" s="1" t="s">
        <v>5</v>
      </c>
      <c r="B8243" s="1" t="s">
        <v>12</v>
      </c>
      <c r="C8243">
        <v>200</v>
      </c>
      <c r="D8243">
        <v>357890624055600</v>
      </c>
      <c r="E8243">
        <v>357890625168700</v>
      </c>
      <c r="F8243">
        <f t="shared" si="128"/>
        <v>1.1131</v>
      </c>
    </row>
    <row r="8244" spans="1:6" hidden="1" x14ac:dyDescent="0.3">
      <c r="A8244" s="1" t="s">
        <v>5</v>
      </c>
      <c r="B8244" s="1" t="s">
        <v>13</v>
      </c>
      <c r="C8244">
        <v>200</v>
      </c>
      <c r="D8244">
        <v>357890627146100</v>
      </c>
      <c r="E8244">
        <v>357890628464800</v>
      </c>
      <c r="F8244">
        <f t="shared" si="128"/>
        <v>1.3187</v>
      </c>
    </row>
    <row r="8245" spans="1:6" hidden="1" x14ac:dyDescent="0.3">
      <c r="A8245" s="1" t="s">
        <v>5</v>
      </c>
      <c r="B8245" s="1" t="s">
        <v>16</v>
      </c>
      <c r="C8245">
        <v>200</v>
      </c>
      <c r="D8245">
        <v>357890630726300</v>
      </c>
      <c r="E8245">
        <v>357890631647200</v>
      </c>
      <c r="F8245">
        <f t="shared" si="128"/>
        <v>0.92090000000000005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357890633647600</v>
      </c>
      <c r="E8246">
        <v>357890634487000</v>
      </c>
      <c r="F8246">
        <f t="shared" si="128"/>
        <v>0.83940000000000003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357890636651400</v>
      </c>
      <c r="E8247">
        <v>357890638281300</v>
      </c>
      <c r="F8247">
        <f t="shared" si="128"/>
        <v>1.6298999999999999</v>
      </c>
    </row>
    <row r="8248" spans="1:6" hidden="1" x14ac:dyDescent="0.3">
      <c r="A8248" s="1" t="s">
        <v>5</v>
      </c>
      <c r="B8248" s="1" t="s">
        <v>19</v>
      </c>
      <c r="C8248">
        <v>200</v>
      </c>
      <c r="D8248">
        <v>357890641503000</v>
      </c>
      <c r="E8248">
        <v>357890642547200</v>
      </c>
      <c r="F8248">
        <f t="shared" si="128"/>
        <v>1.0442</v>
      </c>
    </row>
    <row r="8249" spans="1:6" hidden="1" x14ac:dyDescent="0.3">
      <c r="A8249" s="1" t="s">
        <v>5</v>
      </c>
      <c r="B8249" s="1" t="s">
        <v>20</v>
      </c>
      <c r="C8249">
        <v>200</v>
      </c>
      <c r="D8249">
        <v>357890644675700</v>
      </c>
      <c r="E8249">
        <v>357890645920900</v>
      </c>
      <c r="F8249">
        <f t="shared" si="128"/>
        <v>1.2452000000000001</v>
      </c>
    </row>
    <row r="8250" spans="1:6" hidden="1" x14ac:dyDescent="0.3">
      <c r="A8250" s="1" t="s">
        <v>5</v>
      </c>
      <c r="B8250" s="1" t="s">
        <v>21</v>
      </c>
      <c r="C8250">
        <v>200</v>
      </c>
      <c r="D8250">
        <v>357890648827100</v>
      </c>
      <c r="E8250">
        <v>357890650146900</v>
      </c>
      <c r="F8250">
        <f t="shared" si="128"/>
        <v>1.3198000000000001</v>
      </c>
    </row>
    <row r="8251" spans="1:6" hidden="1" x14ac:dyDescent="0.3">
      <c r="A8251" s="1" t="s">
        <v>5</v>
      </c>
      <c r="B8251" s="1" t="s">
        <v>28</v>
      </c>
      <c r="C8251">
        <v>200</v>
      </c>
      <c r="D8251">
        <v>357890652068700</v>
      </c>
      <c r="E8251">
        <v>357890652947400</v>
      </c>
      <c r="F8251">
        <f t="shared" si="128"/>
        <v>0.87870000000000004</v>
      </c>
    </row>
    <row r="8252" spans="1:6" x14ac:dyDescent="0.3">
      <c r="A8252" s="1" t="s">
        <v>5</v>
      </c>
      <c r="B8252" s="1" t="s">
        <v>33</v>
      </c>
      <c r="C8252">
        <v>302</v>
      </c>
      <c r="D8252">
        <v>357890654845500</v>
      </c>
      <c r="E8252">
        <v>357890658294600</v>
      </c>
      <c r="F8252">
        <f t="shared" si="128"/>
        <v>3.4491000000000001</v>
      </c>
    </row>
    <row r="8253" spans="1:6" x14ac:dyDescent="0.3">
      <c r="A8253" s="1" t="s">
        <v>5</v>
      </c>
      <c r="B8253" s="1" t="s">
        <v>7</v>
      </c>
      <c r="C8253">
        <v>200</v>
      </c>
      <c r="D8253">
        <v>357890660380300</v>
      </c>
      <c r="E8253">
        <v>357890660752500</v>
      </c>
      <c r="F8253">
        <f t="shared" si="128"/>
        <v>0.37219999999999998</v>
      </c>
    </row>
    <row r="8254" spans="1:6" hidden="1" x14ac:dyDescent="0.3">
      <c r="A8254" s="1" t="s">
        <v>5</v>
      </c>
      <c r="B8254" s="1" t="s">
        <v>8</v>
      </c>
      <c r="C8254">
        <v>200</v>
      </c>
      <c r="D8254">
        <v>357890743648400</v>
      </c>
      <c r="E8254">
        <v>357890744773900</v>
      </c>
      <c r="F8254">
        <f t="shared" si="128"/>
        <v>1.1254999999999999</v>
      </c>
    </row>
    <row r="8255" spans="1:6" hidden="1" x14ac:dyDescent="0.3">
      <c r="A8255" s="1" t="s">
        <v>5</v>
      </c>
      <c r="B8255" s="1" t="s">
        <v>14</v>
      </c>
      <c r="C8255">
        <v>200</v>
      </c>
      <c r="D8255">
        <v>357890746321200</v>
      </c>
      <c r="E8255">
        <v>357890747298200</v>
      </c>
      <c r="F8255">
        <f t="shared" si="128"/>
        <v>0.97699999999999998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357890749067300</v>
      </c>
      <c r="E8256">
        <v>357890749954700</v>
      </c>
      <c r="F8256">
        <f t="shared" si="128"/>
        <v>0.88739999999999997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357890751891800</v>
      </c>
      <c r="E8257">
        <v>357890752689600</v>
      </c>
      <c r="F8257">
        <f t="shared" si="128"/>
        <v>0.79779999999999995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357890753981600</v>
      </c>
      <c r="E8258">
        <v>357890754778600</v>
      </c>
      <c r="F8258">
        <f t="shared" ref="F8258:F8321" si="129">(E8258-D8258)/1000000</f>
        <v>0.79700000000000004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357890757144000</v>
      </c>
      <c r="E8259">
        <v>357890757995800</v>
      </c>
      <c r="F8259">
        <f t="shared" si="129"/>
        <v>0.8518</v>
      </c>
    </row>
    <row r="8260" spans="1:6" hidden="1" x14ac:dyDescent="0.3">
      <c r="A8260" s="1" t="s">
        <v>5</v>
      </c>
      <c r="B8260" s="1" t="s">
        <v>12</v>
      </c>
      <c r="C8260">
        <v>200</v>
      </c>
      <c r="D8260">
        <v>357890759548100</v>
      </c>
      <c r="E8260">
        <v>357890760499000</v>
      </c>
      <c r="F8260">
        <f t="shared" si="129"/>
        <v>0.95089999999999997</v>
      </c>
    </row>
    <row r="8261" spans="1:6" hidden="1" x14ac:dyDescent="0.3">
      <c r="A8261" s="1" t="s">
        <v>5</v>
      </c>
      <c r="B8261" s="1" t="s">
        <v>15</v>
      </c>
      <c r="C8261">
        <v>200</v>
      </c>
      <c r="D8261">
        <v>357890762427900</v>
      </c>
      <c r="E8261">
        <v>357890763906700</v>
      </c>
      <c r="F8261">
        <f t="shared" si="129"/>
        <v>1.4787999999999999</v>
      </c>
    </row>
    <row r="8262" spans="1:6" hidden="1" x14ac:dyDescent="0.3">
      <c r="A8262" s="1" t="s">
        <v>5</v>
      </c>
      <c r="B8262" s="1" t="s">
        <v>16</v>
      </c>
      <c r="C8262">
        <v>200</v>
      </c>
      <c r="D8262">
        <v>357890765691600</v>
      </c>
      <c r="E8262">
        <v>357890766594000</v>
      </c>
      <c r="F8262">
        <f t="shared" si="129"/>
        <v>0.90239999999999998</v>
      </c>
    </row>
    <row r="8263" spans="1:6" hidden="1" x14ac:dyDescent="0.3">
      <c r="A8263" s="1" t="s">
        <v>5</v>
      </c>
      <c r="B8263" s="1" t="s">
        <v>17</v>
      </c>
      <c r="C8263">
        <v>200</v>
      </c>
      <c r="D8263">
        <v>357890768486200</v>
      </c>
      <c r="E8263">
        <v>357890769360900</v>
      </c>
      <c r="F8263">
        <f t="shared" si="129"/>
        <v>0.87470000000000003</v>
      </c>
    </row>
    <row r="8264" spans="1:6" hidden="1" x14ac:dyDescent="0.3">
      <c r="A8264" s="1" t="s">
        <v>5</v>
      </c>
      <c r="B8264" s="1" t="s">
        <v>18</v>
      </c>
      <c r="C8264">
        <v>200</v>
      </c>
      <c r="D8264">
        <v>357890771569000</v>
      </c>
      <c r="E8264">
        <v>357890772959000</v>
      </c>
      <c r="F8264">
        <f t="shared" si="129"/>
        <v>1.39</v>
      </c>
    </row>
    <row r="8265" spans="1:6" hidden="1" x14ac:dyDescent="0.3">
      <c r="A8265" s="1" t="s">
        <v>5</v>
      </c>
      <c r="B8265" s="1" t="s">
        <v>19</v>
      </c>
      <c r="C8265">
        <v>200</v>
      </c>
      <c r="D8265">
        <v>357890774599300</v>
      </c>
      <c r="E8265">
        <v>357890775567600</v>
      </c>
      <c r="F8265">
        <f t="shared" si="129"/>
        <v>0.96830000000000005</v>
      </c>
    </row>
    <row r="8266" spans="1:6" hidden="1" x14ac:dyDescent="0.3">
      <c r="A8266" s="1" t="s">
        <v>5</v>
      </c>
      <c r="B8266" s="1" t="s">
        <v>20</v>
      </c>
      <c r="C8266">
        <v>200</v>
      </c>
      <c r="D8266">
        <v>357890777133900</v>
      </c>
      <c r="E8266">
        <v>357890778516100</v>
      </c>
      <c r="F8266">
        <f t="shared" si="129"/>
        <v>1.3822000000000001</v>
      </c>
    </row>
    <row r="8267" spans="1:6" hidden="1" x14ac:dyDescent="0.3">
      <c r="A8267" s="1" t="s">
        <v>5</v>
      </c>
      <c r="B8267" s="1" t="s">
        <v>21</v>
      </c>
      <c r="C8267">
        <v>200</v>
      </c>
      <c r="D8267">
        <v>357890781344300</v>
      </c>
      <c r="E8267">
        <v>357890782747600</v>
      </c>
      <c r="F8267">
        <f t="shared" si="129"/>
        <v>1.4033</v>
      </c>
    </row>
    <row r="8268" spans="1:6" x14ac:dyDescent="0.3">
      <c r="A8268" s="1" t="s">
        <v>5</v>
      </c>
      <c r="B8268" s="1" t="s">
        <v>25</v>
      </c>
      <c r="C8268">
        <v>200</v>
      </c>
      <c r="D8268">
        <v>357890784284000</v>
      </c>
      <c r="E8268">
        <v>357890784559100</v>
      </c>
      <c r="F8268">
        <f t="shared" si="129"/>
        <v>0.27510000000000001</v>
      </c>
    </row>
    <row r="8269" spans="1:6" hidden="1" x14ac:dyDescent="0.3">
      <c r="A8269" s="1" t="s">
        <v>5</v>
      </c>
      <c r="B8269" s="1" t="s">
        <v>8</v>
      </c>
      <c r="C8269">
        <v>200</v>
      </c>
      <c r="D8269">
        <v>357890832157700</v>
      </c>
      <c r="E8269">
        <v>357890833033900</v>
      </c>
      <c r="F8269">
        <f t="shared" si="129"/>
        <v>0.87619999999999998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357890834379800</v>
      </c>
      <c r="E8270">
        <v>357890835118600</v>
      </c>
      <c r="F8270">
        <f t="shared" si="129"/>
        <v>0.73880000000000001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357890836466300</v>
      </c>
      <c r="E8271">
        <v>357890837079600</v>
      </c>
      <c r="F8271">
        <f t="shared" si="129"/>
        <v>0.61329999999999996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357890838145600</v>
      </c>
      <c r="E8272">
        <v>357890838919000</v>
      </c>
      <c r="F8272">
        <f t="shared" si="129"/>
        <v>0.77339999999999998</v>
      </c>
    </row>
    <row r="8273" spans="1:6" hidden="1" x14ac:dyDescent="0.3">
      <c r="A8273" s="1" t="s">
        <v>5</v>
      </c>
      <c r="B8273" s="1" t="s">
        <v>12</v>
      </c>
      <c r="C8273">
        <v>200</v>
      </c>
      <c r="D8273">
        <v>357890840113200</v>
      </c>
      <c r="E8273">
        <v>357890840774200</v>
      </c>
      <c r="F8273">
        <f t="shared" si="129"/>
        <v>0.66100000000000003</v>
      </c>
    </row>
    <row r="8274" spans="1:6" hidden="1" x14ac:dyDescent="0.3">
      <c r="A8274" s="1" t="s">
        <v>5</v>
      </c>
      <c r="B8274" s="1" t="s">
        <v>13</v>
      </c>
      <c r="C8274">
        <v>200</v>
      </c>
      <c r="D8274">
        <v>357890841848800</v>
      </c>
      <c r="E8274">
        <v>357890842444300</v>
      </c>
      <c r="F8274">
        <f t="shared" si="129"/>
        <v>0.59550000000000003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357890843563000</v>
      </c>
      <c r="E8275">
        <v>357890844252600</v>
      </c>
      <c r="F8275">
        <f t="shared" si="129"/>
        <v>0.68959999999999999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357890845616300</v>
      </c>
      <c r="E8276">
        <v>357890846268900</v>
      </c>
      <c r="F8276">
        <f t="shared" si="129"/>
        <v>0.65259999999999996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357890847589900</v>
      </c>
      <c r="E8277">
        <v>357890848317900</v>
      </c>
      <c r="F8277">
        <f t="shared" si="129"/>
        <v>0.72799999999999998</v>
      </c>
    </row>
    <row r="8278" spans="1:6" hidden="1" x14ac:dyDescent="0.3">
      <c r="A8278" s="1" t="s">
        <v>5</v>
      </c>
      <c r="B8278" s="1" t="s">
        <v>17</v>
      </c>
      <c r="C8278">
        <v>200</v>
      </c>
      <c r="D8278">
        <v>357890850228700</v>
      </c>
      <c r="E8278">
        <v>357890850958500</v>
      </c>
      <c r="F8278">
        <f t="shared" si="129"/>
        <v>0.7298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357890852682500</v>
      </c>
      <c r="E8279">
        <v>357890853340100</v>
      </c>
      <c r="F8279">
        <f t="shared" si="129"/>
        <v>0.65759999999999996</v>
      </c>
    </row>
    <row r="8280" spans="1:6" hidden="1" x14ac:dyDescent="0.3">
      <c r="A8280" s="1" t="s">
        <v>5</v>
      </c>
      <c r="B8280" s="1" t="s">
        <v>19</v>
      </c>
      <c r="C8280">
        <v>200</v>
      </c>
      <c r="D8280">
        <v>357890854745100</v>
      </c>
      <c r="E8280">
        <v>357890855366300</v>
      </c>
      <c r="F8280">
        <f t="shared" si="129"/>
        <v>0.62119999999999997</v>
      </c>
    </row>
    <row r="8281" spans="1:6" hidden="1" x14ac:dyDescent="0.3">
      <c r="A8281" s="1" t="s">
        <v>5</v>
      </c>
      <c r="B8281" s="1" t="s">
        <v>20</v>
      </c>
      <c r="C8281">
        <v>200</v>
      </c>
      <c r="D8281">
        <v>357890856528500</v>
      </c>
      <c r="E8281">
        <v>357890857558800</v>
      </c>
      <c r="F8281">
        <f t="shared" si="129"/>
        <v>1.0303</v>
      </c>
    </row>
    <row r="8282" spans="1:6" hidden="1" x14ac:dyDescent="0.3">
      <c r="A8282" s="1" t="s">
        <v>5</v>
      </c>
      <c r="B8282" s="1" t="s">
        <v>21</v>
      </c>
      <c r="C8282">
        <v>200</v>
      </c>
      <c r="D8282">
        <v>357890859838500</v>
      </c>
      <c r="E8282">
        <v>357890860806300</v>
      </c>
      <c r="F8282">
        <f t="shared" si="129"/>
        <v>0.96779999999999999</v>
      </c>
    </row>
    <row r="8283" spans="1:6" x14ac:dyDescent="0.3">
      <c r="A8283" s="1" t="s">
        <v>26</v>
      </c>
      <c r="B8283" s="1" t="s">
        <v>25</v>
      </c>
      <c r="C8283">
        <v>302</v>
      </c>
      <c r="D8283">
        <v>357890862918800</v>
      </c>
      <c r="E8283">
        <v>357890869146800</v>
      </c>
      <c r="F8283">
        <f t="shared" si="129"/>
        <v>6.2279999999999998</v>
      </c>
    </row>
    <row r="8284" spans="1:6" x14ac:dyDescent="0.3">
      <c r="A8284" s="1" t="s">
        <v>5</v>
      </c>
      <c r="B8284" s="1" t="s">
        <v>6</v>
      </c>
      <c r="C8284">
        <v>302</v>
      </c>
      <c r="D8284">
        <v>357890870447600</v>
      </c>
      <c r="E8284">
        <v>357890870725800</v>
      </c>
      <c r="F8284">
        <f t="shared" si="129"/>
        <v>0.2782</v>
      </c>
    </row>
    <row r="8285" spans="1:6" x14ac:dyDescent="0.3">
      <c r="A8285" s="1" t="s">
        <v>5</v>
      </c>
      <c r="B8285" s="1" t="s">
        <v>7</v>
      </c>
      <c r="C8285">
        <v>200</v>
      </c>
      <c r="D8285">
        <v>357890871799100</v>
      </c>
      <c r="E8285">
        <v>357890871980900</v>
      </c>
      <c r="F8285">
        <f t="shared" si="129"/>
        <v>0.18179999999999999</v>
      </c>
    </row>
    <row r="8286" spans="1:6" hidden="1" x14ac:dyDescent="0.3">
      <c r="A8286" s="1" t="s">
        <v>5</v>
      </c>
      <c r="B8286" s="1" t="s">
        <v>8</v>
      </c>
      <c r="C8286">
        <v>200</v>
      </c>
      <c r="D8286">
        <v>357890938999300</v>
      </c>
      <c r="E8286">
        <v>357890939854500</v>
      </c>
      <c r="F8286">
        <f t="shared" si="129"/>
        <v>0.85519999999999996</v>
      </c>
    </row>
    <row r="8287" spans="1:6" hidden="1" x14ac:dyDescent="0.3">
      <c r="A8287" s="1" t="s">
        <v>5</v>
      </c>
      <c r="B8287" s="1" t="s">
        <v>14</v>
      </c>
      <c r="C8287">
        <v>200</v>
      </c>
      <c r="D8287">
        <v>357890941539100</v>
      </c>
      <c r="E8287">
        <v>357890942468700</v>
      </c>
      <c r="F8287">
        <f t="shared" si="129"/>
        <v>0.92959999999999998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357890944335300</v>
      </c>
      <c r="E8288">
        <v>357890945146200</v>
      </c>
      <c r="F8288">
        <f t="shared" si="129"/>
        <v>0.81089999999999995</v>
      </c>
    </row>
    <row r="8289" spans="1:6" hidden="1" x14ac:dyDescent="0.3">
      <c r="A8289" s="1" t="s">
        <v>5</v>
      </c>
      <c r="B8289" s="1" t="s">
        <v>11</v>
      </c>
      <c r="C8289">
        <v>200</v>
      </c>
      <c r="D8289">
        <v>357890946780400</v>
      </c>
      <c r="E8289">
        <v>357890947622000</v>
      </c>
      <c r="F8289">
        <f t="shared" si="129"/>
        <v>0.84160000000000001</v>
      </c>
    </row>
    <row r="8290" spans="1:6" hidden="1" x14ac:dyDescent="0.3">
      <c r="A8290" s="1" t="s">
        <v>5</v>
      </c>
      <c r="B8290" s="1" t="s">
        <v>17</v>
      </c>
      <c r="C8290">
        <v>200</v>
      </c>
      <c r="D8290">
        <v>357890948914400</v>
      </c>
      <c r="E8290">
        <v>357890949796900</v>
      </c>
      <c r="F8290">
        <f t="shared" si="129"/>
        <v>0.88249999999999995</v>
      </c>
    </row>
    <row r="8291" spans="1:6" hidden="1" x14ac:dyDescent="0.3">
      <c r="A8291" s="1" t="s">
        <v>5</v>
      </c>
      <c r="B8291" s="1" t="s">
        <v>18</v>
      </c>
      <c r="C8291">
        <v>200</v>
      </c>
      <c r="D8291">
        <v>357890951633000</v>
      </c>
      <c r="E8291">
        <v>357890952444700</v>
      </c>
      <c r="F8291">
        <f t="shared" si="129"/>
        <v>0.81169999999999998</v>
      </c>
    </row>
    <row r="8292" spans="1:6" hidden="1" x14ac:dyDescent="0.3">
      <c r="A8292" s="1" t="s">
        <v>5</v>
      </c>
      <c r="B8292" s="1" t="s">
        <v>10</v>
      </c>
      <c r="C8292">
        <v>200</v>
      </c>
      <c r="D8292">
        <v>357890953898100</v>
      </c>
      <c r="E8292">
        <v>357890954824700</v>
      </c>
      <c r="F8292">
        <f t="shared" si="129"/>
        <v>0.92659999999999998</v>
      </c>
    </row>
    <row r="8293" spans="1:6" hidden="1" x14ac:dyDescent="0.3">
      <c r="A8293" s="1" t="s">
        <v>5</v>
      </c>
      <c r="B8293" s="1" t="s">
        <v>12</v>
      </c>
      <c r="C8293">
        <v>200</v>
      </c>
      <c r="D8293">
        <v>357890956254000</v>
      </c>
      <c r="E8293">
        <v>357890957221700</v>
      </c>
      <c r="F8293">
        <f t="shared" si="129"/>
        <v>0.9677</v>
      </c>
    </row>
    <row r="8294" spans="1:6" hidden="1" x14ac:dyDescent="0.3">
      <c r="A8294" s="1" t="s">
        <v>5</v>
      </c>
      <c r="B8294" s="1" t="s">
        <v>13</v>
      </c>
      <c r="C8294">
        <v>200</v>
      </c>
      <c r="D8294">
        <v>357890958843400</v>
      </c>
      <c r="E8294">
        <v>357890959788400</v>
      </c>
      <c r="F8294">
        <f t="shared" si="129"/>
        <v>0.94499999999999995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357890961224900</v>
      </c>
      <c r="E8295">
        <v>357890962078800</v>
      </c>
      <c r="F8295">
        <f t="shared" si="129"/>
        <v>0.85389999999999999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357890963501900</v>
      </c>
      <c r="E8296">
        <v>357890964456400</v>
      </c>
      <c r="F8296">
        <f t="shared" si="129"/>
        <v>0.95450000000000002</v>
      </c>
    </row>
    <row r="8297" spans="1:6" hidden="1" x14ac:dyDescent="0.3">
      <c r="A8297" s="1" t="s">
        <v>5</v>
      </c>
      <c r="B8297" s="1" t="s">
        <v>19</v>
      </c>
      <c r="C8297">
        <v>200</v>
      </c>
      <c r="D8297">
        <v>357890966269500</v>
      </c>
      <c r="E8297">
        <v>357890967103200</v>
      </c>
      <c r="F8297">
        <f t="shared" si="129"/>
        <v>0.8337</v>
      </c>
    </row>
    <row r="8298" spans="1:6" hidden="1" x14ac:dyDescent="0.3">
      <c r="A8298" s="1" t="s">
        <v>5</v>
      </c>
      <c r="B8298" s="1" t="s">
        <v>20</v>
      </c>
      <c r="C8298">
        <v>200</v>
      </c>
      <c r="D8298">
        <v>357890968403800</v>
      </c>
      <c r="E8298">
        <v>357890969965800</v>
      </c>
      <c r="F8298">
        <f t="shared" si="129"/>
        <v>1.5620000000000001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357890972885000</v>
      </c>
      <c r="E8299">
        <v>357890974133100</v>
      </c>
      <c r="F8299">
        <f t="shared" si="129"/>
        <v>1.2481</v>
      </c>
    </row>
    <row r="8300" spans="1:6" x14ac:dyDescent="0.3">
      <c r="A8300" s="1" t="s">
        <v>5</v>
      </c>
      <c r="B8300" s="1" t="s">
        <v>27</v>
      </c>
      <c r="C8300">
        <v>500</v>
      </c>
      <c r="D8300">
        <v>357890975874300</v>
      </c>
      <c r="E8300">
        <v>357890988056700</v>
      </c>
      <c r="F8300">
        <f t="shared" si="129"/>
        <v>12.182399999999999</v>
      </c>
    </row>
    <row r="8301" spans="1:6" hidden="1" x14ac:dyDescent="0.3">
      <c r="A8301" s="1" t="s">
        <v>5</v>
      </c>
      <c r="B8301" s="1" t="s">
        <v>8</v>
      </c>
      <c r="C8301">
        <v>200</v>
      </c>
      <c r="D8301">
        <v>357891064868000</v>
      </c>
      <c r="E8301">
        <v>357891065578000</v>
      </c>
      <c r="F8301">
        <f t="shared" si="129"/>
        <v>0.71</v>
      </c>
    </row>
    <row r="8302" spans="1:6" hidden="1" x14ac:dyDescent="0.3">
      <c r="A8302" s="1" t="s">
        <v>5</v>
      </c>
      <c r="B8302" s="1" t="s">
        <v>14</v>
      </c>
      <c r="C8302">
        <v>200</v>
      </c>
      <c r="D8302">
        <v>357891066598800</v>
      </c>
      <c r="E8302">
        <v>357891067316100</v>
      </c>
      <c r="F8302">
        <f t="shared" si="129"/>
        <v>0.71730000000000005</v>
      </c>
    </row>
    <row r="8303" spans="1:6" hidden="1" x14ac:dyDescent="0.3">
      <c r="A8303" s="1" t="s">
        <v>5</v>
      </c>
      <c r="B8303" s="1" t="s">
        <v>9</v>
      </c>
      <c r="C8303">
        <v>200</v>
      </c>
      <c r="D8303">
        <v>357891068641400</v>
      </c>
      <c r="E8303">
        <v>357891069326100</v>
      </c>
      <c r="F8303">
        <f t="shared" si="129"/>
        <v>0.68469999999999998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357891070413600</v>
      </c>
      <c r="E8304">
        <v>357891071052400</v>
      </c>
      <c r="F8304">
        <f t="shared" si="129"/>
        <v>0.63880000000000003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357891071977900</v>
      </c>
      <c r="E8305">
        <v>357891072629700</v>
      </c>
      <c r="F8305">
        <f t="shared" si="129"/>
        <v>0.65180000000000005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357891073805000</v>
      </c>
      <c r="E8306">
        <v>357891074547000</v>
      </c>
      <c r="F8306">
        <f t="shared" si="129"/>
        <v>0.74199999999999999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357891075712600</v>
      </c>
      <c r="E8307">
        <v>357891076283100</v>
      </c>
      <c r="F8307">
        <f t="shared" si="129"/>
        <v>0.57050000000000001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357891077475900</v>
      </c>
      <c r="E8308">
        <v>357891078264400</v>
      </c>
      <c r="F8308">
        <f t="shared" si="129"/>
        <v>0.78849999999999998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357891079224800</v>
      </c>
      <c r="E8309">
        <v>357891079911900</v>
      </c>
      <c r="F8309">
        <f t="shared" si="129"/>
        <v>0.68710000000000004</v>
      </c>
    </row>
    <row r="8310" spans="1:6" hidden="1" x14ac:dyDescent="0.3">
      <c r="A8310" s="1" t="s">
        <v>5</v>
      </c>
      <c r="B8310" s="1" t="s">
        <v>17</v>
      </c>
      <c r="C8310">
        <v>200</v>
      </c>
      <c r="D8310">
        <v>357891081208300</v>
      </c>
      <c r="E8310">
        <v>357891081877600</v>
      </c>
      <c r="F8310">
        <f t="shared" si="129"/>
        <v>0.66930000000000001</v>
      </c>
    </row>
    <row r="8311" spans="1:6" hidden="1" x14ac:dyDescent="0.3">
      <c r="A8311" s="1" t="s">
        <v>5</v>
      </c>
      <c r="B8311" s="1" t="s">
        <v>18</v>
      </c>
      <c r="C8311">
        <v>200</v>
      </c>
      <c r="D8311">
        <v>357891083195500</v>
      </c>
      <c r="E8311">
        <v>357891083955400</v>
      </c>
      <c r="F8311">
        <f t="shared" si="129"/>
        <v>0.75990000000000002</v>
      </c>
    </row>
    <row r="8312" spans="1:6" hidden="1" x14ac:dyDescent="0.3">
      <c r="A8312" s="1" t="s">
        <v>5</v>
      </c>
      <c r="B8312" s="1" t="s">
        <v>19</v>
      </c>
      <c r="C8312">
        <v>200</v>
      </c>
      <c r="D8312">
        <v>357891084882000</v>
      </c>
      <c r="E8312">
        <v>357891085468600</v>
      </c>
      <c r="F8312">
        <f t="shared" si="129"/>
        <v>0.58660000000000001</v>
      </c>
    </row>
    <row r="8313" spans="1:6" hidden="1" x14ac:dyDescent="0.3">
      <c r="A8313" s="1" t="s">
        <v>5</v>
      </c>
      <c r="B8313" s="1" t="s">
        <v>20</v>
      </c>
      <c r="C8313">
        <v>200</v>
      </c>
      <c r="D8313">
        <v>357891086451200</v>
      </c>
      <c r="E8313">
        <v>357891087443600</v>
      </c>
      <c r="F8313">
        <f t="shared" si="129"/>
        <v>0.99239999999999995</v>
      </c>
    </row>
    <row r="8314" spans="1:6" hidden="1" x14ac:dyDescent="0.3">
      <c r="A8314" s="1" t="s">
        <v>5</v>
      </c>
      <c r="B8314" s="1" t="s">
        <v>21</v>
      </c>
      <c r="C8314">
        <v>200</v>
      </c>
      <c r="D8314">
        <v>357891089647000</v>
      </c>
      <c r="E8314">
        <v>357891090606200</v>
      </c>
      <c r="F8314">
        <f t="shared" si="129"/>
        <v>0.95920000000000005</v>
      </c>
    </row>
    <row r="8315" spans="1:6" x14ac:dyDescent="0.3">
      <c r="A8315" s="1" t="s">
        <v>5</v>
      </c>
      <c r="B8315" s="1" t="s">
        <v>6</v>
      </c>
      <c r="C8315">
        <v>302</v>
      </c>
      <c r="D8315">
        <v>357893630709600</v>
      </c>
      <c r="E8315">
        <v>357893630991400</v>
      </c>
      <c r="F8315">
        <f t="shared" si="129"/>
        <v>0.28179999999999999</v>
      </c>
    </row>
    <row r="8316" spans="1:6" x14ac:dyDescent="0.3">
      <c r="A8316" s="1" t="s">
        <v>5</v>
      </c>
      <c r="B8316" s="1" t="s">
        <v>7</v>
      </c>
      <c r="C8316">
        <v>200</v>
      </c>
      <c r="D8316">
        <v>357893632161800</v>
      </c>
      <c r="E8316">
        <v>357893632546400</v>
      </c>
      <c r="F8316">
        <f t="shared" si="129"/>
        <v>0.3846</v>
      </c>
    </row>
    <row r="8317" spans="1:6" hidden="1" x14ac:dyDescent="0.3">
      <c r="A8317" s="1" t="s">
        <v>5</v>
      </c>
      <c r="B8317" s="1" t="s">
        <v>8</v>
      </c>
      <c r="C8317">
        <v>200</v>
      </c>
      <c r="D8317">
        <v>357893679209600</v>
      </c>
      <c r="E8317">
        <v>357893679926100</v>
      </c>
      <c r="F8317">
        <f t="shared" si="129"/>
        <v>0.71650000000000003</v>
      </c>
    </row>
    <row r="8318" spans="1:6" hidden="1" x14ac:dyDescent="0.3">
      <c r="A8318" s="1" t="s">
        <v>5</v>
      </c>
      <c r="B8318" s="1" t="s">
        <v>9</v>
      </c>
      <c r="C8318">
        <v>200</v>
      </c>
      <c r="D8318">
        <v>357893681038400</v>
      </c>
      <c r="E8318">
        <v>357893681786400</v>
      </c>
      <c r="F8318">
        <f t="shared" si="129"/>
        <v>0.748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357893682927500</v>
      </c>
      <c r="E8319">
        <v>357893683505700</v>
      </c>
      <c r="F8319">
        <f t="shared" si="129"/>
        <v>0.57820000000000005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357893684436300</v>
      </c>
      <c r="E8320">
        <v>357893685004000</v>
      </c>
      <c r="F8320">
        <f t="shared" si="129"/>
        <v>0.56769999999999998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357893685899000</v>
      </c>
      <c r="E8321">
        <v>357893686551300</v>
      </c>
      <c r="F8321">
        <f t="shared" si="129"/>
        <v>0.65229999999999999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357893687607900</v>
      </c>
      <c r="E8322">
        <v>357893688225200</v>
      </c>
      <c r="F8322">
        <f t="shared" ref="F8322:F8385" si="130">(E8322-D8322)/1000000</f>
        <v>0.61729999999999996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357893692659200</v>
      </c>
      <c r="E8323">
        <v>357893693373500</v>
      </c>
      <c r="F8323">
        <f t="shared" si="130"/>
        <v>0.71430000000000005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357893694511900</v>
      </c>
      <c r="E8324">
        <v>357893695221500</v>
      </c>
      <c r="F8324">
        <f t="shared" si="130"/>
        <v>0.70960000000000001</v>
      </c>
    </row>
    <row r="8325" spans="1:6" hidden="1" x14ac:dyDescent="0.3">
      <c r="A8325" s="1" t="s">
        <v>5</v>
      </c>
      <c r="B8325" s="1" t="s">
        <v>16</v>
      </c>
      <c r="C8325">
        <v>200</v>
      </c>
      <c r="D8325">
        <v>357893696483500</v>
      </c>
      <c r="E8325">
        <v>357893697127400</v>
      </c>
      <c r="F8325">
        <f t="shared" si="130"/>
        <v>0.64390000000000003</v>
      </c>
    </row>
    <row r="8326" spans="1:6" hidden="1" x14ac:dyDescent="0.3">
      <c r="A8326" s="1" t="s">
        <v>5</v>
      </c>
      <c r="B8326" s="1" t="s">
        <v>17</v>
      </c>
      <c r="C8326">
        <v>200</v>
      </c>
      <c r="D8326">
        <v>357893698252000</v>
      </c>
      <c r="E8326">
        <v>357893698895400</v>
      </c>
      <c r="F8326">
        <f t="shared" si="130"/>
        <v>0.64339999999999997</v>
      </c>
    </row>
    <row r="8327" spans="1:6" hidden="1" x14ac:dyDescent="0.3">
      <c r="A8327" s="1" t="s">
        <v>5</v>
      </c>
      <c r="B8327" s="1" t="s">
        <v>18</v>
      </c>
      <c r="C8327">
        <v>200</v>
      </c>
      <c r="D8327">
        <v>357893700303500</v>
      </c>
      <c r="E8327">
        <v>357893700973100</v>
      </c>
      <c r="F8327">
        <f t="shared" si="130"/>
        <v>0.66959999999999997</v>
      </c>
    </row>
    <row r="8328" spans="1:6" hidden="1" x14ac:dyDescent="0.3">
      <c r="A8328" s="1" t="s">
        <v>5</v>
      </c>
      <c r="B8328" s="1" t="s">
        <v>19</v>
      </c>
      <c r="C8328">
        <v>200</v>
      </c>
      <c r="D8328">
        <v>357893702101500</v>
      </c>
      <c r="E8328">
        <v>357893702812200</v>
      </c>
      <c r="F8328">
        <f t="shared" si="130"/>
        <v>0.7107</v>
      </c>
    </row>
    <row r="8329" spans="1:6" hidden="1" x14ac:dyDescent="0.3">
      <c r="A8329" s="1" t="s">
        <v>5</v>
      </c>
      <c r="B8329" s="1" t="s">
        <v>20</v>
      </c>
      <c r="C8329">
        <v>200</v>
      </c>
      <c r="D8329">
        <v>357893704042000</v>
      </c>
      <c r="E8329">
        <v>357893705190500</v>
      </c>
      <c r="F8329">
        <f t="shared" si="130"/>
        <v>1.1485000000000001</v>
      </c>
    </row>
    <row r="8330" spans="1:6" hidden="1" x14ac:dyDescent="0.3">
      <c r="A8330" s="1" t="s">
        <v>5</v>
      </c>
      <c r="B8330" s="1" t="s">
        <v>21</v>
      </c>
      <c r="C8330">
        <v>200</v>
      </c>
      <c r="D8330">
        <v>357893707321400</v>
      </c>
      <c r="E8330">
        <v>357893708256000</v>
      </c>
      <c r="F8330">
        <f t="shared" si="130"/>
        <v>0.93459999999999999</v>
      </c>
    </row>
    <row r="8331" spans="1:6" hidden="1" x14ac:dyDescent="0.3">
      <c r="A8331" s="1" t="s">
        <v>5</v>
      </c>
      <c r="B8331" s="1" t="s">
        <v>22</v>
      </c>
      <c r="C8331">
        <v>200</v>
      </c>
      <c r="D8331">
        <v>357893709579600</v>
      </c>
      <c r="E8331">
        <v>357893710211400</v>
      </c>
      <c r="F8331">
        <f t="shared" si="130"/>
        <v>0.63180000000000003</v>
      </c>
    </row>
    <row r="8332" spans="1:6" hidden="1" x14ac:dyDescent="0.3">
      <c r="A8332" s="1" t="s">
        <v>5</v>
      </c>
      <c r="B8332" s="1" t="s">
        <v>23</v>
      </c>
      <c r="C8332">
        <v>200</v>
      </c>
      <c r="D8332">
        <v>357893712984400</v>
      </c>
      <c r="E8332">
        <v>357893713656900</v>
      </c>
      <c r="F8332">
        <f t="shared" si="130"/>
        <v>0.67249999999999999</v>
      </c>
    </row>
    <row r="8333" spans="1:6" hidden="1" x14ac:dyDescent="0.3">
      <c r="A8333" s="1" t="s">
        <v>5</v>
      </c>
      <c r="B8333" s="1" t="s">
        <v>24</v>
      </c>
      <c r="C8333">
        <v>200</v>
      </c>
      <c r="D8333">
        <v>357893716794100</v>
      </c>
      <c r="E8333">
        <v>357893717474300</v>
      </c>
      <c r="F8333">
        <f t="shared" si="130"/>
        <v>0.68020000000000003</v>
      </c>
    </row>
    <row r="8334" spans="1:6" x14ac:dyDescent="0.3">
      <c r="A8334" s="1" t="s">
        <v>5</v>
      </c>
      <c r="B8334" s="1" t="s">
        <v>25</v>
      </c>
      <c r="C8334">
        <v>200</v>
      </c>
      <c r="D8334">
        <v>357893719163100</v>
      </c>
      <c r="E8334">
        <v>357893719649700</v>
      </c>
      <c r="F8334">
        <f t="shared" si="130"/>
        <v>0.48659999999999998</v>
      </c>
    </row>
    <row r="8335" spans="1:6" hidden="1" x14ac:dyDescent="0.3">
      <c r="A8335" s="1" t="s">
        <v>5</v>
      </c>
      <c r="B8335" s="1" t="s">
        <v>8</v>
      </c>
      <c r="C8335">
        <v>200</v>
      </c>
      <c r="D8335">
        <v>357893798526900</v>
      </c>
      <c r="E8335">
        <v>357893799217800</v>
      </c>
      <c r="F8335">
        <f t="shared" si="130"/>
        <v>0.69089999999999996</v>
      </c>
    </row>
    <row r="8336" spans="1:6" hidden="1" x14ac:dyDescent="0.3">
      <c r="A8336" s="1" t="s">
        <v>5</v>
      </c>
      <c r="B8336" s="1" t="s">
        <v>9</v>
      </c>
      <c r="C8336">
        <v>200</v>
      </c>
      <c r="D8336">
        <v>357893800875800</v>
      </c>
      <c r="E8336">
        <v>357893801724000</v>
      </c>
      <c r="F8336">
        <f t="shared" si="130"/>
        <v>0.84819999999999995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357893803516000</v>
      </c>
      <c r="E8337">
        <v>357893804193600</v>
      </c>
      <c r="F8337">
        <f t="shared" si="130"/>
        <v>0.67759999999999998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357893805470900</v>
      </c>
      <c r="E8338">
        <v>357893806344100</v>
      </c>
      <c r="F8338">
        <f t="shared" si="130"/>
        <v>0.87319999999999998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357893808031600</v>
      </c>
      <c r="E8339">
        <v>357893808739900</v>
      </c>
      <c r="F8339">
        <f t="shared" si="130"/>
        <v>0.70830000000000004</v>
      </c>
    </row>
    <row r="8340" spans="1:6" hidden="1" x14ac:dyDescent="0.3">
      <c r="A8340" s="1" t="s">
        <v>5</v>
      </c>
      <c r="B8340" s="1" t="s">
        <v>11</v>
      </c>
      <c r="C8340">
        <v>200</v>
      </c>
      <c r="D8340">
        <v>357893810491500</v>
      </c>
      <c r="E8340">
        <v>357893811294200</v>
      </c>
      <c r="F8340">
        <f t="shared" si="130"/>
        <v>0.80269999999999997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357893813004500</v>
      </c>
      <c r="E8341">
        <v>357893813627100</v>
      </c>
      <c r="F8341">
        <f t="shared" si="130"/>
        <v>0.62260000000000004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357893814939100</v>
      </c>
      <c r="E8342">
        <v>357893815603300</v>
      </c>
      <c r="F8342">
        <f t="shared" si="130"/>
        <v>0.66420000000000001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357893816925500</v>
      </c>
      <c r="E8343">
        <v>357893817627800</v>
      </c>
      <c r="F8343">
        <f t="shared" si="130"/>
        <v>0.70230000000000004</v>
      </c>
    </row>
    <row r="8344" spans="1:6" hidden="1" x14ac:dyDescent="0.3">
      <c r="A8344" s="1" t="s">
        <v>5</v>
      </c>
      <c r="B8344" s="1" t="s">
        <v>15</v>
      </c>
      <c r="C8344">
        <v>200</v>
      </c>
      <c r="D8344">
        <v>357893819195800</v>
      </c>
      <c r="E8344">
        <v>357893820110100</v>
      </c>
      <c r="F8344">
        <f t="shared" si="130"/>
        <v>0.9143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357893821064000</v>
      </c>
      <c r="E8345">
        <v>357893821629000</v>
      </c>
      <c r="F8345">
        <f t="shared" si="130"/>
        <v>0.56499999999999995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357893822537800</v>
      </c>
      <c r="E8346">
        <v>357893823268300</v>
      </c>
      <c r="F8346">
        <f t="shared" si="130"/>
        <v>0.73050000000000004</v>
      </c>
    </row>
    <row r="8347" spans="1:6" hidden="1" x14ac:dyDescent="0.3">
      <c r="A8347" s="1" t="s">
        <v>5</v>
      </c>
      <c r="B8347" s="1" t="s">
        <v>20</v>
      </c>
      <c r="C8347">
        <v>200</v>
      </c>
      <c r="D8347">
        <v>357893824244200</v>
      </c>
      <c r="E8347">
        <v>357893825075900</v>
      </c>
      <c r="F8347">
        <f t="shared" si="130"/>
        <v>0.83169999999999999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357893827236400</v>
      </c>
      <c r="E8348">
        <v>357893828157700</v>
      </c>
      <c r="F8348">
        <f t="shared" si="130"/>
        <v>0.92130000000000001</v>
      </c>
    </row>
    <row r="8349" spans="1:6" x14ac:dyDescent="0.3">
      <c r="A8349" s="1" t="s">
        <v>26</v>
      </c>
      <c r="B8349" s="1" t="s">
        <v>25</v>
      </c>
      <c r="C8349">
        <v>302</v>
      </c>
      <c r="D8349">
        <v>357893829179200</v>
      </c>
      <c r="E8349">
        <v>357893835673200</v>
      </c>
      <c r="F8349">
        <f t="shared" si="130"/>
        <v>6.4939999999999998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357893836839700</v>
      </c>
      <c r="E8350">
        <v>357893837054800</v>
      </c>
      <c r="F8350">
        <f t="shared" si="130"/>
        <v>0.21510000000000001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357893838215800</v>
      </c>
      <c r="E8351">
        <v>357893838447800</v>
      </c>
      <c r="F8351">
        <f t="shared" si="130"/>
        <v>0.23200000000000001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357893887996200</v>
      </c>
      <c r="E8352">
        <v>357893889053900</v>
      </c>
      <c r="F8352">
        <f t="shared" si="130"/>
        <v>1.0577000000000001</v>
      </c>
    </row>
    <row r="8353" spans="1:6" hidden="1" x14ac:dyDescent="0.3">
      <c r="A8353" s="1" t="s">
        <v>5</v>
      </c>
      <c r="B8353" s="1" t="s">
        <v>9</v>
      </c>
      <c r="C8353">
        <v>200</v>
      </c>
      <c r="D8353">
        <v>357893890937100</v>
      </c>
      <c r="E8353">
        <v>357893891999000</v>
      </c>
      <c r="F8353">
        <f t="shared" si="130"/>
        <v>1.0619000000000001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357893893790100</v>
      </c>
      <c r="E8354">
        <v>357893894490200</v>
      </c>
      <c r="F8354">
        <f t="shared" si="130"/>
        <v>0.70009999999999994</v>
      </c>
    </row>
    <row r="8355" spans="1:6" hidden="1" x14ac:dyDescent="0.3">
      <c r="A8355" s="1" t="s">
        <v>5</v>
      </c>
      <c r="B8355" s="1" t="s">
        <v>11</v>
      </c>
      <c r="C8355">
        <v>200</v>
      </c>
      <c r="D8355">
        <v>357893895957800</v>
      </c>
      <c r="E8355">
        <v>357893896875600</v>
      </c>
      <c r="F8355">
        <f t="shared" si="130"/>
        <v>0.91779999999999995</v>
      </c>
    </row>
    <row r="8356" spans="1:6" hidden="1" x14ac:dyDescent="0.3">
      <c r="A8356" s="1" t="s">
        <v>5</v>
      </c>
      <c r="B8356" s="1" t="s">
        <v>12</v>
      </c>
      <c r="C8356">
        <v>200</v>
      </c>
      <c r="D8356">
        <v>357893898327700</v>
      </c>
      <c r="E8356">
        <v>357893899024000</v>
      </c>
      <c r="F8356">
        <f t="shared" si="130"/>
        <v>0.69630000000000003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357893900375400</v>
      </c>
      <c r="E8357">
        <v>357893901288800</v>
      </c>
      <c r="F8357">
        <f t="shared" si="130"/>
        <v>0.91339999999999999</v>
      </c>
    </row>
    <row r="8358" spans="1:6" hidden="1" x14ac:dyDescent="0.3">
      <c r="A8358" s="1" t="s">
        <v>5</v>
      </c>
      <c r="B8358" s="1" t="s">
        <v>14</v>
      </c>
      <c r="C8358">
        <v>200</v>
      </c>
      <c r="D8358">
        <v>357893902698100</v>
      </c>
      <c r="E8358">
        <v>357893903421000</v>
      </c>
      <c r="F8358">
        <f t="shared" si="130"/>
        <v>0.72289999999999999</v>
      </c>
    </row>
    <row r="8359" spans="1:6" hidden="1" x14ac:dyDescent="0.3">
      <c r="A8359" s="1" t="s">
        <v>5</v>
      </c>
      <c r="B8359" s="1" t="s">
        <v>15</v>
      </c>
      <c r="C8359">
        <v>200</v>
      </c>
      <c r="D8359">
        <v>357893904963700</v>
      </c>
      <c r="E8359">
        <v>357893905779000</v>
      </c>
      <c r="F8359">
        <f t="shared" si="130"/>
        <v>0.81530000000000002</v>
      </c>
    </row>
    <row r="8360" spans="1:6" hidden="1" x14ac:dyDescent="0.3">
      <c r="A8360" s="1" t="s">
        <v>5</v>
      </c>
      <c r="B8360" s="1" t="s">
        <v>16</v>
      </c>
      <c r="C8360">
        <v>200</v>
      </c>
      <c r="D8360">
        <v>357893907114400</v>
      </c>
      <c r="E8360">
        <v>357893907823900</v>
      </c>
      <c r="F8360">
        <f t="shared" si="130"/>
        <v>0.70950000000000002</v>
      </c>
    </row>
    <row r="8361" spans="1:6" hidden="1" x14ac:dyDescent="0.3">
      <c r="A8361" s="1" t="s">
        <v>5</v>
      </c>
      <c r="B8361" s="1" t="s">
        <v>17</v>
      </c>
      <c r="C8361">
        <v>200</v>
      </c>
      <c r="D8361">
        <v>357893909525100</v>
      </c>
      <c r="E8361">
        <v>357893910440800</v>
      </c>
      <c r="F8361">
        <f t="shared" si="130"/>
        <v>0.91569999999999996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357893912367100</v>
      </c>
      <c r="E8362">
        <v>357893913061600</v>
      </c>
      <c r="F8362">
        <f t="shared" si="130"/>
        <v>0.69450000000000001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357893914545100</v>
      </c>
      <c r="E8363">
        <v>357893915219500</v>
      </c>
      <c r="F8363">
        <f t="shared" si="130"/>
        <v>0.6744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357893916667100</v>
      </c>
      <c r="E8364">
        <v>357893917710500</v>
      </c>
      <c r="F8364">
        <f t="shared" si="130"/>
        <v>1.0434000000000001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357893919995000</v>
      </c>
      <c r="E8365">
        <v>357893920986900</v>
      </c>
      <c r="F8365">
        <f t="shared" si="130"/>
        <v>0.9919</v>
      </c>
    </row>
    <row r="8366" spans="1:6" x14ac:dyDescent="0.3">
      <c r="A8366" s="1" t="s">
        <v>5</v>
      </c>
      <c r="B8366" s="1" t="s">
        <v>31</v>
      </c>
      <c r="C8366">
        <v>200</v>
      </c>
      <c r="D8366">
        <v>357893922519200</v>
      </c>
      <c r="E8366">
        <v>357893926871700</v>
      </c>
      <c r="F8366">
        <f t="shared" si="130"/>
        <v>4.3525</v>
      </c>
    </row>
    <row r="8367" spans="1:6" hidden="1" x14ac:dyDescent="0.3">
      <c r="A8367" s="1" t="s">
        <v>5</v>
      </c>
      <c r="B8367" s="1" t="s">
        <v>8</v>
      </c>
      <c r="C8367">
        <v>200</v>
      </c>
      <c r="D8367">
        <v>357894019321200</v>
      </c>
      <c r="E8367">
        <v>357894020031100</v>
      </c>
      <c r="F8367">
        <f t="shared" si="130"/>
        <v>0.70989999999999998</v>
      </c>
    </row>
    <row r="8368" spans="1:6" hidden="1" x14ac:dyDescent="0.3">
      <c r="A8368" s="1" t="s">
        <v>5</v>
      </c>
      <c r="B8368" s="1" t="s">
        <v>9</v>
      </c>
      <c r="C8368">
        <v>200</v>
      </c>
      <c r="D8368">
        <v>357894021398500</v>
      </c>
      <c r="E8368">
        <v>357894022091900</v>
      </c>
      <c r="F8368">
        <f t="shared" si="130"/>
        <v>0.69340000000000002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357894023542700</v>
      </c>
      <c r="E8369">
        <v>357894024170500</v>
      </c>
      <c r="F8369">
        <f t="shared" si="130"/>
        <v>0.62780000000000002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357894025239200</v>
      </c>
      <c r="E8370">
        <v>357894025895600</v>
      </c>
      <c r="F8370">
        <f t="shared" si="130"/>
        <v>0.65639999999999998</v>
      </c>
    </row>
    <row r="8371" spans="1:6" hidden="1" x14ac:dyDescent="0.3">
      <c r="A8371" s="1" t="s">
        <v>5</v>
      </c>
      <c r="B8371" s="1" t="s">
        <v>12</v>
      </c>
      <c r="C8371">
        <v>200</v>
      </c>
      <c r="D8371">
        <v>357894027107100</v>
      </c>
      <c r="E8371">
        <v>357894027740800</v>
      </c>
      <c r="F8371">
        <f t="shared" si="130"/>
        <v>0.63370000000000004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357894028828100</v>
      </c>
      <c r="E8372">
        <v>357894029955600</v>
      </c>
      <c r="F8372">
        <f t="shared" si="130"/>
        <v>1.1274999999999999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357894031182300</v>
      </c>
      <c r="E8373">
        <v>357894031917800</v>
      </c>
      <c r="F8373">
        <f t="shared" si="130"/>
        <v>0.73550000000000004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357894033109400</v>
      </c>
      <c r="E8374">
        <v>357894034052200</v>
      </c>
      <c r="F8374">
        <f t="shared" si="130"/>
        <v>0.94279999999999997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357894035570500</v>
      </c>
      <c r="E8375">
        <v>357894036309100</v>
      </c>
      <c r="F8375">
        <f t="shared" si="130"/>
        <v>0.73860000000000003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357894037464400</v>
      </c>
      <c r="E8376">
        <v>357894038347700</v>
      </c>
      <c r="F8376">
        <f t="shared" si="130"/>
        <v>0.88329999999999997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357894039765000</v>
      </c>
      <c r="E8377">
        <v>357894040481400</v>
      </c>
      <c r="F8377">
        <f t="shared" si="130"/>
        <v>0.71640000000000004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357894042058500</v>
      </c>
      <c r="E8378">
        <v>357894042731800</v>
      </c>
      <c r="F8378">
        <f t="shared" si="130"/>
        <v>0.67330000000000001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357894043948800</v>
      </c>
      <c r="E8379">
        <v>357894045118600</v>
      </c>
      <c r="F8379">
        <f t="shared" si="130"/>
        <v>1.1698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357894047302000</v>
      </c>
      <c r="E8380">
        <v>357894048335000</v>
      </c>
      <c r="F8380">
        <f t="shared" si="130"/>
        <v>1.0329999999999999</v>
      </c>
    </row>
    <row r="8381" spans="1:6" hidden="1" x14ac:dyDescent="0.3">
      <c r="A8381" s="1" t="s">
        <v>5</v>
      </c>
      <c r="B8381" s="1" t="s">
        <v>28</v>
      </c>
      <c r="C8381">
        <v>200</v>
      </c>
      <c r="D8381">
        <v>357894049779600</v>
      </c>
      <c r="E8381">
        <v>357894050771500</v>
      </c>
      <c r="F8381">
        <f t="shared" si="130"/>
        <v>0.9919</v>
      </c>
    </row>
    <row r="8382" spans="1:6" x14ac:dyDescent="0.3">
      <c r="A8382" s="1" t="s">
        <v>5</v>
      </c>
      <c r="B8382" s="1" t="s">
        <v>27</v>
      </c>
      <c r="C8382">
        <v>200</v>
      </c>
      <c r="D8382">
        <v>357894053066900</v>
      </c>
      <c r="E8382">
        <v>357894066136100</v>
      </c>
      <c r="F8382">
        <f t="shared" si="130"/>
        <v>13.0692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357894457514900</v>
      </c>
      <c r="E8383">
        <v>357894458316400</v>
      </c>
      <c r="F8383">
        <f t="shared" si="130"/>
        <v>0.80149999999999999</v>
      </c>
    </row>
    <row r="8384" spans="1:6" hidden="1" x14ac:dyDescent="0.3">
      <c r="A8384" s="1" t="s">
        <v>5</v>
      </c>
      <c r="B8384" s="1" t="s">
        <v>14</v>
      </c>
      <c r="C8384">
        <v>200</v>
      </c>
      <c r="D8384">
        <v>357894459765300</v>
      </c>
      <c r="E8384">
        <v>357894460579700</v>
      </c>
      <c r="F8384">
        <f t="shared" si="130"/>
        <v>0.81440000000000001</v>
      </c>
    </row>
    <row r="8385" spans="1:6" hidden="1" x14ac:dyDescent="0.3">
      <c r="A8385" s="1" t="s">
        <v>5</v>
      </c>
      <c r="B8385" s="1" t="s">
        <v>9</v>
      </c>
      <c r="C8385">
        <v>200</v>
      </c>
      <c r="D8385">
        <v>357894462037100</v>
      </c>
      <c r="E8385">
        <v>357894462726300</v>
      </c>
      <c r="F8385">
        <f t="shared" si="130"/>
        <v>0.68920000000000003</v>
      </c>
    </row>
    <row r="8386" spans="1:6" hidden="1" x14ac:dyDescent="0.3">
      <c r="A8386" s="1" t="s">
        <v>5</v>
      </c>
      <c r="B8386" s="1" t="s">
        <v>10</v>
      </c>
      <c r="C8386">
        <v>200</v>
      </c>
      <c r="D8386">
        <v>357894464031800</v>
      </c>
      <c r="E8386">
        <v>357894464696200</v>
      </c>
      <c r="F8386">
        <f t="shared" ref="F8386:F8449" si="131">(E8386-D8386)/1000000</f>
        <v>0.66439999999999999</v>
      </c>
    </row>
    <row r="8387" spans="1:6" hidden="1" x14ac:dyDescent="0.3">
      <c r="A8387" s="1" t="s">
        <v>5</v>
      </c>
      <c r="B8387" s="1" t="s">
        <v>17</v>
      </c>
      <c r="C8387">
        <v>200</v>
      </c>
      <c r="D8387">
        <v>357894465703200</v>
      </c>
      <c r="E8387">
        <v>357894466375000</v>
      </c>
      <c r="F8387">
        <f t="shared" si="131"/>
        <v>0.67179999999999995</v>
      </c>
    </row>
    <row r="8388" spans="1:6" hidden="1" x14ac:dyDescent="0.3">
      <c r="A8388" s="1" t="s">
        <v>5</v>
      </c>
      <c r="B8388" s="1" t="s">
        <v>11</v>
      </c>
      <c r="C8388">
        <v>200</v>
      </c>
      <c r="D8388">
        <v>357894468168900</v>
      </c>
      <c r="E8388">
        <v>357894468850900</v>
      </c>
      <c r="F8388">
        <f t="shared" si="131"/>
        <v>0.68200000000000005</v>
      </c>
    </row>
    <row r="8389" spans="1:6" hidden="1" x14ac:dyDescent="0.3">
      <c r="A8389" s="1" t="s">
        <v>5</v>
      </c>
      <c r="B8389" s="1" t="s">
        <v>12</v>
      </c>
      <c r="C8389">
        <v>200</v>
      </c>
      <c r="D8389">
        <v>357894470139600</v>
      </c>
      <c r="E8389">
        <v>357894470769400</v>
      </c>
      <c r="F8389">
        <f t="shared" si="131"/>
        <v>0.62980000000000003</v>
      </c>
    </row>
    <row r="8390" spans="1:6" hidden="1" x14ac:dyDescent="0.3">
      <c r="A8390" s="1" t="s">
        <v>5</v>
      </c>
      <c r="B8390" s="1" t="s">
        <v>13</v>
      </c>
      <c r="C8390">
        <v>200</v>
      </c>
      <c r="D8390">
        <v>357894471894400</v>
      </c>
      <c r="E8390">
        <v>357894472684700</v>
      </c>
      <c r="F8390">
        <f t="shared" si="131"/>
        <v>0.7903</v>
      </c>
    </row>
    <row r="8391" spans="1:6" hidden="1" x14ac:dyDescent="0.3">
      <c r="A8391" s="1" t="s">
        <v>5</v>
      </c>
      <c r="B8391" s="1" t="s">
        <v>15</v>
      </c>
      <c r="C8391">
        <v>200</v>
      </c>
      <c r="D8391">
        <v>357894474036800</v>
      </c>
      <c r="E8391">
        <v>357894474808000</v>
      </c>
      <c r="F8391">
        <f t="shared" si="131"/>
        <v>0.7712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357894475996400</v>
      </c>
      <c r="E8392">
        <v>357894476708700</v>
      </c>
      <c r="F8392">
        <f t="shared" si="131"/>
        <v>0.71230000000000004</v>
      </c>
    </row>
    <row r="8393" spans="1:6" hidden="1" x14ac:dyDescent="0.3">
      <c r="A8393" s="1" t="s">
        <v>5</v>
      </c>
      <c r="B8393" s="1" t="s">
        <v>18</v>
      </c>
      <c r="C8393">
        <v>200</v>
      </c>
      <c r="D8393">
        <v>357894478093200</v>
      </c>
      <c r="E8393">
        <v>357894478689200</v>
      </c>
      <c r="F8393">
        <f t="shared" si="131"/>
        <v>0.59599999999999997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357894479743700</v>
      </c>
      <c r="E8394">
        <v>357894480332300</v>
      </c>
      <c r="F8394">
        <f t="shared" si="131"/>
        <v>0.58860000000000001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357894481297200</v>
      </c>
      <c r="E8395">
        <v>357894482145300</v>
      </c>
      <c r="F8395">
        <f t="shared" si="131"/>
        <v>0.84809999999999997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357894484597800</v>
      </c>
      <c r="E8396">
        <v>357894485538400</v>
      </c>
      <c r="F8396">
        <f t="shared" si="131"/>
        <v>0.94059999999999999</v>
      </c>
    </row>
    <row r="8397" spans="1:6" hidden="1" x14ac:dyDescent="0.3">
      <c r="A8397" s="1" t="s">
        <v>5</v>
      </c>
      <c r="B8397" s="1" t="s">
        <v>28</v>
      </c>
      <c r="C8397">
        <v>200</v>
      </c>
      <c r="D8397">
        <v>357894487010000</v>
      </c>
      <c r="E8397">
        <v>357894487752700</v>
      </c>
      <c r="F8397">
        <f t="shared" si="131"/>
        <v>0.74270000000000003</v>
      </c>
    </row>
    <row r="8398" spans="1:6" x14ac:dyDescent="0.3">
      <c r="A8398" s="1" t="s">
        <v>5</v>
      </c>
      <c r="B8398" s="1" t="s">
        <v>30</v>
      </c>
      <c r="C8398">
        <v>200</v>
      </c>
      <c r="D8398">
        <v>357894489608000</v>
      </c>
      <c r="E8398">
        <v>357894495258200</v>
      </c>
      <c r="F8398">
        <f t="shared" si="131"/>
        <v>5.6501999999999999</v>
      </c>
    </row>
    <row r="8399" spans="1:6" hidden="1" x14ac:dyDescent="0.3">
      <c r="A8399" s="1" t="s">
        <v>5</v>
      </c>
      <c r="B8399" s="1" t="s">
        <v>8</v>
      </c>
      <c r="C8399">
        <v>200</v>
      </c>
      <c r="D8399">
        <v>357894642005000</v>
      </c>
      <c r="E8399">
        <v>357894642734500</v>
      </c>
      <c r="F8399">
        <f t="shared" si="131"/>
        <v>0.72950000000000004</v>
      </c>
    </row>
    <row r="8400" spans="1:6" hidden="1" x14ac:dyDescent="0.3">
      <c r="A8400" s="1" t="s">
        <v>5</v>
      </c>
      <c r="B8400" s="1" t="s">
        <v>9</v>
      </c>
      <c r="C8400">
        <v>200</v>
      </c>
      <c r="D8400">
        <v>357894643962000</v>
      </c>
      <c r="E8400">
        <v>357894644680900</v>
      </c>
      <c r="F8400">
        <f t="shared" si="131"/>
        <v>0.71889999999999998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357894646355500</v>
      </c>
      <c r="E8401">
        <v>357894646924300</v>
      </c>
      <c r="F8401">
        <f t="shared" si="131"/>
        <v>0.56879999999999997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357894647977100</v>
      </c>
      <c r="E8402">
        <v>357894648581200</v>
      </c>
      <c r="F8402">
        <f t="shared" si="131"/>
        <v>0.60409999999999997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357894649508500</v>
      </c>
      <c r="E8403">
        <v>357894650165100</v>
      </c>
      <c r="F8403">
        <f t="shared" si="131"/>
        <v>0.65659999999999996</v>
      </c>
    </row>
    <row r="8404" spans="1:6" hidden="1" x14ac:dyDescent="0.3">
      <c r="A8404" s="1" t="s">
        <v>5</v>
      </c>
      <c r="B8404" s="1" t="s">
        <v>11</v>
      </c>
      <c r="C8404">
        <v>200</v>
      </c>
      <c r="D8404">
        <v>357894651408500</v>
      </c>
      <c r="E8404">
        <v>357894652016900</v>
      </c>
      <c r="F8404">
        <f t="shared" si="131"/>
        <v>0.60840000000000005</v>
      </c>
    </row>
    <row r="8405" spans="1:6" hidden="1" x14ac:dyDescent="0.3">
      <c r="A8405" s="1" t="s">
        <v>5</v>
      </c>
      <c r="B8405" s="1" t="s">
        <v>12</v>
      </c>
      <c r="C8405">
        <v>200</v>
      </c>
      <c r="D8405">
        <v>357894653053800</v>
      </c>
      <c r="E8405">
        <v>357894653660300</v>
      </c>
      <c r="F8405">
        <f t="shared" si="131"/>
        <v>0.60650000000000004</v>
      </c>
    </row>
    <row r="8406" spans="1:6" hidden="1" x14ac:dyDescent="0.3">
      <c r="A8406" s="1" t="s">
        <v>5</v>
      </c>
      <c r="B8406" s="1" t="s">
        <v>13</v>
      </c>
      <c r="C8406">
        <v>200</v>
      </c>
      <c r="D8406">
        <v>357894654576600</v>
      </c>
      <c r="E8406">
        <v>357894655155000</v>
      </c>
      <c r="F8406">
        <f t="shared" si="131"/>
        <v>0.57840000000000003</v>
      </c>
    </row>
    <row r="8407" spans="1:6" hidden="1" x14ac:dyDescent="0.3">
      <c r="A8407" s="1" t="s">
        <v>5</v>
      </c>
      <c r="B8407" s="1" t="s">
        <v>14</v>
      </c>
      <c r="C8407">
        <v>200</v>
      </c>
      <c r="D8407">
        <v>357894656082800</v>
      </c>
      <c r="E8407">
        <v>357894656745100</v>
      </c>
      <c r="F8407">
        <f t="shared" si="131"/>
        <v>0.6623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357894658015400</v>
      </c>
      <c r="E8408">
        <v>357894658661800</v>
      </c>
      <c r="F8408">
        <f t="shared" si="131"/>
        <v>0.64639999999999997</v>
      </c>
    </row>
    <row r="8409" spans="1:6" hidden="1" x14ac:dyDescent="0.3">
      <c r="A8409" s="1" t="s">
        <v>5</v>
      </c>
      <c r="B8409" s="1" t="s">
        <v>18</v>
      </c>
      <c r="C8409">
        <v>200</v>
      </c>
      <c r="D8409">
        <v>357894659871600</v>
      </c>
      <c r="E8409">
        <v>357894660440200</v>
      </c>
      <c r="F8409">
        <f t="shared" si="131"/>
        <v>0.56859999999999999</v>
      </c>
    </row>
    <row r="8410" spans="1:6" hidden="1" x14ac:dyDescent="0.3">
      <c r="A8410" s="1" t="s">
        <v>5</v>
      </c>
      <c r="B8410" s="1" t="s">
        <v>19</v>
      </c>
      <c r="C8410">
        <v>200</v>
      </c>
      <c r="D8410">
        <v>357894661330500</v>
      </c>
      <c r="E8410">
        <v>357894661878900</v>
      </c>
      <c r="F8410">
        <f t="shared" si="131"/>
        <v>0.5484</v>
      </c>
    </row>
    <row r="8411" spans="1:6" hidden="1" x14ac:dyDescent="0.3">
      <c r="A8411" s="1" t="s">
        <v>5</v>
      </c>
      <c r="B8411" s="1" t="s">
        <v>20</v>
      </c>
      <c r="C8411">
        <v>200</v>
      </c>
      <c r="D8411">
        <v>357894662733800</v>
      </c>
      <c r="E8411">
        <v>357894663547900</v>
      </c>
      <c r="F8411">
        <f t="shared" si="131"/>
        <v>0.81410000000000005</v>
      </c>
    </row>
    <row r="8412" spans="1:6" hidden="1" x14ac:dyDescent="0.3">
      <c r="A8412" s="1" t="s">
        <v>5</v>
      </c>
      <c r="B8412" s="1" t="s">
        <v>21</v>
      </c>
      <c r="C8412">
        <v>200</v>
      </c>
      <c r="D8412">
        <v>357894665588800</v>
      </c>
      <c r="E8412">
        <v>357894666364400</v>
      </c>
      <c r="F8412">
        <f t="shared" si="131"/>
        <v>0.77559999999999996</v>
      </c>
    </row>
    <row r="8413" spans="1:6" x14ac:dyDescent="0.3">
      <c r="A8413" s="1" t="s">
        <v>5</v>
      </c>
      <c r="B8413" s="1" t="s">
        <v>31</v>
      </c>
      <c r="C8413">
        <v>200</v>
      </c>
      <c r="D8413">
        <v>357894667389000</v>
      </c>
      <c r="E8413">
        <v>357894670777900</v>
      </c>
      <c r="F8413">
        <f t="shared" si="131"/>
        <v>3.3889</v>
      </c>
    </row>
    <row r="8414" spans="1:6" hidden="1" x14ac:dyDescent="0.3">
      <c r="A8414" s="1" t="s">
        <v>5</v>
      </c>
      <c r="B8414" s="1" t="s">
        <v>8</v>
      </c>
      <c r="C8414">
        <v>200</v>
      </c>
      <c r="D8414">
        <v>357894729229100</v>
      </c>
      <c r="E8414">
        <v>357894729929500</v>
      </c>
      <c r="F8414">
        <f t="shared" si="131"/>
        <v>0.70040000000000002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357894731094500</v>
      </c>
      <c r="E8415">
        <v>357894731797000</v>
      </c>
      <c r="F8415">
        <f t="shared" si="131"/>
        <v>0.70250000000000001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357894732982700</v>
      </c>
      <c r="E8416">
        <v>357894733613600</v>
      </c>
      <c r="F8416">
        <f t="shared" si="131"/>
        <v>0.63090000000000002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357894734567100</v>
      </c>
      <c r="E8417">
        <v>357894735255300</v>
      </c>
      <c r="F8417">
        <f t="shared" si="131"/>
        <v>0.68820000000000003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357894736690300</v>
      </c>
      <c r="E8418">
        <v>357894737308600</v>
      </c>
      <c r="F8418">
        <f t="shared" si="131"/>
        <v>0.61829999999999996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357894738285200</v>
      </c>
      <c r="E8419">
        <v>357894738901900</v>
      </c>
      <c r="F8419">
        <f t="shared" si="131"/>
        <v>0.61670000000000003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357894739862600</v>
      </c>
      <c r="E8420">
        <v>357894740479700</v>
      </c>
      <c r="F8420">
        <f t="shared" si="131"/>
        <v>0.61709999999999998</v>
      </c>
    </row>
    <row r="8421" spans="1:6" hidden="1" x14ac:dyDescent="0.3">
      <c r="A8421" s="1" t="s">
        <v>5</v>
      </c>
      <c r="B8421" s="1" t="s">
        <v>13</v>
      </c>
      <c r="C8421">
        <v>200</v>
      </c>
      <c r="D8421">
        <v>357894741409700</v>
      </c>
      <c r="E8421">
        <v>357894742047100</v>
      </c>
      <c r="F8421">
        <f t="shared" si="131"/>
        <v>0.63739999999999997</v>
      </c>
    </row>
    <row r="8422" spans="1:6" hidden="1" x14ac:dyDescent="0.3">
      <c r="A8422" s="1" t="s">
        <v>5</v>
      </c>
      <c r="B8422" s="1" t="s">
        <v>16</v>
      </c>
      <c r="C8422">
        <v>200</v>
      </c>
      <c r="D8422">
        <v>357894743030600</v>
      </c>
      <c r="E8422">
        <v>357894743666700</v>
      </c>
      <c r="F8422">
        <f t="shared" si="131"/>
        <v>0.6361</v>
      </c>
    </row>
    <row r="8423" spans="1:6" hidden="1" x14ac:dyDescent="0.3">
      <c r="A8423" s="1" t="s">
        <v>5</v>
      </c>
      <c r="B8423" s="1" t="s">
        <v>17</v>
      </c>
      <c r="C8423">
        <v>200</v>
      </c>
      <c r="D8423">
        <v>357894744805800</v>
      </c>
      <c r="E8423">
        <v>357894745467100</v>
      </c>
      <c r="F8423">
        <f t="shared" si="131"/>
        <v>0.6613</v>
      </c>
    </row>
    <row r="8424" spans="1:6" hidden="1" x14ac:dyDescent="0.3">
      <c r="A8424" s="1" t="s">
        <v>5</v>
      </c>
      <c r="B8424" s="1" t="s">
        <v>18</v>
      </c>
      <c r="C8424">
        <v>200</v>
      </c>
      <c r="D8424">
        <v>357894746764300</v>
      </c>
      <c r="E8424">
        <v>357894747358400</v>
      </c>
      <c r="F8424">
        <f t="shared" si="131"/>
        <v>0.59409999999999996</v>
      </c>
    </row>
    <row r="8425" spans="1:6" hidden="1" x14ac:dyDescent="0.3">
      <c r="A8425" s="1" t="s">
        <v>5</v>
      </c>
      <c r="B8425" s="1" t="s">
        <v>19</v>
      </c>
      <c r="C8425">
        <v>200</v>
      </c>
      <c r="D8425">
        <v>357894748255400</v>
      </c>
      <c r="E8425">
        <v>357894748884800</v>
      </c>
      <c r="F8425">
        <f t="shared" si="131"/>
        <v>0.62939999999999996</v>
      </c>
    </row>
    <row r="8426" spans="1:6" hidden="1" x14ac:dyDescent="0.3">
      <c r="A8426" s="1" t="s">
        <v>5</v>
      </c>
      <c r="B8426" s="1" t="s">
        <v>20</v>
      </c>
      <c r="C8426">
        <v>200</v>
      </c>
      <c r="D8426">
        <v>357894749924300</v>
      </c>
      <c r="E8426">
        <v>357894750728200</v>
      </c>
      <c r="F8426">
        <f t="shared" si="131"/>
        <v>0.80389999999999995</v>
      </c>
    </row>
    <row r="8427" spans="1:6" hidden="1" x14ac:dyDescent="0.3">
      <c r="A8427" s="1" t="s">
        <v>5</v>
      </c>
      <c r="B8427" s="1" t="s">
        <v>21</v>
      </c>
      <c r="C8427">
        <v>200</v>
      </c>
      <c r="D8427">
        <v>357894752862200</v>
      </c>
      <c r="E8427">
        <v>357894753647900</v>
      </c>
      <c r="F8427">
        <f t="shared" si="131"/>
        <v>0.78569999999999995</v>
      </c>
    </row>
    <row r="8428" spans="1:6" hidden="1" x14ac:dyDescent="0.3">
      <c r="A8428" s="1" t="s">
        <v>5</v>
      </c>
      <c r="B8428" s="1" t="s">
        <v>28</v>
      </c>
      <c r="C8428">
        <v>200</v>
      </c>
      <c r="D8428">
        <v>357894754873600</v>
      </c>
      <c r="E8428">
        <v>357894755462200</v>
      </c>
      <c r="F8428">
        <f t="shared" si="131"/>
        <v>0.58860000000000001</v>
      </c>
    </row>
    <row r="8429" spans="1:6" x14ac:dyDescent="0.3">
      <c r="A8429" s="1" t="s">
        <v>5</v>
      </c>
      <c r="B8429" s="1" t="s">
        <v>33</v>
      </c>
      <c r="C8429">
        <v>302</v>
      </c>
      <c r="D8429">
        <v>357894757522700</v>
      </c>
      <c r="E8429">
        <v>357894759480700</v>
      </c>
      <c r="F8429">
        <f t="shared" si="131"/>
        <v>1.958</v>
      </c>
    </row>
    <row r="8430" spans="1:6" x14ac:dyDescent="0.3">
      <c r="A8430" s="1" t="s">
        <v>5</v>
      </c>
      <c r="B8430" s="1" t="s">
        <v>7</v>
      </c>
      <c r="C8430">
        <v>200</v>
      </c>
      <c r="D8430">
        <v>357894760421200</v>
      </c>
      <c r="E8430">
        <v>357894760605000</v>
      </c>
      <c r="F8430">
        <f t="shared" si="131"/>
        <v>0.18379999999999999</v>
      </c>
    </row>
    <row r="8431" spans="1:6" hidden="1" x14ac:dyDescent="0.3">
      <c r="A8431" s="1" t="s">
        <v>5</v>
      </c>
      <c r="B8431" s="1" t="s">
        <v>8</v>
      </c>
      <c r="C8431">
        <v>200</v>
      </c>
      <c r="D8431">
        <v>357894823758000</v>
      </c>
      <c r="E8431">
        <v>357894824468600</v>
      </c>
      <c r="F8431">
        <f t="shared" si="131"/>
        <v>0.71060000000000001</v>
      </c>
    </row>
    <row r="8432" spans="1:6" hidden="1" x14ac:dyDescent="0.3">
      <c r="A8432" s="1" t="s">
        <v>5</v>
      </c>
      <c r="B8432" s="1" t="s">
        <v>9</v>
      </c>
      <c r="C8432">
        <v>200</v>
      </c>
      <c r="D8432">
        <v>357894825642600</v>
      </c>
      <c r="E8432">
        <v>357894826335000</v>
      </c>
      <c r="F8432">
        <f t="shared" si="131"/>
        <v>0.69240000000000002</v>
      </c>
    </row>
    <row r="8433" spans="1:6" hidden="1" x14ac:dyDescent="0.3">
      <c r="A8433" s="1" t="s">
        <v>5</v>
      </c>
      <c r="B8433" s="1" t="s">
        <v>15</v>
      </c>
      <c r="C8433">
        <v>200</v>
      </c>
      <c r="D8433">
        <v>357894827584400</v>
      </c>
      <c r="E8433">
        <v>357894828141200</v>
      </c>
      <c r="F8433">
        <f t="shared" si="131"/>
        <v>0.55679999999999996</v>
      </c>
    </row>
    <row r="8434" spans="1:6" hidden="1" x14ac:dyDescent="0.3">
      <c r="A8434" s="1" t="s">
        <v>5</v>
      </c>
      <c r="B8434" s="1" t="s">
        <v>10</v>
      </c>
      <c r="C8434">
        <v>200</v>
      </c>
      <c r="D8434">
        <v>357894829203400</v>
      </c>
      <c r="E8434">
        <v>357894829809800</v>
      </c>
      <c r="F8434">
        <f t="shared" si="131"/>
        <v>0.60640000000000005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357894830833900</v>
      </c>
      <c r="E8435">
        <v>357894831536500</v>
      </c>
      <c r="F8435">
        <f t="shared" si="131"/>
        <v>0.7026</v>
      </c>
    </row>
    <row r="8436" spans="1:6" hidden="1" x14ac:dyDescent="0.3">
      <c r="A8436" s="1" t="s">
        <v>5</v>
      </c>
      <c r="B8436" s="1" t="s">
        <v>12</v>
      </c>
      <c r="C8436">
        <v>200</v>
      </c>
      <c r="D8436">
        <v>357894832678500</v>
      </c>
      <c r="E8436">
        <v>357894833270700</v>
      </c>
      <c r="F8436">
        <f t="shared" si="131"/>
        <v>0.59219999999999995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357894834288000</v>
      </c>
      <c r="E8437">
        <v>357894834959600</v>
      </c>
      <c r="F8437">
        <f t="shared" si="131"/>
        <v>0.67159999999999997</v>
      </c>
    </row>
    <row r="8438" spans="1:6" hidden="1" x14ac:dyDescent="0.3">
      <c r="A8438" s="1" t="s">
        <v>5</v>
      </c>
      <c r="B8438" s="1" t="s">
        <v>14</v>
      </c>
      <c r="C8438">
        <v>200</v>
      </c>
      <c r="D8438">
        <v>357894836030700</v>
      </c>
      <c r="E8438">
        <v>357894836745700</v>
      </c>
      <c r="F8438">
        <f t="shared" si="131"/>
        <v>0.71499999999999997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357894838052200</v>
      </c>
      <c r="E8439">
        <v>357894838740800</v>
      </c>
      <c r="F8439">
        <f t="shared" si="131"/>
        <v>0.68859999999999999</v>
      </c>
    </row>
    <row r="8440" spans="1:6" hidden="1" x14ac:dyDescent="0.3">
      <c r="A8440" s="1" t="s">
        <v>5</v>
      </c>
      <c r="B8440" s="1" t="s">
        <v>17</v>
      </c>
      <c r="C8440">
        <v>200</v>
      </c>
      <c r="D8440">
        <v>357894840113900</v>
      </c>
      <c r="E8440">
        <v>357894840747600</v>
      </c>
      <c r="F8440">
        <f t="shared" si="131"/>
        <v>0.63370000000000004</v>
      </c>
    </row>
    <row r="8441" spans="1:6" hidden="1" x14ac:dyDescent="0.3">
      <c r="A8441" s="1" t="s">
        <v>5</v>
      </c>
      <c r="B8441" s="1" t="s">
        <v>18</v>
      </c>
      <c r="C8441">
        <v>200</v>
      </c>
      <c r="D8441">
        <v>357894842278000</v>
      </c>
      <c r="E8441">
        <v>357894842968700</v>
      </c>
      <c r="F8441">
        <f t="shared" si="131"/>
        <v>0.69069999999999998</v>
      </c>
    </row>
    <row r="8442" spans="1:6" hidden="1" x14ac:dyDescent="0.3">
      <c r="A8442" s="1" t="s">
        <v>5</v>
      </c>
      <c r="B8442" s="1" t="s">
        <v>19</v>
      </c>
      <c r="C8442">
        <v>200</v>
      </c>
      <c r="D8442">
        <v>357894844178300</v>
      </c>
      <c r="E8442">
        <v>357894844811300</v>
      </c>
      <c r="F8442">
        <f t="shared" si="131"/>
        <v>0.63300000000000001</v>
      </c>
    </row>
    <row r="8443" spans="1:6" hidden="1" x14ac:dyDescent="0.3">
      <c r="A8443" s="1" t="s">
        <v>5</v>
      </c>
      <c r="B8443" s="1" t="s">
        <v>20</v>
      </c>
      <c r="C8443">
        <v>200</v>
      </c>
      <c r="D8443">
        <v>357894845888600</v>
      </c>
      <c r="E8443">
        <v>357894846917300</v>
      </c>
      <c r="F8443">
        <f t="shared" si="131"/>
        <v>1.0286999999999999</v>
      </c>
    </row>
    <row r="8444" spans="1:6" hidden="1" x14ac:dyDescent="0.3">
      <c r="A8444" s="1" t="s">
        <v>5</v>
      </c>
      <c r="B8444" s="1" t="s">
        <v>21</v>
      </c>
      <c r="C8444">
        <v>200</v>
      </c>
      <c r="D8444">
        <v>357894849138100</v>
      </c>
      <c r="E8444">
        <v>357894850025200</v>
      </c>
      <c r="F8444">
        <f t="shared" si="131"/>
        <v>0.8871</v>
      </c>
    </row>
    <row r="8445" spans="1:6" x14ac:dyDescent="0.3">
      <c r="A8445" s="1" t="s">
        <v>5</v>
      </c>
      <c r="B8445" s="1" t="s">
        <v>25</v>
      </c>
      <c r="C8445">
        <v>200</v>
      </c>
      <c r="D8445">
        <v>357894851202500</v>
      </c>
      <c r="E8445">
        <v>357894851545000</v>
      </c>
      <c r="F8445">
        <f t="shared" si="131"/>
        <v>0.34250000000000003</v>
      </c>
    </row>
    <row r="8446" spans="1:6" hidden="1" x14ac:dyDescent="0.3">
      <c r="A8446" s="1" t="s">
        <v>5</v>
      </c>
      <c r="B8446" s="1" t="s">
        <v>8</v>
      </c>
      <c r="C8446">
        <v>200</v>
      </c>
      <c r="D8446">
        <v>357894886122500</v>
      </c>
      <c r="E8446">
        <v>357894886823200</v>
      </c>
      <c r="F8446">
        <f t="shared" si="131"/>
        <v>0.70069999999999999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357894888294200</v>
      </c>
      <c r="E8447">
        <v>357894889169100</v>
      </c>
      <c r="F8447">
        <f t="shared" si="131"/>
        <v>0.87490000000000001</v>
      </c>
    </row>
    <row r="8448" spans="1:6" hidden="1" x14ac:dyDescent="0.3">
      <c r="A8448" s="1" t="s">
        <v>5</v>
      </c>
      <c r="B8448" s="1" t="s">
        <v>9</v>
      </c>
      <c r="C8448">
        <v>200</v>
      </c>
      <c r="D8448">
        <v>357894890760500</v>
      </c>
      <c r="E8448">
        <v>357894891534000</v>
      </c>
      <c r="F8448">
        <f t="shared" si="131"/>
        <v>0.77349999999999997</v>
      </c>
    </row>
    <row r="8449" spans="1:6" hidden="1" x14ac:dyDescent="0.3">
      <c r="A8449" s="1" t="s">
        <v>5</v>
      </c>
      <c r="B8449" s="1" t="s">
        <v>10</v>
      </c>
      <c r="C8449">
        <v>200</v>
      </c>
      <c r="D8449">
        <v>357894893061300</v>
      </c>
      <c r="E8449">
        <v>357894893720600</v>
      </c>
      <c r="F8449">
        <f t="shared" si="131"/>
        <v>0.6593</v>
      </c>
    </row>
    <row r="8450" spans="1:6" hidden="1" x14ac:dyDescent="0.3">
      <c r="A8450" s="1" t="s">
        <v>5</v>
      </c>
      <c r="B8450" s="1" t="s">
        <v>11</v>
      </c>
      <c r="C8450">
        <v>200</v>
      </c>
      <c r="D8450">
        <v>357894894944800</v>
      </c>
      <c r="E8450">
        <v>357894895915900</v>
      </c>
      <c r="F8450">
        <f t="shared" ref="F8450:F8513" si="132">(E8450-D8450)/1000000</f>
        <v>0.97109999999999996</v>
      </c>
    </row>
    <row r="8451" spans="1:6" hidden="1" x14ac:dyDescent="0.3">
      <c r="A8451" s="1" t="s">
        <v>5</v>
      </c>
      <c r="B8451" s="1" t="s">
        <v>12</v>
      </c>
      <c r="C8451">
        <v>200</v>
      </c>
      <c r="D8451">
        <v>357894897056500</v>
      </c>
      <c r="E8451">
        <v>357894897659300</v>
      </c>
      <c r="F8451">
        <f t="shared" si="132"/>
        <v>0.6028</v>
      </c>
    </row>
    <row r="8452" spans="1:6" hidden="1" x14ac:dyDescent="0.3">
      <c r="A8452" s="1" t="s">
        <v>5</v>
      </c>
      <c r="B8452" s="1" t="s">
        <v>13</v>
      </c>
      <c r="C8452">
        <v>200</v>
      </c>
      <c r="D8452">
        <v>357894898823600</v>
      </c>
      <c r="E8452">
        <v>357894899511800</v>
      </c>
      <c r="F8452">
        <f t="shared" si="132"/>
        <v>0.68820000000000003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357894900708600</v>
      </c>
      <c r="E8453">
        <v>357894901299600</v>
      </c>
      <c r="F8453">
        <f t="shared" si="132"/>
        <v>0.59099999999999997</v>
      </c>
    </row>
    <row r="8454" spans="1:6" hidden="1" x14ac:dyDescent="0.3">
      <c r="A8454" s="1" t="s">
        <v>5</v>
      </c>
      <c r="B8454" s="1" t="s">
        <v>16</v>
      </c>
      <c r="C8454">
        <v>200</v>
      </c>
      <c r="D8454">
        <v>357894902552300</v>
      </c>
      <c r="E8454">
        <v>357894903234500</v>
      </c>
      <c r="F8454">
        <f t="shared" si="132"/>
        <v>0.68220000000000003</v>
      </c>
    </row>
    <row r="8455" spans="1:6" hidden="1" x14ac:dyDescent="0.3">
      <c r="A8455" s="1" t="s">
        <v>5</v>
      </c>
      <c r="B8455" s="1" t="s">
        <v>17</v>
      </c>
      <c r="C8455">
        <v>200</v>
      </c>
      <c r="D8455">
        <v>357894904865500</v>
      </c>
      <c r="E8455">
        <v>357894905544300</v>
      </c>
      <c r="F8455">
        <f t="shared" si="132"/>
        <v>0.67879999999999996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357894906967700</v>
      </c>
      <c r="E8456">
        <v>357894907592600</v>
      </c>
      <c r="F8456">
        <f t="shared" si="132"/>
        <v>0.62490000000000001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357894908584500</v>
      </c>
      <c r="E8457">
        <v>357894909180800</v>
      </c>
      <c r="F8457">
        <f t="shared" si="132"/>
        <v>0.59630000000000005</v>
      </c>
    </row>
    <row r="8458" spans="1:6" hidden="1" x14ac:dyDescent="0.3">
      <c r="A8458" s="1" t="s">
        <v>5</v>
      </c>
      <c r="B8458" s="1" t="s">
        <v>20</v>
      </c>
      <c r="C8458">
        <v>200</v>
      </c>
      <c r="D8458">
        <v>357894910410500</v>
      </c>
      <c r="E8458">
        <v>357894911664100</v>
      </c>
      <c r="F8458">
        <f t="shared" si="132"/>
        <v>1.2536</v>
      </c>
    </row>
    <row r="8459" spans="1:6" hidden="1" x14ac:dyDescent="0.3">
      <c r="A8459" s="1" t="s">
        <v>5</v>
      </c>
      <c r="B8459" s="1" t="s">
        <v>21</v>
      </c>
      <c r="C8459">
        <v>200</v>
      </c>
      <c r="D8459">
        <v>357894913983000</v>
      </c>
      <c r="E8459">
        <v>357894914848300</v>
      </c>
      <c r="F8459">
        <f t="shared" si="132"/>
        <v>0.86529999999999996</v>
      </c>
    </row>
    <row r="8460" spans="1:6" x14ac:dyDescent="0.3">
      <c r="A8460" s="1" t="s">
        <v>26</v>
      </c>
      <c r="B8460" s="1" t="s">
        <v>25</v>
      </c>
      <c r="C8460">
        <v>302</v>
      </c>
      <c r="D8460">
        <v>357894916082700</v>
      </c>
      <c r="E8460">
        <v>357894922065200</v>
      </c>
      <c r="F8460">
        <f t="shared" si="132"/>
        <v>5.9824999999999999</v>
      </c>
    </row>
    <row r="8461" spans="1:6" x14ac:dyDescent="0.3">
      <c r="A8461" s="1" t="s">
        <v>5</v>
      </c>
      <c r="B8461" s="1" t="s">
        <v>6</v>
      </c>
      <c r="C8461">
        <v>302</v>
      </c>
      <c r="D8461">
        <v>357894923243600</v>
      </c>
      <c r="E8461">
        <v>357894923443400</v>
      </c>
      <c r="F8461">
        <f t="shared" si="132"/>
        <v>0.19980000000000001</v>
      </c>
    </row>
    <row r="8462" spans="1:6" x14ac:dyDescent="0.3">
      <c r="A8462" s="1" t="s">
        <v>5</v>
      </c>
      <c r="B8462" s="1" t="s">
        <v>7</v>
      </c>
      <c r="C8462">
        <v>200</v>
      </c>
      <c r="D8462">
        <v>357894924474200</v>
      </c>
      <c r="E8462">
        <v>357894924631200</v>
      </c>
      <c r="F8462">
        <f t="shared" si="132"/>
        <v>0.157</v>
      </c>
    </row>
    <row r="8463" spans="1:6" hidden="1" x14ac:dyDescent="0.3">
      <c r="A8463" s="1" t="s">
        <v>5</v>
      </c>
      <c r="B8463" s="1" t="s">
        <v>8</v>
      </c>
      <c r="C8463">
        <v>200</v>
      </c>
      <c r="D8463">
        <v>357894955700500</v>
      </c>
      <c r="E8463">
        <v>357894956548800</v>
      </c>
      <c r="F8463">
        <f t="shared" si="132"/>
        <v>0.84830000000000005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357894958086400</v>
      </c>
      <c r="E8464">
        <v>357894958790800</v>
      </c>
      <c r="F8464">
        <f t="shared" si="132"/>
        <v>0.70440000000000003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357894960250100</v>
      </c>
      <c r="E8465">
        <v>357894960978000</v>
      </c>
      <c r="F8465">
        <f t="shared" si="132"/>
        <v>0.72789999999999999</v>
      </c>
    </row>
    <row r="8466" spans="1:6" hidden="1" x14ac:dyDescent="0.3">
      <c r="A8466" s="1" t="s">
        <v>5</v>
      </c>
      <c r="B8466" s="1" t="s">
        <v>9</v>
      </c>
      <c r="C8466">
        <v>200</v>
      </c>
      <c r="D8466">
        <v>357894962071100</v>
      </c>
      <c r="E8466">
        <v>357894962895000</v>
      </c>
      <c r="F8466">
        <f t="shared" si="132"/>
        <v>0.82389999999999997</v>
      </c>
    </row>
    <row r="8467" spans="1:6" hidden="1" x14ac:dyDescent="0.3">
      <c r="A8467" s="1" t="s">
        <v>5</v>
      </c>
      <c r="B8467" s="1" t="s">
        <v>10</v>
      </c>
      <c r="C8467">
        <v>200</v>
      </c>
      <c r="D8467">
        <v>357894964248100</v>
      </c>
      <c r="E8467">
        <v>357894964899100</v>
      </c>
      <c r="F8467">
        <f t="shared" si="132"/>
        <v>0.65100000000000002</v>
      </c>
    </row>
    <row r="8468" spans="1:6" hidden="1" x14ac:dyDescent="0.3">
      <c r="A8468" s="1" t="s">
        <v>5</v>
      </c>
      <c r="B8468" s="1" t="s">
        <v>11</v>
      </c>
      <c r="C8468">
        <v>200</v>
      </c>
      <c r="D8468">
        <v>357894965847600</v>
      </c>
      <c r="E8468">
        <v>357894966503500</v>
      </c>
      <c r="F8468">
        <f t="shared" si="132"/>
        <v>0.65590000000000004</v>
      </c>
    </row>
    <row r="8469" spans="1:6" hidden="1" x14ac:dyDescent="0.3">
      <c r="A8469" s="1" t="s">
        <v>5</v>
      </c>
      <c r="B8469" s="1" t="s">
        <v>12</v>
      </c>
      <c r="C8469">
        <v>200</v>
      </c>
      <c r="D8469">
        <v>357894967749400</v>
      </c>
      <c r="E8469">
        <v>357894968429700</v>
      </c>
      <c r="F8469">
        <f t="shared" si="132"/>
        <v>0.68030000000000002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357894969422000</v>
      </c>
      <c r="E8470">
        <v>357894970070000</v>
      </c>
      <c r="F8470">
        <f t="shared" si="132"/>
        <v>0.64800000000000002</v>
      </c>
    </row>
    <row r="8471" spans="1:6" hidden="1" x14ac:dyDescent="0.3">
      <c r="A8471" s="1" t="s">
        <v>5</v>
      </c>
      <c r="B8471" s="1" t="s">
        <v>16</v>
      </c>
      <c r="C8471">
        <v>200</v>
      </c>
      <c r="D8471">
        <v>357894971076900</v>
      </c>
      <c r="E8471">
        <v>357894971724800</v>
      </c>
      <c r="F8471">
        <f t="shared" si="132"/>
        <v>0.64790000000000003</v>
      </c>
    </row>
    <row r="8472" spans="1:6" hidden="1" x14ac:dyDescent="0.3">
      <c r="A8472" s="1" t="s">
        <v>5</v>
      </c>
      <c r="B8472" s="1" t="s">
        <v>17</v>
      </c>
      <c r="C8472">
        <v>200</v>
      </c>
      <c r="D8472">
        <v>357894972960500</v>
      </c>
      <c r="E8472">
        <v>357894975511300</v>
      </c>
      <c r="F8472">
        <f t="shared" si="132"/>
        <v>2.5508000000000002</v>
      </c>
    </row>
    <row r="8473" spans="1:6" hidden="1" x14ac:dyDescent="0.3">
      <c r="A8473" s="1" t="s">
        <v>5</v>
      </c>
      <c r="B8473" s="1" t="s">
        <v>18</v>
      </c>
      <c r="C8473">
        <v>200</v>
      </c>
      <c r="D8473">
        <v>357894977081500</v>
      </c>
      <c r="E8473">
        <v>357894977939700</v>
      </c>
      <c r="F8473">
        <f t="shared" si="132"/>
        <v>0.85819999999999996</v>
      </c>
    </row>
    <row r="8474" spans="1:6" hidden="1" x14ac:dyDescent="0.3">
      <c r="A8474" s="1" t="s">
        <v>5</v>
      </c>
      <c r="B8474" s="1" t="s">
        <v>19</v>
      </c>
      <c r="C8474">
        <v>200</v>
      </c>
      <c r="D8474">
        <v>357894979091500</v>
      </c>
      <c r="E8474">
        <v>357894979756900</v>
      </c>
      <c r="F8474">
        <f t="shared" si="132"/>
        <v>0.66539999999999999</v>
      </c>
    </row>
    <row r="8475" spans="1:6" hidden="1" x14ac:dyDescent="0.3">
      <c r="A8475" s="1" t="s">
        <v>5</v>
      </c>
      <c r="B8475" s="1" t="s">
        <v>20</v>
      </c>
      <c r="C8475">
        <v>200</v>
      </c>
      <c r="D8475">
        <v>357894981282000</v>
      </c>
      <c r="E8475">
        <v>357894982273300</v>
      </c>
      <c r="F8475">
        <f t="shared" si="132"/>
        <v>0.99129999999999996</v>
      </c>
    </row>
    <row r="8476" spans="1:6" hidden="1" x14ac:dyDescent="0.3">
      <c r="A8476" s="1" t="s">
        <v>5</v>
      </c>
      <c r="B8476" s="1" t="s">
        <v>21</v>
      </c>
      <c r="C8476">
        <v>200</v>
      </c>
      <c r="D8476">
        <v>357894984443800</v>
      </c>
      <c r="E8476">
        <v>357894985373300</v>
      </c>
      <c r="F8476">
        <f t="shared" si="132"/>
        <v>0.92949999999999999</v>
      </c>
    </row>
    <row r="8477" spans="1:6" x14ac:dyDescent="0.3">
      <c r="A8477" s="1" t="s">
        <v>5</v>
      </c>
      <c r="B8477" s="1" t="s">
        <v>31</v>
      </c>
      <c r="C8477">
        <v>200</v>
      </c>
      <c r="D8477">
        <v>357894986591100</v>
      </c>
      <c r="E8477">
        <v>357894990948300</v>
      </c>
      <c r="F8477">
        <f t="shared" si="132"/>
        <v>4.3571999999999997</v>
      </c>
    </row>
    <row r="8478" spans="1:6" hidden="1" x14ac:dyDescent="0.3">
      <c r="A8478" s="1" t="s">
        <v>5</v>
      </c>
      <c r="B8478" s="1" t="s">
        <v>8</v>
      </c>
      <c r="C8478">
        <v>200</v>
      </c>
      <c r="D8478">
        <v>357895026410500</v>
      </c>
      <c r="E8478">
        <v>357895027088700</v>
      </c>
      <c r="F8478">
        <f t="shared" si="132"/>
        <v>0.67820000000000003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357895028385800</v>
      </c>
      <c r="E8479">
        <v>357895029102500</v>
      </c>
      <c r="F8479">
        <f t="shared" si="132"/>
        <v>0.7167</v>
      </c>
    </row>
    <row r="8480" spans="1:6" hidden="1" x14ac:dyDescent="0.3">
      <c r="A8480" s="1" t="s">
        <v>5</v>
      </c>
      <c r="B8480" s="1" t="s">
        <v>9</v>
      </c>
      <c r="C8480">
        <v>200</v>
      </c>
      <c r="D8480">
        <v>357895030487100</v>
      </c>
      <c r="E8480">
        <v>357895031198500</v>
      </c>
      <c r="F8480">
        <f t="shared" si="132"/>
        <v>0.71140000000000003</v>
      </c>
    </row>
    <row r="8481" spans="1:6" hidden="1" x14ac:dyDescent="0.3">
      <c r="A8481" s="1" t="s">
        <v>5</v>
      </c>
      <c r="B8481" s="1" t="s">
        <v>10</v>
      </c>
      <c r="C8481">
        <v>200</v>
      </c>
      <c r="D8481">
        <v>357895032530100</v>
      </c>
      <c r="E8481">
        <v>357895033198600</v>
      </c>
      <c r="F8481">
        <f t="shared" si="132"/>
        <v>0.66849999999999998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357895034436300</v>
      </c>
      <c r="E8482">
        <v>357895035939600</v>
      </c>
      <c r="F8482">
        <f t="shared" si="132"/>
        <v>1.5033000000000001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357895038070800</v>
      </c>
      <c r="E8483">
        <v>357895038733500</v>
      </c>
      <c r="F8483">
        <f t="shared" si="132"/>
        <v>0.66269999999999996</v>
      </c>
    </row>
    <row r="8484" spans="1:6" hidden="1" x14ac:dyDescent="0.3">
      <c r="A8484" s="1" t="s">
        <v>5</v>
      </c>
      <c r="B8484" s="1" t="s">
        <v>13</v>
      </c>
      <c r="C8484">
        <v>200</v>
      </c>
      <c r="D8484">
        <v>357895039846900</v>
      </c>
      <c r="E8484">
        <v>357895040578500</v>
      </c>
      <c r="F8484">
        <f t="shared" si="132"/>
        <v>0.73160000000000003</v>
      </c>
    </row>
    <row r="8485" spans="1:6" hidden="1" x14ac:dyDescent="0.3">
      <c r="A8485" s="1" t="s">
        <v>5</v>
      </c>
      <c r="B8485" s="1" t="s">
        <v>15</v>
      </c>
      <c r="C8485">
        <v>200</v>
      </c>
      <c r="D8485">
        <v>357895041976700</v>
      </c>
      <c r="E8485">
        <v>357895042656300</v>
      </c>
      <c r="F8485">
        <f t="shared" si="132"/>
        <v>0.67959999999999998</v>
      </c>
    </row>
    <row r="8486" spans="1:6" hidden="1" x14ac:dyDescent="0.3">
      <c r="A8486" s="1" t="s">
        <v>5</v>
      </c>
      <c r="B8486" s="1" t="s">
        <v>16</v>
      </c>
      <c r="C8486">
        <v>200</v>
      </c>
      <c r="D8486">
        <v>357895043727700</v>
      </c>
      <c r="E8486">
        <v>357895044380600</v>
      </c>
      <c r="F8486">
        <f t="shared" si="132"/>
        <v>0.65290000000000004</v>
      </c>
    </row>
    <row r="8487" spans="1:6" hidden="1" x14ac:dyDescent="0.3">
      <c r="A8487" s="1" t="s">
        <v>5</v>
      </c>
      <c r="B8487" s="1" t="s">
        <v>17</v>
      </c>
      <c r="C8487">
        <v>200</v>
      </c>
      <c r="D8487">
        <v>357895045705400</v>
      </c>
      <c r="E8487">
        <v>357895046360800</v>
      </c>
      <c r="F8487">
        <f t="shared" si="132"/>
        <v>0.65539999999999998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357895047978000</v>
      </c>
      <c r="E8488">
        <v>357895048608500</v>
      </c>
      <c r="F8488">
        <f t="shared" si="132"/>
        <v>0.63049999999999995</v>
      </c>
    </row>
    <row r="8489" spans="1:6" hidden="1" x14ac:dyDescent="0.3">
      <c r="A8489" s="1" t="s">
        <v>5</v>
      </c>
      <c r="B8489" s="1" t="s">
        <v>19</v>
      </c>
      <c r="C8489">
        <v>200</v>
      </c>
      <c r="D8489">
        <v>357895049637400</v>
      </c>
      <c r="E8489">
        <v>357895050277200</v>
      </c>
      <c r="F8489">
        <f t="shared" si="132"/>
        <v>0.63980000000000004</v>
      </c>
    </row>
    <row r="8490" spans="1:6" hidden="1" x14ac:dyDescent="0.3">
      <c r="A8490" s="1" t="s">
        <v>5</v>
      </c>
      <c r="B8490" s="1" t="s">
        <v>20</v>
      </c>
      <c r="C8490">
        <v>200</v>
      </c>
      <c r="D8490">
        <v>357895051442600</v>
      </c>
      <c r="E8490">
        <v>357895052476100</v>
      </c>
      <c r="F8490">
        <f t="shared" si="132"/>
        <v>1.0335000000000001</v>
      </c>
    </row>
    <row r="8491" spans="1:6" hidden="1" x14ac:dyDescent="0.3">
      <c r="A8491" s="1" t="s">
        <v>5</v>
      </c>
      <c r="B8491" s="1" t="s">
        <v>21</v>
      </c>
      <c r="C8491">
        <v>200</v>
      </c>
      <c r="D8491">
        <v>357895054595400</v>
      </c>
      <c r="E8491">
        <v>357895055873200</v>
      </c>
      <c r="F8491">
        <f t="shared" si="132"/>
        <v>1.2778</v>
      </c>
    </row>
    <row r="8492" spans="1:6" hidden="1" x14ac:dyDescent="0.3">
      <c r="A8492" s="1" t="s">
        <v>5</v>
      </c>
      <c r="B8492" s="1" t="s">
        <v>28</v>
      </c>
      <c r="C8492">
        <v>200</v>
      </c>
      <c r="D8492">
        <v>357895057301500</v>
      </c>
      <c r="E8492">
        <v>357895057945100</v>
      </c>
      <c r="F8492">
        <f t="shared" si="132"/>
        <v>0.64359999999999995</v>
      </c>
    </row>
    <row r="8493" spans="1:6" x14ac:dyDescent="0.3">
      <c r="A8493" s="1" t="s">
        <v>5</v>
      </c>
      <c r="B8493" s="1" t="s">
        <v>31</v>
      </c>
      <c r="C8493">
        <v>500</v>
      </c>
      <c r="D8493">
        <v>357895059971500</v>
      </c>
      <c r="E8493">
        <v>357895071868500</v>
      </c>
      <c r="F8493">
        <f t="shared" si="132"/>
        <v>11.897</v>
      </c>
    </row>
    <row r="8494" spans="1:6" hidden="1" x14ac:dyDescent="0.3">
      <c r="A8494" s="1" t="s">
        <v>5</v>
      </c>
      <c r="B8494" s="1" t="s">
        <v>8</v>
      </c>
      <c r="C8494">
        <v>200</v>
      </c>
      <c r="D8494">
        <v>357895186242600</v>
      </c>
      <c r="E8494">
        <v>357895187104100</v>
      </c>
      <c r="F8494">
        <f t="shared" si="132"/>
        <v>0.86150000000000004</v>
      </c>
    </row>
    <row r="8495" spans="1:6" hidden="1" x14ac:dyDescent="0.3">
      <c r="A8495" s="1" t="s">
        <v>5</v>
      </c>
      <c r="B8495" s="1" t="s">
        <v>9</v>
      </c>
      <c r="C8495">
        <v>200</v>
      </c>
      <c r="D8495">
        <v>357895188570300</v>
      </c>
      <c r="E8495">
        <v>357895189399700</v>
      </c>
      <c r="F8495">
        <f t="shared" si="132"/>
        <v>0.82940000000000003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357895190780700</v>
      </c>
      <c r="E8496">
        <v>357895191587600</v>
      </c>
      <c r="F8496">
        <f t="shared" si="132"/>
        <v>0.80689999999999995</v>
      </c>
    </row>
    <row r="8497" spans="1:6" hidden="1" x14ac:dyDescent="0.3">
      <c r="A8497" s="1" t="s">
        <v>5</v>
      </c>
      <c r="B8497" s="1" t="s">
        <v>11</v>
      </c>
      <c r="C8497">
        <v>200</v>
      </c>
      <c r="D8497">
        <v>357895192744400</v>
      </c>
      <c r="E8497">
        <v>357895193485600</v>
      </c>
      <c r="F8497">
        <f t="shared" si="132"/>
        <v>0.74119999999999997</v>
      </c>
    </row>
    <row r="8498" spans="1:6" hidden="1" x14ac:dyDescent="0.3">
      <c r="A8498" s="1" t="s">
        <v>5</v>
      </c>
      <c r="B8498" s="1" t="s">
        <v>12</v>
      </c>
      <c r="C8498">
        <v>200</v>
      </c>
      <c r="D8498">
        <v>357895194752600</v>
      </c>
      <c r="E8498">
        <v>357895195525600</v>
      </c>
      <c r="F8498">
        <f t="shared" si="132"/>
        <v>0.77300000000000002</v>
      </c>
    </row>
    <row r="8499" spans="1:6" hidden="1" x14ac:dyDescent="0.3">
      <c r="A8499" s="1" t="s">
        <v>5</v>
      </c>
      <c r="B8499" s="1" t="s">
        <v>13</v>
      </c>
      <c r="C8499">
        <v>200</v>
      </c>
      <c r="D8499">
        <v>357895196714700</v>
      </c>
      <c r="E8499">
        <v>357895197507200</v>
      </c>
      <c r="F8499">
        <f t="shared" si="132"/>
        <v>0.79249999999999998</v>
      </c>
    </row>
    <row r="8500" spans="1:6" hidden="1" x14ac:dyDescent="0.3">
      <c r="A8500" s="1" t="s">
        <v>5</v>
      </c>
      <c r="B8500" s="1" t="s">
        <v>19</v>
      </c>
      <c r="C8500">
        <v>200</v>
      </c>
      <c r="D8500">
        <v>357895198801000</v>
      </c>
      <c r="E8500">
        <v>357895199528300</v>
      </c>
      <c r="F8500">
        <f t="shared" si="132"/>
        <v>0.72729999999999995</v>
      </c>
    </row>
    <row r="8501" spans="1:6" hidden="1" x14ac:dyDescent="0.3">
      <c r="A8501" s="1" t="s">
        <v>5</v>
      </c>
      <c r="B8501" s="1" t="s">
        <v>14</v>
      </c>
      <c r="C8501">
        <v>200</v>
      </c>
      <c r="D8501">
        <v>357895200769600</v>
      </c>
      <c r="E8501">
        <v>357895201501500</v>
      </c>
      <c r="F8501">
        <f t="shared" si="132"/>
        <v>0.7319</v>
      </c>
    </row>
    <row r="8502" spans="1:6" hidden="1" x14ac:dyDescent="0.3">
      <c r="A8502" s="1" t="s">
        <v>5</v>
      </c>
      <c r="B8502" s="1" t="s">
        <v>15</v>
      </c>
      <c r="C8502">
        <v>200</v>
      </c>
      <c r="D8502">
        <v>357895202891500</v>
      </c>
      <c r="E8502">
        <v>357895203561700</v>
      </c>
      <c r="F8502">
        <f t="shared" si="132"/>
        <v>0.67020000000000002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357895204597300</v>
      </c>
      <c r="E8503">
        <v>357895205340800</v>
      </c>
      <c r="F8503">
        <f t="shared" si="132"/>
        <v>0.74350000000000005</v>
      </c>
    </row>
    <row r="8504" spans="1:6" hidden="1" x14ac:dyDescent="0.3">
      <c r="A8504" s="1" t="s">
        <v>5</v>
      </c>
      <c r="B8504" s="1" t="s">
        <v>17</v>
      </c>
      <c r="C8504">
        <v>200</v>
      </c>
      <c r="D8504">
        <v>357895206607200</v>
      </c>
      <c r="E8504">
        <v>357895207297000</v>
      </c>
      <c r="F8504">
        <f t="shared" si="132"/>
        <v>0.68979999999999997</v>
      </c>
    </row>
    <row r="8505" spans="1:6" hidden="1" x14ac:dyDescent="0.3">
      <c r="A8505" s="1" t="s">
        <v>5</v>
      </c>
      <c r="B8505" s="1" t="s">
        <v>18</v>
      </c>
      <c r="C8505">
        <v>200</v>
      </c>
      <c r="D8505">
        <v>357895208650000</v>
      </c>
      <c r="E8505">
        <v>357895209282600</v>
      </c>
      <c r="F8505">
        <f t="shared" si="132"/>
        <v>0.63260000000000005</v>
      </c>
    </row>
    <row r="8506" spans="1:6" hidden="1" x14ac:dyDescent="0.3">
      <c r="A8506" s="1" t="s">
        <v>5</v>
      </c>
      <c r="B8506" s="1" t="s">
        <v>20</v>
      </c>
      <c r="C8506">
        <v>200</v>
      </c>
      <c r="D8506">
        <v>357895210421100</v>
      </c>
      <c r="E8506">
        <v>357895211326300</v>
      </c>
      <c r="F8506">
        <f t="shared" si="132"/>
        <v>0.9052</v>
      </c>
    </row>
    <row r="8507" spans="1:6" hidden="1" x14ac:dyDescent="0.3">
      <c r="A8507" s="1" t="s">
        <v>5</v>
      </c>
      <c r="B8507" s="1" t="s">
        <v>21</v>
      </c>
      <c r="C8507">
        <v>200</v>
      </c>
      <c r="D8507">
        <v>357895213471300</v>
      </c>
      <c r="E8507">
        <v>357895214407100</v>
      </c>
      <c r="F8507">
        <f t="shared" si="132"/>
        <v>0.93579999999999997</v>
      </c>
    </row>
    <row r="8508" spans="1:6" x14ac:dyDescent="0.3">
      <c r="A8508" s="1" t="s">
        <v>5</v>
      </c>
      <c r="B8508" s="1" t="s">
        <v>31</v>
      </c>
      <c r="C8508">
        <v>200</v>
      </c>
      <c r="D8508">
        <v>357895215587000</v>
      </c>
      <c r="E8508">
        <v>357895218853900</v>
      </c>
      <c r="F8508">
        <f t="shared" si="132"/>
        <v>3.2669000000000001</v>
      </c>
    </row>
    <row r="8509" spans="1:6" hidden="1" x14ac:dyDescent="0.3">
      <c r="A8509" s="1" t="s">
        <v>5</v>
      </c>
      <c r="B8509" s="1" t="s">
        <v>8</v>
      </c>
      <c r="C8509">
        <v>200</v>
      </c>
      <c r="D8509">
        <v>357895270276200</v>
      </c>
      <c r="E8509">
        <v>357895270981100</v>
      </c>
      <c r="F8509">
        <f t="shared" si="132"/>
        <v>0.70489999999999997</v>
      </c>
    </row>
    <row r="8510" spans="1:6" hidden="1" x14ac:dyDescent="0.3">
      <c r="A8510" s="1" t="s">
        <v>5</v>
      </c>
      <c r="B8510" s="1" t="s">
        <v>9</v>
      </c>
      <c r="C8510">
        <v>200</v>
      </c>
      <c r="D8510">
        <v>357895272777700</v>
      </c>
      <c r="E8510">
        <v>357895273477300</v>
      </c>
      <c r="F8510">
        <f t="shared" si="132"/>
        <v>0.6996</v>
      </c>
    </row>
    <row r="8511" spans="1:6" hidden="1" x14ac:dyDescent="0.3">
      <c r="A8511" s="1" t="s">
        <v>5</v>
      </c>
      <c r="B8511" s="1" t="s">
        <v>10</v>
      </c>
      <c r="C8511">
        <v>200</v>
      </c>
      <c r="D8511">
        <v>357895274884100</v>
      </c>
      <c r="E8511">
        <v>357895275507100</v>
      </c>
      <c r="F8511">
        <f t="shared" si="132"/>
        <v>0.623</v>
      </c>
    </row>
    <row r="8512" spans="1:6" hidden="1" x14ac:dyDescent="0.3">
      <c r="A8512" s="1" t="s">
        <v>5</v>
      </c>
      <c r="B8512" s="1" t="s">
        <v>11</v>
      </c>
      <c r="C8512">
        <v>200</v>
      </c>
      <c r="D8512">
        <v>357895276630700</v>
      </c>
      <c r="E8512">
        <v>357895277293400</v>
      </c>
      <c r="F8512">
        <f t="shared" si="132"/>
        <v>0.66269999999999996</v>
      </c>
    </row>
    <row r="8513" spans="1:6" hidden="1" x14ac:dyDescent="0.3">
      <c r="A8513" s="1" t="s">
        <v>5</v>
      </c>
      <c r="B8513" s="1" t="s">
        <v>12</v>
      </c>
      <c r="C8513">
        <v>200</v>
      </c>
      <c r="D8513">
        <v>357895278442100</v>
      </c>
      <c r="E8513">
        <v>357895279069700</v>
      </c>
      <c r="F8513">
        <f t="shared" si="132"/>
        <v>0.62760000000000005</v>
      </c>
    </row>
    <row r="8514" spans="1:6" hidden="1" x14ac:dyDescent="0.3">
      <c r="A8514" s="1" t="s">
        <v>5</v>
      </c>
      <c r="B8514" s="1" t="s">
        <v>13</v>
      </c>
      <c r="C8514">
        <v>200</v>
      </c>
      <c r="D8514">
        <v>357895280087800</v>
      </c>
      <c r="E8514">
        <v>357895280719600</v>
      </c>
      <c r="F8514">
        <f t="shared" ref="F8514:F8577" si="133">(E8514-D8514)/1000000</f>
        <v>0.63180000000000003</v>
      </c>
    </row>
    <row r="8515" spans="1:6" hidden="1" x14ac:dyDescent="0.3">
      <c r="A8515" s="1" t="s">
        <v>5</v>
      </c>
      <c r="B8515" s="1" t="s">
        <v>14</v>
      </c>
      <c r="C8515">
        <v>200</v>
      </c>
      <c r="D8515">
        <v>357895281951100</v>
      </c>
      <c r="E8515">
        <v>357895282669700</v>
      </c>
      <c r="F8515">
        <f t="shared" si="133"/>
        <v>0.71860000000000002</v>
      </c>
    </row>
    <row r="8516" spans="1:6" hidden="1" x14ac:dyDescent="0.3">
      <c r="A8516" s="1" t="s">
        <v>5</v>
      </c>
      <c r="B8516" s="1" t="s">
        <v>15</v>
      </c>
      <c r="C8516">
        <v>200</v>
      </c>
      <c r="D8516">
        <v>357895284288700</v>
      </c>
      <c r="E8516">
        <v>357895284895200</v>
      </c>
      <c r="F8516">
        <f t="shared" si="133"/>
        <v>0.60650000000000004</v>
      </c>
    </row>
    <row r="8517" spans="1:6" hidden="1" x14ac:dyDescent="0.3">
      <c r="A8517" s="1" t="s">
        <v>5</v>
      </c>
      <c r="B8517" s="1" t="s">
        <v>16</v>
      </c>
      <c r="C8517">
        <v>200</v>
      </c>
      <c r="D8517">
        <v>357895286467000</v>
      </c>
      <c r="E8517">
        <v>357895287150300</v>
      </c>
      <c r="F8517">
        <f t="shared" si="133"/>
        <v>0.68330000000000002</v>
      </c>
    </row>
    <row r="8518" spans="1:6" hidden="1" x14ac:dyDescent="0.3">
      <c r="A8518" s="1" t="s">
        <v>5</v>
      </c>
      <c r="B8518" s="1" t="s">
        <v>17</v>
      </c>
      <c r="C8518">
        <v>200</v>
      </c>
      <c r="D8518">
        <v>357895288501000</v>
      </c>
      <c r="E8518">
        <v>357895289161600</v>
      </c>
      <c r="F8518">
        <f t="shared" si="133"/>
        <v>0.66059999999999997</v>
      </c>
    </row>
    <row r="8519" spans="1:6" hidden="1" x14ac:dyDescent="0.3">
      <c r="A8519" s="1" t="s">
        <v>5</v>
      </c>
      <c r="B8519" s="1" t="s">
        <v>18</v>
      </c>
      <c r="C8519">
        <v>200</v>
      </c>
      <c r="D8519">
        <v>357895290775200</v>
      </c>
      <c r="E8519">
        <v>357895291393900</v>
      </c>
      <c r="F8519">
        <f t="shared" si="133"/>
        <v>0.61870000000000003</v>
      </c>
    </row>
    <row r="8520" spans="1:6" hidden="1" x14ac:dyDescent="0.3">
      <c r="A8520" s="1" t="s">
        <v>5</v>
      </c>
      <c r="B8520" s="1" t="s">
        <v>19</v>
      </c>
      <c r="C8520">
        <v>200</v>
      </c>
      <c r="D8520">
        <v>357895292472000</v>
      </c>
      <c r="E8520">
        <v>357895293234400</v>
      </c>
      <c r="F8520">
        <f t="shared" si="133"/>
        <v>0.76239999999999997</v>
      </c>
    </row>
    <row r="8521" spans="1:6" hidden="1" x14ac:dyDescent="0.3">
      <c r="A8521" s="1" t="s">
        <v>5</v>
      </c>
      <c r="B8521" s="1" t="s">
        <v>20</v>
      </c>
      <c r="C8521">
        <v>200</v>
      </c>
      <c r="D8521">
        <v>357895294599000</v>
      </c>
      <c r="E8521">
        <v>357895295726800</v>
      </c>
      <c r="F8521">
        <f t="shared" si="133"/>
        <v>1.1277999999999999</v>
      </c>
    </row>
    <row r="8522" spans="1:6" hidden="1" x14ac:dyDescent="0.3">
      <c r="A8522" s="1" t="s">
        <v>5</v>
      </c>
      <c r="B8522" s="1" t="s">
        <v>21</v>
      </c>
      <c r="C8522">
        <v>200</v>
      </c>
      <c r="D8522">
        <v>357895298210300</v>
      </c>
      <c r="E8522">
        <v>357895299003200</v>
      </c>
      <c r="F8522">
        <f t="shared" si="133"/>
        <v>0.79290000000000005</v>
      </c>
    </row>
    <row r="8523" spans="1:6" hidden="1" x14ac:dyDescent="0.3">
      <c r="A8523" s="1" t="s">
        <v>5</v>
      </c>
      <c r="B8523" s="1" t="s">
        <v>28</v>
      </c>
      <c r="C8523">
        <v>200</v>
      </c>
      <c r="D8523">
        <v>357895300640500</v>
      </c>
      <c r="E8523">
        <v>357895301279800</v>
      </c>
      <c r="F8523">
        <f t="shared" si="133"/>
        <v>0.63929999999999998</v>
      </c>
    </row>
    <row r="8524" spans="1:6" x14ac:dyDescent="0.3">
      <c r="A8524" s="1" t="s">
        <v>5</v>
      </c>
      <c r="B8524" s="1" t="s">
        <v>31</v>
      </c>
      <c r="C8524">
        <v>200</v>
      </c>
      <c r="D8524">
        <v>357895303076400</v>
      </c>
      <c r="E8524">
        <v>357895306195100</v>
      </c>
      <c r="F8524">
        <f t="shared" si="133"/>
        <v>3.1187</v>
      </c>
    </row>
    <row r="8525" spans="1:6" hidden="1" x14ac:dyDescent="0.3">
      <c r="A8525" s="1" t="s">
        <v>5</v>
      </c>
      <c r="B8525" s="1" t="s">
        <v>8</v>
      </c>
      <c r="C8525">
        <v>200</v>
      </c>
      <c r="D8525">
        <v>357895358203800</v>
      </c>
      <c r="E8525">
        <v>357895358900800</v>
      </c>
      <c r="F8525">
        <f t="shared" si="133"/>
        <v>0.69699999999999995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357895360078300</v>
      </c>
      <c r="E8526">
        <v>357895360908600</v>
      </c>
      <c r="F8526">
        <f t="shared" si="133"/>
        <v>0.83030000000000004</v>
      </c>
    </row>
    <row r="8527" spans="1:6" hidden="1" x14ac:dyDescent="0.3">
      <c r="A8527" s="1" t="s">
        <v>5</v>
      </c>
      <c r="B8527" s="1" t="s">
        <v>9</v>
      </c>
      <c r="C8527">
        <v>200</v>
      </c>
      <c r="D8527">
        <v>357895362261500</v>
      </c>
      <c r="E8527">
        <v>357895363019800</v>
      </c>
      <c r="F8527">
        <f t="shared" si="133"/>
        <v>0.75829999999999997</v>
      </c>
    </row>
    <row r="8528" spans="1:6" hidden="1" x14ac:dyDescent="0.3">
      <c r="A8528" s="1" t="s">
        <v>5</v>
      </c>
      <c r="B8528" s="1" t="s">
        <v>10</v>
      </c>
      <c r="C8528">
        <v>200</v>
      </c>
      <c r="D8528">
        <v>357895364410300</v>
      </c>
      <c r="E8528">
        <v>357895365105300</v>
      </c>
      <c r="F8528">
        <f t="shared" si="133"/>
        <v>0.69499999999999995</v>
      </c>
    </row>
    <row r="8529" spans="1:6" hidden="1" x14ac:dyDescent="0.3">
      <c r="A8529" s="1" t="s">
        <v>5</v>
      </c>
      <c r="B8529" s="1" t="s">
        <v>11</v>
      </c>
      <c r="C8529">
        <v>200</v>
      </c>
      <c r="D8529">
        <v>357895366198200</v>
      </c>
      <c r="E8529">
        <v>357895366930000</v>
      </c>
      <c r="F8529">
        <f t="shared" si="133"/>
        <v>0.73180000000000001</v>
      </c>
    </row>
    <row r="8530" spans="1:6" hidden="1" x14ac:dyDescent="0.3">
      <c r="A8530" s="1" t="s">
        <v>5</v>
      </c>
      <c r="B8530" s="1" t="s">
        <v>12</v>
      </c>
      <c r="C8530">
        <v>200</v>
      </c>
      <c r="D8530">
        <v>357895367998600</v>
      </c>
      <c r="E8530">
        <v>357895368580300</v>
      </c>
      <c r="F8530">
        <f t="shared" si="133"/>
        <v>0.58169999999999999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357895369626700</v>
      </c>
      <c r="E8531">
        <v>357895370294000</v>
      </c>
      <c r="F8531">
        <f t="shared" si="133"/>
        <v>0.6673</v>
      </c>
    </row>
    <row r="8532" spans="1:6" hidden="1" x14ac:dyDescent="0.3">
      <c r="A8532" s="1" t="s">
        <v>5</v>
      </c>
      <c r="B8532" s="1" t="s">
        <v>15</v>
      </c>
      <c r="C8532">
        <v>200</v>
      </c>
      <c r="D8532">
        <v>357895371302300</v>
      </c>
      <c r="E8532">
        <v>357895371912200</v>
      </c>
      <c r="F8532">
        <f t="shared" si="133"/>
        <v>0.6099</v>
      </c>
    </row>
    <row r="8533" spans="1:6" hidden="1" x14ac:dyDescent="0.3">
      <c r="A8533" s="1" t="s">
        <v>5</v>
      </c>
      <c r="B8533" s="1" t="s">
        <v>16</v>
      </c>
      <c r="C8533">
        <v>200</v>
      </c>
      <c r="D8533">
        <v>357895372890800</v>
      </c>
      <c r="E8533">
        <v>357895373566600</v>
      </c>
      <c r="F8533">
        <f t="shared" si="133"/>
        <v>0.67579999999999996</v>
      </c>
    </row>
    <row r="8534" spans="1:6" hidden="1" x14ac:dyDescent="0.3">
      <c r="A8534" s="1" t="s">
        <v>5</v>
      </c>
      <c r="B8534" s="1" t="s">
        <v>17</v>
      </c>
      <c r="C8534">
        <v>200</v>
      </c>
      <c r="D8534">
        <v>357895374859900</v>
      </c>
      <c r="E8534">
        <v>357895375524600</v>
      </c>
      <c r="F8534">
        <f t="shared" si="133"/>
        <v>0.66469999999999996</v>
      </c>
    </row>
    <row r="8535" spans="1:6" hidden="1" x14ac:dyDescent="0.3">
      <c r="A8535" s="1" t="s">
        <v>5</v>
      </c>
      <c r="B8535" s="1" t="s">
        <v>18</v>
      </c>
      <c r="C8535">
        <v>200</v>
      </c>
      <c r="D8535">
        <v>357895376921400</v>
      </c>
      <c r="E8535">
        <v>357895377541100</v>
      </c>
      <c r="F8535">
        <f t="shared" si="133"/>
        <v>0.61970000000000003</v>
      </c>
    </row>
    <row r="8536" spans="1:6" hidden="1" x14ac:dyDescent="0.3">
      <c r="A8536" s="1" t="s">
        <v>5</v>
      </c>
      <c r="B8536" s="1" t="s">
        <v>19</v>
      </c>
      <c r="C8536">
        <v>200</v>
      </c>
      <c r="D8536">
        <v>357895378492900</v>
      </c>
      <c r="E8536">
        <v>357895379033700</v>
      </c>
      <c r="F8536">
        <f t="shared" si="133"/>
        <v>0.54079999999999995</v>
      </c>
    </row>
    <row r="8537" spans="1:6" hidden="1" x14ac:dyDescent="0.3">
      <c r="A8537" s="1" t="s">
        <v>5</v>
      </c>
      <c r="B8537" s="1" t="s">
        <v>20</v>
      </c>
      <c r="C8537">
        <v>200</v>
      </c>
      <c r="D8537">
        <v>357895380064100</v>
      </c>
      <c r="E8537">
        <v>357895381244100</v>
      </c>
      <c r="F8537">
        <f t="shared" si="133"/>
        <v>1.18</v>
      </c>
    </row>
    <row r="8538" spans="1:6" hidden="1" x14ac:dyDescent="0.3">
      <c r="A8538" s="1" t="s">
        <v>5</v>
      </c>
      <c r="B8538" s="1" t="s">
        <v>21</v>
      </c>
      <c r="C8538">
        <v>200</v>
      </c>
      <c r="D8538">
        <v>357895383458000</v>
      </c>
      <c r="E8538">
        <v>357895384357900</v>
      </c>
      <c r="F8538">
        <f t="shared" si="133"/>
        <v>0.89990000000000003</v>
      </c>
    </row>
    <row r="8539" spans="1:6" hidden="1" x14ac:dyDescent="0.3">
      <c r="A8539" s="1" t="s">
        <v>5</v>
      </c>
      <c r="B8539" s="1" t="s">
        <v>28</v>
      </c>
      <c r="C8539">
        <v>200</v>
      </c>
      <c r="D8539">
        <v>357895385774800</v>
      </c>
      <c r="E8539">
        <v>357895386399700</v>
      </c>
      <c r="F8539">
        <f t="shared" si="133"/>
        <v>0.62490000000000001</v>
      </c>
    </row>
    <row r="8540" spans="1:6" x14ac:dyDescent="0.3">
      <c r="A8540" s="1" t="s">
        <v>5</v>
      </c>
      <c r="B8540" s="1" t="s">
        <v>33</v>
      </c>
      <c r="C8540">
        <v>302</v>
      </c>
      <c r="D8540">
        <v>357895388033000</v>
      </c>
      <c r="E8540">
        <v>357895390160000</v>
      </c>
      <c r="F8540">
        <f t="shared" si="133"/>
        <v>2.1269999999999998</v>
      </c>
    </row>
    <row r="8541" spans="1:6" x14ac:dyDescent="0.3">
      <c r="A8541" s="1" t="s">
        <v>5</v>
      </c>
      <c r="B8541" s="1" t="s">
        <v>7</v>
      </c>
      <c r="C8541">
        <v>200</v>
      </c>
      <c r="D8541">
        <v>357895391226500</v>
      </c>
      <c r="E8541">
        <v>357895391466000</v>
      </c>
      <c r="F8541">
        <f t="shared" si="133"/>
        <v>0.23949999999999999</v>
      </c>
    </row>
    <row r="8542" spans="1:6" hidden="1" x14ac:dyDescent="0.3">
      <c r="A8542" s="1" t="s">
        <v>5</v>
      </c>
      <c r="B8542" s="1" t="s">
        <v>8</v>
      </c>
      <c r="C8542">
        <v>200</v>
      </c>
      <c r="D8542">
        <v>357895417640300</v>
      </c>
      <c r="E8542">
        <v>357895418336400</v>
      </c>
      <c r="F8542">
        <f t="shared" si="133"/>
        <v>0.69610000000000005</v>
      </c>
    </row>
    <row r="8543" spans="1:6" hidden="1" x14ac:dyDescent="0.3">
      <c r="A8543" s="1" t="s">
        <v>5</v>
      </c>
      <c r="B8543" s="1" t="s">
        <v>9</v>
      </c>
      <c r="C8543">
        <v>200</v>
      </c>
      <c r="D8543">
        <v>357895419641100</v>
      </c>
      <c r="E8543">
        <v>357895420323600</v>
      </c>
      <c r="F8543">
        <f t="shared" si="133"/>
        <v>0.6825</v>
      </c>
    </row>
    <row r="8544" spans="1:6" hidden="1" x14ac:dyDescent="0.3">
      <c r="A8544" s="1" t="s">
        <v>5</v>
      </c>
      <c r="B8544" s="1" t="s">
        <v>10</v>
      </c>
      <c r="C8544">
        <v>200</v>
      </c>
      <c r="D8544">
        <v>357895421762100</v>
      </c>
      <c r="E8544">
        <v>357895422395200</v>
      </c>
      <c r="F8544">
        <f t="shared" si="133"/>
        <v>0.6331</v>
      </c>
    </row>
    <row r="8545" spans="1:6" hidden="1" x14ac:dyDescent="0.3">
      <c r="A8545" s="1" t="s">
        <v>5</v>
      </c>
      <c r="B8545" s="1" t="s">
        <v>11</v>
      </c>
      <c r="C8545">
        <v>200</v>
      </c>
      <c r="D8545">
        <v>357895423529800</v>
      </c>
      <c r="E8545">
        <v>357895424217700</v>
      </c>
      <c r="F8545">
        <f t="shared" si="133"/>
        <v>0.68789999999999996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357895425327100</v>
      </c>
      <c r="E8546">
        <v>357895425985200</v>
      </c>
      <c r="F8546">
        <f t="shared" si="133"/>
        <v>0.65810000000000002</v>
      </c>
    </row>
    <row r="8547" spans="1:6" hidden="1" x14ac:dyDescent="0.3">
      <c r="A8547" s="1" t="s">
        <v>5</v>
      </c>
      <c r="B8547" s="1" t="s">
        <v>13</v>
      </c>
      <c r="C8547">
        <v>200</v>
      </c>
      <c r="D8547">
        <v>357895426974800</v>
      </c>
      <c r="E8547">
        <v>357895427624500</v>
      </c>
      <c r="F8547">
        <f t="shared" si="133"/>
        <v>0.64970000000000006</v>
      </c>
    </row>
    <row r="8548" spans="1:6" hidden="1" x14ac:dyDescent="0.3">
      <c r="A8548" s="1" t="s">
        <v>5</v>
      </c>
      <c r="B8548" s="1" t="s">
        <v>14</v>
      </c>
      <c r="C8548">
        <v>200</v>
      </c>
      <c r="D8548">
        <v>357895428808100</v>
      </c>
      <c r="E8548">
        <v>357895429568000</v>
      </c>
      <c r="F8548">
        <f t="shared" si="133"/>
        <v>0.75990000000000002</v>
      </c>
    </row>
    <row r="8549" spans="1:6" hidden="1" x14ac:dyDescent="0.3">
      <c r="A8549" s="1" t="s">
        <v>5</v>
      </c>
      <c r="B8549" s="1" t="s">
        <v>15</v>
      </c>
      <c r="C8549">
        <v>200</v>
      </c>
      <c r="D8549">
        <v>357895430943500</v>
      </c>
      <c r="E8549">
        <v>357895431554000</v>
      </c>
      <c r="F8549">
        <f t="shared" si="133"/>
        <v>0.61050000000000004</v>
      </c>
    </row>
    <row r="8550" spans="1:6" hidden="1" x14ac:dyDescent="0.3">
      <c r="A8550" s="1" t="s">
        <v>5</v>
      </c>
      <c r="B8550" s="1" t="s">
        <v>16</v>
      </c>
      <c r="C8550">
        <v>200</v>
      </c>
      <c r="D8550">
        <v>357895432575800</v>
      </c>
      <c r="E8550">
        <v>357895433228400</v>
      </c>
      <c r="F8550">
        <f t="shared" si="133"/>
        <v>0.65259999999999996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357895434551800</v>
      </c>
      <c r="E8551">
        <v>357895435212000</v>
      </c>
      <c r="F8551">
        <f t="shared" si="133"/>
        <v>0.66020000000000001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357895436740400</v>
      </c>
      <c r="E8552">
        <v>357895437341500</v>
      </c>
      <c r="F8552">
        <f t="shared" si="133"/>
        <v>0.60109999999999997</v>
      </c>
    </row>
    <row r="8553" spans="1:6" hidden="1" x14ac:dyDescent="0.3">
      <c r="A8553" s="1" t="s">
        <v>5</v>
      </c>
      <c r="B8553" s="1" t="s">
        <v>19</v>
      </c>
      <c r="C8553">
        <v>200</v>
      </c>
      <c r="D8553">
        <v>357895438377200</v>
      </c>
      <c r="E8553">
        <v>357895438939100</v>
      </c>
      <c r="F8553">
        <f t="shared" si="133"/>
        <v>0.56189999999999996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357895440070100</v>
      </c>
      <c r="E8554">
        <v>357895441124400</v>
      </c>
      <c r="F8554">
        <f t="shared" si="133"/>
        <v>1.0543</v>
      </c>
    </row>
    <row r="8555" spans="1:6" hidden="1" x14ac:dyDescent="0.3">
      <c r="A8555" s="1" t="s">
        <v>5</v>
      </c>
      <c r="B8555" s="1" t="s">
        <v>21</v>
      </c>
      <c r="C8555">
        <v>200</v>
      </c>
      <c r="D8555">
        <v>357895443076200</v>
      </c>
      <c r="E8555">
        <v>357895444002900</v>
      </c>
      <c r="F8555">
        <f t="shared" si="133"/>
        <v>0.92669999999999997</v>
      </c>
    </row>
    <row r="8556" spans="1:6" x14ac:dyDescent="0.3">
      <c r="A8556" s="1" t="s">
        <v>5</v>
      </c>
      <c r="B8556" s="1" t="s">
        <v>25</v>
      </c>
      <c r="C8556">
        <v>200</v>
      </c>
      <c r="D8556">
        <v>357895445330000</v>
      </c>
      <c r="E8556">
        <v>357895445618400</v>
      </c>
      <c r="F8556">
        <f t="shared" si="133"/>
        <v>0.28839999999999999</v>
      </c>
    </row>
    <row r="8557" spans="1:6" hidden="1" x14ac:dyDescent="0.3">
      <c r="A8557" s="1" t="s">
        <v>5</v>
      </c>
      <c r="B8557" s="1" t="s">
        <v>8</v>
      </c>
      <c r="C8557">
        <v>200</v>
      </c>
      <c r="D8557">
        <v>357895493716300</v>
      </c>
      <c r="E8557">
        <v>357895494508900</v>
      </c>
      <c r="F8557">
        <f t="shared" si="133"/>
        <v>0.79259999999999997</v>
      </c>
    </row>
    <row r="8558" spans="1:6" hidden="1" x14ac:dyDescent="0.3">
      <c r="A8558" s="1" t="s">
        <v>5</v>
      </c>
      <c r="B8558" s="1" t="s">
        <v>9</v>
      </c>
      <c r="C8558">
        <v>200</v>
      </c>
      <c r="D8558">
        <v>357895495970300</v>
      </c>
      <c r="E8558">
        <v>357895496727100</v>
      </c>
      <c r="F8558">
        <f t="shared" si="133"/>
        <v>0.75680000000000003</v>
      </c>
    </row>
    <row r="8559" spans="1:6" hidden="1" x14ac:dyDescent="0.3">
      <c r="A8559" s="1" t="s">
        <v>5</v>
      </c>
      <c r="B8559" s="1" t="s">
        <v>10</v>
      </c>
      <c r="C8559">
        <v>200</v>
      </c>
      <c r="D8559">
        <v>357895498028100</v>
      </c>
      <c r="E8559">
        <v>357895498712200</v>
      </c>
      <c r="F8559">
        <f t="shared" si="133"/>
        <v>0.68410000000000004</v>
      </c>
    </row>
    <row r="8560" spans="1:6" hidden="1" x14ac:dyDescent="0.3">
      <c r="A8560" s="1" t="s">
        <v>5</v>
      </c>
      <c r="B8560" s="1" t="s">
        <v>11</v>
      </c>
      <c r="C8560">
        <v>200</v>
      </c>
      <c r="D8560">
        <v>357895499692400</v>
      </c>
      <c r="E8560">
        <v>357895500387500</v>
      </c>
      <c r="F8560">
        <f t="shared" si="133"/>
        <v>0.69510000000000005</v>
      </c>
    </row>
    <row r="8561" spans="1:6" hidden="1" x14ac:dyDescent="0.3">
      <c r="A8561" s="1" t="s">
        <v>5</v>
      </c>
      <c r="B8561" s="1" t="s">
        <v>12</v>
      </c>
      <c r="C8561">
        <v>200</v>
      </c>
      <c r="D8561">
        <v>357895501590300</v>
      </c>
      <c r="E8561">
        <v>357895502169600</v>
      </c>
      <c r="F8561">
        <f t="shared" si="133"/>
        <v>0.57930000000000004</v>
      </c>
    </row>
    <row r="8562" spans="1:6" hidden="1" x14ac:dyDescent="0.3">
      <c r="A8562" s="1" t="s">
        <v>5</v>
      </c>
      <c r="B8562" s="1" t="s">
        <v>13</v>
      </c>
      <c r="C8562">
        <v>200</v>
      </c>
      <c r="D8562">
        <v>357895503190700</v>
      </c>
      <c r="E8562">
        <v>357895503823100</v>
      </c>
      <c r="F8562">
        <f t="shared" si="133"/>
        <v>0.63239999999999996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357895506777700</v>
      </c>
      <c r="E8563">
        <v>357895507520300</v>
      </c>
      <c r="F8563">
        <f t="shared" si="133"/>
        <v>0.74260000000000004</v>
      </c>
    </row>
    <row r="8564" spans="1:6" hidden="1" x14ac:dyDescent="0.3">
      <c r="A8564" s="1" t="s">
        <v>5</v>
      </c>
      <c r="B8564" s="1" t="s">
        <v>15</v>
      </c>
      <c r="C8564">
        <v>200</v>
      </c>
      <c r="D8564">
        <v>357895509089300</v>
      </c>
      <c r="E8564">
        <v>357895509688100</v>
      </c>
      <c r="F8564">
        <f t="shared" si="133"/>
        <v>0.5988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357895510927300</v>
      </c>
      <c r="E8565">
        <v>357895511605400</v>
      </c>
      <c r="F8565">
        <f t="shared" si="133"/>
        <v>0.67810000000000004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357895513009500</v>
      </c>
      <c r="E8566">
        <v>357895513675800</v>
      </c>
      <c r="F8566">
        <f t="shared" si="133"/>
        <v>0.6663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357895515068100</v>
      </c>
      <c r="E8567">
        <v>357895515670800</v>
      </c>
      <c r="F8567">
        <f t="shared" si="133"/>
        <v>0.60270000000000001</v>
      </c>
    </row>
    <row r="8568" spans="1:6" hidden="1" x14ac:dyDescent="0.3">
      <c r="A8568" s="1" t="s">
        <v>5</v>
      </c>
      <c r="B8568" s="1" t="s">
        <v>19</v>
      </c>
      <c r="C8568">
        <v>200</v>
      </c>
      <c r="D8568">
        <v>357895516678100</v>
      </c>
      <c r="E8568">
        <v>357895517240200</v>
      </c>
      <c r="F8568">
        <f t="shared" si="133"/>
        <v>0.56210000000000004</v>
      </c>
    </row>
    <row r="8569" spans="1:6" hidden="1" x14ac:dyDescent="0.3">
      <c r="A8569" s="1" t="s">
        <v>5</v>
      </c>
      <c r="B8569" s="1" t="s">
        <v>20</v>
      </c>
      <c r="C8569">
        <v>200</v>
      </c>
      <c r="D8569">
        <v>357895518283400</v>
      </c>
      <c r="E8569">
        <v>357895519164700</v>
      </c>
      <c r="F8569">
        <f t="shared" si="133"/>
        <v>0.88129999999999997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357895521386900</v>
      </c>
      <c r="E8570">
        <v>357895522135200</v>
      </c>
      <c r="F8570">
        <f t="shared" si="133"/>
        <v>0.74829999999999997</v>
      </c>
    </row>
    <row r="8571" spans="1:6" x14ac:dyDescent="0.3">
      <c r="A8571" s="1" t="s">
        <v>26</v>
      </c>
      <c r="B8571" s="1" t="s">
        <v>25</v>
      </c>
      <c r="C8571">
        <v>302</v>
      </c>
      <c r="D8571">
        <v>357895523455100</v>
      </c>
      <c r="E8571">
        <v>357895529550900</v>
      </c>
      <c r="F8571">
        <f t="shared" si="133"/>
        <v>6.0957999999999997</v>
      </c>
    </row>
    <row r="8572" spans="1:6" x14ac:dyDescent="0.3">
      <c r="A8572" s="1" t="s">
        <v>5</v>
      </c>
      <c r="B8572" s="1" t="s">
        <v>6</v>
      </c>
      <c r="C8572">
        <v>302</v>
      </c>
      <c r="D8572">
        <v>357895530636700</v>
      </c>
      <c r="E8572">
        <v>357895530849600</v>
      </c>
      <c r="F8572">
        <f t="shared" si="133"/>
        <v>0.21290000000000001</v>
      </c>
    </row>
    <row r="8573" spans="1:6" x14ac:dyDescent="0.3">
      <c r="A8573" s="1" t="s">
        <v>5</v>
      </c>
      <c r="B8573" s="1" t="s">
        <v>7</v>
      </c>
      <c r="C8573">
        <v>200</v>
      </c>
      <c r="D8573">
        <v>357895531940500</v>
      </c>
      <c r="E8573">
        <v>357895532125900</v>
      </c>
      <c r="F8573">
        <f t="shared" si="133"/>
        <v>0.18540000000000001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357895564487700</v>
      </c>
      <c r="E8574">
        <v>357895565186100</v>
      </c>
      <c r="F8574">
        <f t="shared" si="133"/>
        <v>0.69840000000000002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357895566371900</v>
      </c>
      <c r="E8575">
        <v>357895567015500</v>
      </c>
      <c r="F8575">
        <f t="shared" si="133"/>
        <v>0.64359999999999995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357895568408600</v>
      </c>
      <c r="E8576">
        <v>357895569058500</v>
      </c>
      <c r="F8576">
        <f t="shared" si="133"/>
        <v>0.64990000000000003</v>
      </c>
    </row>
    <row r="8577" spans="1:6" hidden="1" x14ac:dyDescent="0.3">
      <c r="A8577" s="1" t="s">
        <v>5</v>
      </c>
      <c r="B8577" s="1" t="s">
        <v>11</v>
      </c>
      <c r="C8577">
        <v>200</v>
      </c>
      <c r="D8577">
        <v>357895570291100</v>
      </c>
      <c r="E8577">
        <v>357895570903700</v>
      </c>
      <c r="F8577">
        <f t="shared" si="133"/>
        <v>0.61260000000000003</v>
      </c>
    </row>
    <row r="8578" spans="1:6" hidden="1" x14ac:dyDescent="0.3">
      <c r="A8578" s="1" t="s">
        <v>5</v>
      </c>
      <c r="B8578" s="1" t="s">
        <v>12</v>
      </c>
      <c r="C8578">
        <v>200</v>
      </c>
      <c r="D8578">
        <v>357895572252100</v>
      </c>
      <c r="E8578">
        <v>357895573112000</v>
      </c>
      <c r="F8578">
        <f t="shared" ref="F8578:F8641" si="134">(E8578-D8578)/1000000</f>
        <v>0.8599</v>
      </c>
    </row>
    <row r="8579" spans="1:6" hidden="1" x14ac:dyDescent="0.3">
      <c r="A8579" s="1" t="s">
        <v>5</v>
      </c>
      <c r="B8579" s="1" t="s">
        <v>13</v>
      </c>
      <c r="C8579">
        <v>200</v>
      </c>
      <c r="D8579">
        <v>357895574255900</v>
      </c>
      <c r="E8579">
        <v>357895574924300</v>
      </c>
      <c r="F8579">
        <f t="shared" si="134"/>
        <v>0.66839999999999999</v>
      </c>
    </row>
    <row r="8580" spans="1:6" hidden="1" x14ac:dyDescent="0.3">
      <c r="A8580" s="1" t="s">
        <v>5</v>
      </c>
      <c r="B8580" s="1" t="s">
        <v>14</v>
      </c>
      <c r="C8580">
        <v>200</v>
      </c>
      <c r="D8580">
        <v>357895576017600</v>
      </c>
      <c r="E8580">
        <v>357895576732800</v>
      </c>
      <c r="F8580">
        <f t="shared" si="134"/>
        <v>0.71519999999999995</v>
      </c>
    </row>
    <row r="8581" spans="1:6" hidden="1" x14ac:dyDescent="0.3">
      <c r="A8581" s="1" t="s">
        <v>5</v>
      </c>
      <c r="B8581" s="1" t="s">
        <v>15</v>
      </c>
      <c r="C8581">
        <v>200</v>
      </c>
      <c r="D8581">
        <v>357895577991600</v>
      </c>
      <c r="E8581">
        <v>357895578637400</v>
      </c>
      <c r="F8581">
        <f t="shared" si="134"/>
        <v>0.64580000000000004</v>
      </c>
    </row>
    <row r="8582" spans="1:6" hidden="1" x14ac:dyDescent="0.3">
      <c r="A8582" s="1" t="s">
        <v>5</v>
      </c>
      <c r="B8582" s="1" t="s">
        <v>16</v>
      </c>
      <c r="C8582">
        <v>200</v>
      </c>
      <c r="D8582">
        <v>357895579729500</v>
      </c>
      <c r="E8582">
        <v>357895580423200</v>
      </c>
      <c r="F8582">
        <f t="shared" si="134"/>
        <v>0.69369999999999998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357895581697400</v>
      </c>
      <c r="E8583">
        <v>357895582357700</v>
      </c>
      <c r="F8583">
        <f t="shared" si="134"/>
        <v>0.6603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357895583726200</v>
      </c>
      <c r="E8584">
        <v>357895584323900</v>
      </c>
      <c r="F8584">
        <f t="shared" si="134"/>
        <v>0.59770000000000001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357895585367800</v>
      </c>
      <c r="E8585">
        <v>357895585965700</v>
      </c>
      <c r="F8585">
        <f t="shared" si="134"/>
        <v>0.59789999999999999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357895586988400</v>
      </c>
      <c r="E8586">
        <v>357895587904400</v>
      </c>
      <c r="F8586">
        <f t="shared" si="134"/>
        <v>0.91600000000000004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357895590032400</v>
      </c>
      <c r="E8587">
        <v>357895590926500</v>
      </c>
      <c r="F8587">
        <f t="shared" si="134"/>
        <v>0.89410000000000001</v>
      </c>
    </row>
    <row r="8588" spans="1:6" x14ac:dyDescent="0.3">
      <c r="A8588" s="1" t="s">
        <v>5</v>
      </c>
      <c r="B8588" s="1" t="s">
        <v>31</v>
      </c>
      <c r="C8588">
        <v>500</v>
      </c>
      <c r="D8588">
        <v>357895592121500</v>
      </c>
      <c r="E8588">
        <v>357895601565400</v>
      </c>
      <c r="F8588">
        <f t="shared" si="134"/>
        <v>9.4438999999999993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357895645025200</v>
      </c>
      <c r="E8589">
        <v>357895645715300</v>
      </c>
      <c r="F8589">
        <f t="shared" si="134"/>
        <v>0.69010000000000005</v>
      </c>
    </row>
    <row r="8590" spans="1:6" hidden="1" x14ac:dyDescent="0.3">
      <c r="A8590" s="1" t="s">
        <v>5</v>
      </c>
      <c r="B8590" s="1" t="s">
        <v>14</v>
      </c>
      <c r="C8590">
        <v>200</v>
      </c>
      <c r="D8590">
        <v>357895646854600</v>
      </c>
      <c r="E8590">
        <v>357895647553500</v>
      </c>
      <c r="F8590">
        <f t="shared" si="134"/>
        <v>0.69889999999999997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357895648891400</v>
      </c>
      <c r="E8591">
        <v>357895649582400</v>
      </c>
      <c r="F8591">
        <f t="shared" si="134"/>
        <v>0.69099999999999995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357895650922200</v>
      </c>
      <c r="E8592">
        <v>357895651519200</v>
      </c>
      <c r="F8592">
        <f t="shared" si="134"/>
        <v>0.59699999999999998</v>
      </c>
    </row>
    <row r="8593" spans="1:6" hidden="1" x14ac:dyDescent="0.3">
      <c r="A8593" s="1" t="s">
        <v>5</v>
      </c>
      <c r="B8593" s="1" t="s">
        <v>11</v>
      </c>
      <c r="C8593">
        <v>200</v>
      </c>
      <c r="D8593">
        <v>357895652556000</v>
      </c>
      <c r="E8593">
        <v>357895653219300</v>
      </c>
      <c r="F8593">
        <f t="shared" si="134"/>
        <v>0.6633</v>
      </c>
    </row>
    <row r="8594" spans="1:6" hidden="1" x14ac:dyDescent="0.3">
      <c r="A8594" s="1" t="s">
        <v>5</v>
      </c>
      <c r="B8594" s="1" t="s">
        <v>12</v>
      </c>
      <c r="C8594">
        <v>200</v>
      </c>
      <c r="D8594">
        <v>357895654375200</v>
      </c>
      <c r="E8594">
        <v>357895655141400</v>
      </c>
      <c r="F8594">
        <f t="shared" si="134"/>
        <v>0.76619999999999999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357895656141200</v>
      </c>
      <c r="E8595">
        <v>357895656764900</v>
      </c>
      <c r="F8595">
        <f t="shared" si="134"/>
        <v>0.62370000000000003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357895657950500</v>
      </c>
      <c r="E8596">
        <v>357895658564400</v>
      </c>
      <c r="F8596">
        <f t="shared" si="134"/>
        <v>0.6139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357895659631100</v>
      </c>
      <c r="E8597">
        <v>357895660331900</v>
      </c>
      <c r="F8597">
        <f t="shared" si="134"/>
        <v>0.70079999999999998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357895661700900</v>
      </c>
      <c r="E8598">
        <v>357895662371400</v>
      </c>
      <c r="F8598">
        <f t="shared" si="134"/>
        <v>0.67049999999999998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357895663648200</v>
      </c>
      <c r="E8599">
        <v>357895664253400</v>
      </c>
      <c r="F8599">
        <f t="shared" si="134"/>
        <v>0.60519999999999996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357895665276700</v>
      </c>
      <c r="E8600">
        <v>357895665903100</v>
      </c>
      <c r="F8600">
        <f t="shared" si="134"/>
        <v>0.62639999999999996</v>
      </c>
    </row>
    <row r="8601" spans="1:6" hidden="1" x14ac:dyDescent="0.3">
      <c r="A8601" s="1" t="s">
        <v>5</v>
      </c>
      <c r="B8601" s="1" t="s">
        <v>20</v>
      </c>
      <c r="C8601">
        <v>200</v>
      </c>
      <c r="D8601">
        <v>357895667346600</v>
      </c>
      <c r="E8601">
        <v>357895668403800</v>
      </c>
      <c r="F8601">
        <f t="shared" si="134"/>
        <v>1.0571999999999999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357895670487200</v>
      </c>
      <c r="E8602">
        <v>357895671391300</v>
      </c>
      <c r="F8602">
        <f t="shared" si="134"/>
        <v>0.90410000000000001</v>
      </c>
    </row>
    <row r="8603" spans="1:6" x14ac:dyDescent="0.3">
      <c r="A8603" s="1" t="s">
        <v>5</v>
      </c>
      <c r="B8603" s="1" t="s">
        <v>31</v>
      </c>
      <c r="C8603">
        <v>500</v>
      </c>
      <c r="D8603">
        <v>357895672767800</v>
      </c>
      <c r="E8603">
        <v>357895683804000</v>
      </c>
      <c r="F8603">
        <f t="shared" si="134"/>
        <v>11.036199999999999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357895727001500</v>
      </c>
      <c r="E8604">
        <v>357895727872900</v>
      </c>
      <c r="F8604">
        <f t="shared" si="134"/>
        <v>0.87139999999999995</v>
      </c>
    </row>
    <row r="8605" spans="1:6" hidden="1" x14ac:dyDescent="0.3">
      <c r="A8605" s="1" t="s">
        <v>5</v>
      </c>
      <c r="B8605" s="1" t="s">
        <v>14</v>
      </c>
      <c r="C8605">
        <v>200</v>
      </c>
      <c r="D8605">
        <v>357895729277600</v>
      </c>
      <c r="E8605">
        <v>357895730079700</v>
      </c>
      <c r="F8605">
        <f t="shared" si="134"/>
        <v>0.80210000000000004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357895731484800</v>
      </c>
      <c r="E8606">
        <v>357895732211300</v>
      </c>
      <c r="F8606">
        <f t="shared" si="134"/>
        <v>0.72650000000000003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357895733579800</v>
      </c>
      <c r="E8607">
        <v>357895734200900</v>
      </c>
      <c r="F8607">
        <f t="shared" si="134"/>
        <v>0.62109999999999999</v>
      </c>
    </row>
    <row r="8608" spans="1:6" hidden="1" x14ac:dyDescent="0.3">
      <c r="A8608" s="1" t="s">
        <v>5</v>
      </c>
      <c r="B8608" s="1" t="s">
        <v>11</v>
      </c>
      <c r="C8608">
        <v>200</v>
      </c>
      <c r="D8608">
        <v>357895735151700</v>
      </c>
      <c r="E8608">
        <v>357895735781100</v>
      </c>
      <c r="F8608">
        <f t="shared" si="134"/>
        <v>0.62939999999999996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357895736953900</v>
      </c>
      <c r="E8609">
        <v>357895737599900</v>
      </c>
      <c r="F8609">
        <f t="shared" si="134"/>
        <v>0.64600000000000002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357895738636800</v>
      </c>
      <c r="E8610">
        <v>357895739257900</v>
      </c>
      <c r="F8610">
        <f t="shared" si="134"/>
        <v>0.62109999999999999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357895740446300</v>
      </c>
      <c r="E8611">
        <v>357895741056700</v>
      </c>
      <c r="F8611">
        <f t="shared" si="134"/>
        <v>0.61040000000000005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357895742137200</v>
      </c>
      <c r="E8612">
        <v>357895743299600</v>
      </c>
      <c r="F8612">
        <f t="shared" si="134"/>
        <v>1.1624000000000001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357895744659100</v>
      </c>
      <c r="E8613">
        <v>357895745325900</v>
      </c>
      <c r="F8613">
        <f t="shared" si="134"/>
        <v>0.66679999999999995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357895746716800</v>
      </c>
      <c r="E8614">
        <v>357895747385700</v>
      </c>
      <c r="F8614">
        <f t="shared" si="134"/>
        <v>0.66890000000000005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357895748400300</v>
      </c>
      <c r="E8615">
        <v>357895749087800</v>
      </c>
      <c r="F8615">
        <f t="shared" si="134"/>
        <v>0.6875</v>
      </c>
    </row>
    <row r="8616" spans="1:6" hidden="1" x14ac:dyDescent="0.3">
      <c r="A8616" s="1" t="s">
        <v>5</v>
      </c>
      <c r="B8616" s="1" t="s">
        <v>20</v>
      </c>
      <c r="C8616">
        <v>200</v>
      </c>
      <c r="D8616">
        <v>357895750296100</v>
      </c>
      <c r="E8616">
        <v>357895751182100</v>
      </c>
      <c r="F8616">
        <f t="shared" si="134"/>
        <v>0.88600000000000001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357895753173600</v>
      </c>
      <c r="E8617">
        <v>357895754014400</v>
      </c>
      <c r="F8617">
        <f t="shared" si="134"/>
        <v>0.84079999999999999</v>
      </c>
    </row>
    <row r="8618" spans="1:6" x14ac:dyDescent="0.3">
      <c r="A8618" s="1" t="s">
        <v>5</v>
      </c>
      <c r="B8618" s="1" t="s">
        <v>31</v>
      </c>
      <c r="C8618">
        <v>500</v>
      </c>
      <c r="D8618">
        <v>357895755104700</v>
      </c>
      <c r="E8618">
        <v>357895764187500</v>
      </c>
      <c r="F8618">
        <f t="shared" si="134"/>
        <v>9.0828000000000007</v>
      </c>
    </row>
    <row r="8619" spans="1:6" hidden="1" x14ac:dyDescent="0.3">
      <c r="A8619" s="1" t="s">
        <v>5</v>
      </c>
      <c r="B8619" s="1" t="s">
        <v>8</v>
      </c>
      <c r="C8619">
        <v>200</v>
      </c>
      <c r="D8619">
        <v>357895822330700</v>
      </c>
      <c r="E8619">
        <v>357895823029000</v>
      </c>
      <c r="F8619">
        <f t="shared" si="134"/>
        <v>0.69830000000000003</v>
      </c>
    </row>
    <row r="8620" spans="1:6" hidden="1" x14ac:dyDescent="0.3">
      <c r="A8620" s="1" t="s">
        <v>5</v>
      </c>
      <c r="B8620" s="1" t="s">
        <v>14</v>
      </c>
      <c r="C8620">
        <v>200</v>
      </c>
      <c r="D8620">
        <v>357895824168100</v>
      </c>
      <c r="E8620">
        <v>357895824960900</v>
      </c>
      <c r="F8620">
        <f t="shared" si="134"/>
        <v>0.79279999999999995</v>
      </c>
    </row>
    <row r="8621" spans="1:6" hidden="1" x14ac:dyDescent="0.3">
      <c r="A8621" s="1" t="s">
        <v>5</v>
      </c>
      <c r="B8621" s="1" t="s">
        <v>9</v>
      </c>
      <c r="C8621">
        <v>200</v>
      </c>
      <c r="D8621">
        <v>357895826584200</v>
      </c>
      <c r="E8621">
        <v>357895827477500</v>
      </c>
      <c r="F8621">
        <f t="shared" si="134"/>
        <v>0.89329999999999998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357895828743600</v>
      </c>
      <c r="E8622">
        <v>357895829298400</v>
      </c>
      <c r="F8622">
        <f t="shared" si="134"/>
        <v>0.55479999999999996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357895830539200</v>
      </c>
      <c r="E8623">
        <v>357895831320900</v>
      </c>
      <c r="F8623">
        <f t="shared" si="134"/>
        <v>0.78169999999999995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357895832645800</v>
      </c>
      <c r="E8624">
        <v>357895833312900</v>
      </c>
      <c r="F8624">
        <f t="shared" si="134"/>
        <v>0.66710000000000003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357895834423200</v>
      </c>
      <c r="E8625">
        <v>357895835074600</v>
      </c>
      <c r="F8625">
        <f t="shared" si="134"/>
        <v>0.65139999999999998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357895836198600</v>
      </c>
      <c r="E8626">
        <v>357895836815900</v>
      </c>
      <c r="F8626">
        <f t="shared" si="134"/>
        <v>0.61729999999999996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357895837733000</v>
      </c>
      <c r="E8627">
        <v>357895838438600</v>
      </c>
      <c r="F8627">
        <f t="shared" si="134"/>
        <v>0.7056</v>
      </c>
    </row>
    <row r="8628" spans="1:6" hidden="1" x14ac:dyDescent="0.3">
      <c r="A8628" s="1" t="s">
        <v>5</v>
      </c>
      <c r="B8628" s="1" t="s">
        <v>17</v>
      </c>
      <c r="C8628">
        <v>200</v>
      </c>
      <c r="D8628">
        <v>357895839793400</v>
      </c>
      <c r="E8628">
        <v>357895840446000</v>
      </c>
      <c r="F8628">
        <f t="shared" si="134"/>
        <v>0.65259999999999996</v>
      </c>
    </row>
    <row r="8629" spans="1:6" hidden="1" x14ac:dyDescent="0.3">
      <c r="A8629" s="1" t="s">
        <v>5</v>
      </c>
      <c r="B8629" s="1" t="s">
        <v>18</v>
      </c>
      <c r="C8629">
        <v>200</v>
      </c>
      <c r="D8629">
        <v>357895841748100</v>
      </c>
      <c r="E8629">
        <v>357895842376600</v>
      </c>
      <c r="F8629">
        <f t="shared" si="134"/>
        <v>0.62849999999999995</v>
      </c>
    </row>
    <row r="8630" spans="1:6" hidden="1" x14ac:dyDescent="0.3">
      <c r="A8630" s="1" t="s">
        <v>5</v>
      </c>
      <c r="B8630" s="1" t="s">
        <v>19</v>
      </c>
      <c r="C8630">
        <v>200</v>
      </c>
      <c r="D8630">
        <v>357895843384400</v>
      </c>
      <c r="E8630">
        <v>357895844081300</v>
      </c>
      <c r="F8630">
        <f t="shared" si="134"/>
        <v>0.69689999999999996</v>
      </c>
    </row>
    <row r="8631" spans="1:6" hidden="1" x14ac:dyDescent="0.3">
      <c r="A8631" s="1" t="s">
        <v>5</v>
      </c>
      <c r="B8631" s="1" t="s">
        <v>20</v>
      </c>
      <c r="C8631">
        <v>200</v>
      </c>
      <c r="D8631">
        <v>357895845016900</v>
      </c>
      <c r="E8631">
        <v>357895845877000</v>
      </c>
      <c r="F8631">
        <f t="shared" si="134"/>
        <v>0.86009999999999998</v>
      </c>
    </row>
    <row r="8632" spans="1:6" hidden="1" x14ac:dyDescent="0.3">
      <c r="A8632" s="1" t="s">
        <v>5</v>
      </c>
      <c r="B8632" s="1" t="s">
        <v>21</v>
      </c>
      <c r="C8632">
        <v>200</v>
      </c>
      <c r="D8632">
        <v>357895847923600</v>
      </c>
      <c r="E8632">
        <v>357895848729400</v>
      </c>
      <c r="F8632">
        <f t="shared" si="134"/>
        <v>0.80579999999999996</v>
      </c>
    </row>
    <row r="8633" spans="1:6" x14ac:dyDescent="0.3">
      <c r="A8633" s="1" t="s">
        <v>5</v>
      </c>
      <c r="B8633" s="1" t="s">
        <v>31</v>
      </c>
      <c r="C8633">
        <v>500</v>
      </c>
      <c r="D8633">
        <v>357895850169500</v>
      </c>
      <c r="E8633">
        <v>357895859817900</v>
      </c>
      <c r="F8633">
        <f t="shared" si="134"/>
        <v>9.6484000000000005</v>
      </c>
    </row>
    <row r="8634" spans="1:6" hidden="1" x14ac:dyDescent="0.3">
      <c r="A8634" s="1" t="s">
        <v>5</v>
      </c>
      <c r="B8634" s="1" t="s">
        <v>8</v>
      </c>
      <c r="C8634">
        <v>200</v>
      </c>
      <c r="D8634">
        <v>357895918260900</v>
      </c>
      <c r="E8634">
        <v>357895918957800</v>
      </c>
      <c r="F8634">
        <f t="shared" si="134"/>
        <v>0.69689999999999996</v>
      </c>
    </row>
    <row r="8635" spans="1:6" hidden="1" x14ac:dyDescent="0.3">
      <c r="A8635" s="1" t="s">
        <v>5</v>
      </c>
      <c r="B8635" s="1" t="s">
        <v>9</v>
      </c>
      <c r="C8635">
        <v>200</v>
      </c>
      <c r="D8635">
        <v>357895920097000</v>
      </c>
      <c r="E8635">
        <v>357895920760700</v>
      </c>
      <c r="F8635">
        <f t="shared" si="134"/>
        <v>0.66369999999999996</v>
      </c>
    </row>
    <row r="8636" spans="1:6" hidden="1" x14ac:dyDescent="0.3">
      <c r="A8636" s="1" t="s">
        <v>5</v>
      </c>
      <c r="B8636" s="1" t="s">
        <v>10</v>
      </c>
      <c r="C8636">
        <v>200</v>
      </c>
      <c r="D8636">
        <v>357895921906900</v>
      </c>
      <c r="E8636">
        <v>357895922515300</v>
      </c>
      <c r="F8636">
        <f t="shared" si="134"/>
        <v>0.60840000000000005</v>
      </c>
    </row>
    <row r="8637" spans="1:6" hidden="1" x14ac:dyDescent="0.3">
      <c r="A8637" s="1" t="s">
        <v>5</v>
      </c>
      <c r="B8637" s="1" t="s">
        <v>11</v>
      </c>
      <c r="C8637">
        <v>200</v>
      </c>
      <c r="D8637">
        <v>357895923499300</v>
      </c>
      <c r="E8637">
        <v>357895924157700</v>
      </c>
      <c r="F8637">
        <f t="shared" si="134"/>
        <v>0.65839999999999999</v>
      </c>
    </row>
    <row r="8638" spans="1:6" hidden="1" x14ac:dyDescent="0.3">
      <c r="A8638" s="1" t="s">
        <v>5</v>
      </c>
      <c r="B8638" s="1" t="s">
        <v>12</v>
      </c>
      <c r="C8638">
        <v>200</v>
      </c>
      <c r="D8638">
        <v>357895925192500</v>
      </c>
      <c r="E8638">
        <v>357895925824300</v>
      </c>
      <c r="F8638">
        <f t="shared" si="134"/>
        <v>0.63180000000000003</v>
      </c>
    </row>
    <row r="8639" spans="1:6" hidden="1" x14ac:dyDescent="0.3">
      <c r="A8639" s="1" t="s">
        <v>5</v>
      </c>
      <c r="B8639" s="1" t="s">
        <v>18</v>
      </c>
      <c r="C8639">
        <v>200</v>
      </c>
      <c r="D8639">
        <v>357895926774400</v>
      </c>
      <c r="E8639">
        <v>357895927333600</v>
      </c>
      <c r="F8639">
        <f t="shared" si="134"/>
        <v>0.55920000000000003</v>
      </c>
    </row>
    <row r="8640" spans="1:6" hidden="1" x14ac:dyDescent="0.3">
      <c r="A8640" s="1" t="s">
        <v>5</v>
      </c>
      <c r="B8640" s="1" t="s">
        <v>13</v>
      </c>
      <c r="C8640">
        <v>200</v>
      </c>
      <c r="D8640">
        <v>357895928195500</v>
      </c>
      <c r="E8640">
        <v>357895928815200</v>
      </c>
      <c r="F8640">
        <f t="shared" si="134"/>
        <v>0.61970000000000003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357895929733100</v>
      </c>
      <c r="E8641">
        <v>357895930442900</v>
      </c>
      <c r="F8641">
        <f t="shared" si="134"/>
        <v>0.70979999999999999</v>
      </c>
    </row>
    <row r="8642" spans="1:6" hidden="1" x14ac:dyDescent="0.3">
      <c r="A8642" s="1" t="s">
        <v>5</v>
      </c>
      <c r="B8642" s="1" t="s">
        <v>15</v>
      </c>
      <c r="C8642">
        <v>200</v>
      </c>
      <c r="D8642">
        <v>357895931747400</v>
      </c>
      <c r="E8642">
        <v>357895932384400</v>
      </c>
      <c r="F8642">
        <f t="shared" ref="F8642:F8705" si="135">(E8642-D8642)/1000000</f>
        <v>0.63700000000000001</v>
      </c>
    </row>
    <row r="8643" spans="1:6" hidden="1" x14ac:dyDescent="0.3">
      <c r="A8643" s="1" t="s">
        <v>5</v>
      </c>
      <c r="B8643" s="1" t="s">
        <v>16</v>
      </c>
      <c r="C8643">
        <v>200</v>
      </c>
      <c r="D8643">
        <v>357895933493300</v>
      </c>
      <c r="E8643">
        <v>357895934140100</v>
      </c>
      <c r="F8643">
        <f t="shared" si="135"/>
        <v>0.64680000000000004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357895935534300</v>
      </c>
      <c r="E8644">
        <v>357895936163200</v>
      </c>
      <c r="F8644">
        <f t="shared" si="135"/>
        <v>0.62890000000000001</v>
      </c>
    </row>
    <row r="8645" spans="1:6" hidden="1" x14ac:dyDescent="0.3">
      <c r="A8645" s="1" t="s">
        <v>5</v>
      </c>
      <c r="B8645" s="1" t="s">
        <v>19</v>
      </c>
      <c r="C8645">
        <v>200</v>
      </c>
      <c r="D8645">
        <v>357895937444400</v>
      </c>
      <c r="E8645">
        <v>357895938065200</v>
      </c>
      <c r="F8645">
        <f t="shared" si="135"/>
        <v>0.62080000000000002</v>
      </c>
    </row>
    <row r="8646" spans="1:6" hidden="1" x14ac:dyDescent="0.3">
      <c r="A8646" s="1" t="s">
        <v>5</v>
      </c>
      <c r="B8646" s="1" t="s">
        <v>20</v>
      </c>
      <c r="C8646">
        <v>200</v>
      </c>
      <c r="D8646">
        <v>357895939104900</v>
      </c>
      <c r="E8646">
        <v>357895939892000</v>
      </c>
      <c r="F8646">
        <f t="shared" si="135"/>
        <v>0.78710000000000002</v>
      </c>
    </row>
    <row r="8647" spans="1:6" hidden="1" x14ac:dyDescent="0.3">
      <c r="A8647" s="1" t="s">
        <v>5</v>
      </c>
      <c r="B8647" s="1" t="s">
        <v>21</v>
      </c>
      <c r="C8647">
        <v>200</v>
      </c>
      <c r="D8647">
        <v>357895941802100</v>
      </c>
      <c r="E8647">
        <v>357895942607300</v>
      </c>
      <c r="F8647">
        <f t="shared" si="135"/>
        <v>0.80520000000000003</v>
      </c>
    </row>
    <row r="8648" spans="1:6" x14ac:dyDescent="0.3">
      <c r="A8648" s="1" t="s">
        <v>5</v>
      </c>
      <c r="B8648" s="1" t="s">
        <v>6</v>
      </c>
      <c r="C8648">
        <v>302</v>
      </c>
      <c r="D8648">
        <v>357898534557500</v>
      </c>
      <c r="E8648">
        <v>357898534922200</v>
      </c>
      <c r="F8648">
        <f t="shared" si="135"/>
        <v>0.36470000000000002</v>
      </c>
    </row>
    <row r="8649" spans="1:6" x14ac:dyDescent="0.3">
      <c r="A8649" s="1" t="s">
        <v>5</v>
      </c>
      <c r="B8649" s="1" t="s">
        <v>7</v>
      </c>
      <c r="C8649">
        <v>200</v>
      </c>
      <c r="D8649">
        <v>357898536512800</v>
      </c>
      <c r="E8649">
        <v>357898536743000</v>
      </c>
      <c r="F8649">
        <f t="shared" si="135"/>
        <v>0.23019999999999999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357898588272100</v>
      </c>
      <c r="E8650">
        <v>357898588973000</v>
      </c>
      <c r="F8650">
        <f t="shared" si="135"/>
        <v>0.70089999999999997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357898590314100</v>
      </c>
      <c r="E8651">
        <v>357898590995300</v>
      </c>
      <c r="F8651">
        <f t="shared" si="135"/>
        <v>0.68120000000000003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357898592249100</v>
      </c>
      <c r="E8652">
        <v>357898593001200</v>
      </c>
      <c r="F8652">
        <f t="shared" si="135"/>
        <v>0.75209999999999999</v>
      </c>
    </row>
    <row r="8653" spans="1:6" hidden="1" x14ac:dyDescent="0.3">
      <c r="A8653" s="1" t="s">
        <v>5</v>
      </c>
      <c r="B8653" s="1" t="s">
        <v>11</v>
      </c>
      <c r="C8653">
        <v>200</v>
      </c>
      <c r="D8653">
        <v>357898593991100</v>
      </c>
      <c r="E8653">
        <v>357898594640000</v>
      </c>
      <c r="F8653">
        <f t="shared" si="135"/>
        <v>0.64890000000000003</v>
      </c>
    </row>
    <row r="8654" spans="1:6" hidden="1" x14ac:dyDescent="0.3">
      <c r="A8654" s="1" t="s">
        <v>5</v>
      </c>
      <c r="B8654" s="1" t="s">
        <v>12</v>
      </c>
      <c r="C8654">
        <v>200</v>
      </c>
      <c r="D8654">
        <v>357898595802900</v>
      </c>
      <c r="E8654">
        <v>357898596426500</v>
      </c>
      <c r="F8654">
        <f t="shared" si="135"/>
        <v>0.62360000000000004</v>
      </c>
    </row>
    <row r="8655" spans="1:6" hidden="1" x14ac:dyDescent="0.3">
      <c r="A8655" s="1" t="s">
        <v>5</v>
      </c>
      <c r="B8655" s="1" t="s">
        <v>13</v>
      </c>
      <c r="C8655">
        <v>200</v>
      </c>
      <c r="D8655">
        <v>357898597400800</v>
      </c>
      <c r="E8655">
        <v>357898598162300</v>
      </c>
      <c r="F8655">
        <f t="shared" si="135"/>
        <v>0.76149999999999995</v>
      </c>
    </row>
    <row r="8656" spans="1:6" hidden="1" x14ac:dyDescent="0.3">
      <c r="A8656" s="1" t="s">
        <v>5</v>
      </c>
      <c r="B8656" s="1" t="s">
        <v>14</v>
      </c>
      <c r="C8656">
        <v>200</v>
      </c>
      <c r="D8656">
        <v>357898599343600</v>
      </c>
      <c r="E8656">
        <v>357898600013200</v>
      </c>
      <c r="F8656">
        <f t="shared" si="135"/>
        <v>0.66959999999999997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357898601438800</v>
      </c>
      <c r="E8657">
        <v>357898602190800</v>
      </c>
      <c r="F8657">
        <f t="shared" si="135"/>
        <v>0.752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357898603369800</v>
      </c>
      <c r="E8658">
        <v>357898604136300</v>
      </c>
      <c r="F8658">
        <f t="shared" si="135"/>
        <v>0.76649999999999996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357898605502300</v>
      </c>
      <c r="E8659">
        <v>357898606204800</v>
      </c>
      <c r="F8659">
        <f t="shared" si="135"/>
        <v>0.70250000000000001</v>
      </c>
    </row>
    <row r="8660" spans="1:6" hidden="1" x14ac:dyDescent="0.3">
      <c r="A8660" s="1" t="s">
        <v>5</v>
      </c>
      <c r="B8660" s="1" t="s">
        <v>18</v>
      </c>
      <c r="C8660">
        <v>200</v>
      </c>
      <c r="D8660">
        <v>357898607568900</v>
      </c>
      <c r="E8660">
        <v>357898608179200</v>
      </c>
      <c r="F8660">
        <f t="shared" si="135"/>
        <v>0.61029999999999995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357898609245200</v>
      </c>
      <c r="E8661">
        <v>357898609856300</v>
      </c>
      <c r="F8661">
        <f t="shared" si="135"/>
        <v>0.61109999999999998</v>
      </c>
    </row>
    <row r="8662" spans="1:6" hidden="1" x14ac:dyDescent="0.3">
      <c r="A8662" s="1" t="s">
        <v>5</v>
      </c>
      <c r="B8662" s="1" t="s">
        <v>20</v>
      </c>
      <c r="C8662">
        <v>200</v>
      </c>
      <c r="D8662">
        <v>357898610926100</v>
      </c>
      <c r="E8662">
        <v>357898611763400</v>
      </c>
      <c r="F8662">
        <f t="shared" si="135"/>
        <v>0.83730000000000004</v>
      </c>
    </row>
    <row r="8663" spans="1:6" hidden="1" x14ac:dyDescent="0.3">
      <c r="A8663" s="1" t="s">
        <v>5</v>
      </c>
      <c r="B8663" s="1" t="s">
        <v>21</v>
      </c>
      <c r="C8663">
        <v>200</v>
      </c>
      <c r="D8663">
        <v>357898614091700</v>
      </c>
      <c r="E8663">
        <v>357898614942300</v>
      </c>
      <c r="F8663">
        <f t="shared" si="135"/>
        <v>0.85060000000000002</v>
      </c>
    </row>
    <row r="8664" spans="1:6" hidden="1" x14ac:dyDescent="0.3">
      <c r="A8664" s="1" t="s">
        <v>5</v>
      </c>
      <c r="B8664" s="1" t="s">
        <v>22</v>
      </c>
      <c r="C8664">
        <v>200</v>
      </c>
      <c r="D8664">
        <v>357898616185300</v>
      </c>
      <c r="E8664">
        <v>357898616767900</v>
      </c>
      <c r="F8664">
        <f t="shared" si="135"/>
        <v>0.58260000000000001</v>
      </c>
    </row>
    <row r="8665" spans="1:6" hidden="1" x14ac:dyDescent="0.3">
      <c r="A8665" s="1" t="s">
        <v>5</v>
      </c>
      <c r="B8665" s="1" t="s">
        <v>23</v>
      </c>
      <c r="C8665">
        <v>200</v>
      </c>
      <c r="D8665">
        <v>357898619420600</v>
      </c>
      <c r="E8665">
        <v>357898620051700</v>
      </c>
      <c r="F8665">
        <f t="shared" si="135"/>
        <v>0.63109999999999999</v>
      </c>
    </row>
    <row r="8666" spans="1:6" hidden="1" x14ac:dyDescent="0.3">
      <c r="A8666" s="1" t="s">
        <v>5</v>
      </c>
      <c r="B8666" s="1" t="s">
        <v>24</v>
      </c>
      <c r="C8666">
        <v>200</v>
      </c>
      <c r="D8666">
        <v>357898622726800</v>
      </c>
      <c r="E8666">
        <v>357898623362000</v>
      </c>
      <c r="F8666">
        <f t="shared" si="135"/>
        <v>0.63519999999999999</v>
      </c>
    </row>
    <row r="8667" spans="1:6" x14ac:dyDescent="0.3">
      <c r="A8667" s="1" t="s">
        <v>5</v>
      </c>
      <c r="B8667" s="1" t="s">
        <v>25</v>
      </c>
      <c r="C8667">
        <v>200</v>
      </c>
      <c r="D8667">
        <v>357898624714900</v>
      </c>
      <c r="E8667">
        <v>357898624987300</v>
      </c>
      <c r="F8667">
        <f t="shared" si="135"/>
        <v>0.27239999999999998</v>
      </c>
    </row>
    <row r="8668" spans="1:6" hidden="1" x14ac:dyDescent="0.3">
      <c r="A8668" s="1" t="s">
        <v>5</v>
      </c>
      <c r="B8668" s="1" t="s">
        <v>8</v>
      </c>
      <c r="C8668">
        <v>200</v>
      </c>
      <c r="D8668">
        <v>357898670132800</v>
      </c>
      <c r="E8668">
        <v>357898670842500</v>
      </c>
      <c r="F8668">
        <f t="shared" si="135"/>
        <v>0.7097</v>
      </c>
    </row>
    <row r="8669" spans="1:6" hidden="1" x14ac:dyDescent="0.3">
      <c r="A8669" s="1" t="s">
        <v>5</v>
      </c>
      <c r="B8669" s="1" t="s">
        <v>14</v>
      </c>
      <c r="C8669">
        <v>200</v>
      </c>
      <c r="D8669">
        <v>357898672342400</v>
      </c>
      <c r="E8669">
        <v>357898673298000</v>
      </c>
      <c r="F8669">
        <f t="shared" si="135"/>
        <v>0.9556</v>
      </c>
    </row>
    <row r="8670" spans="1:6" hidden="1" x14ac:dyDescent="0.3">
      <c r="A8670" s="1" t="s">
        <v>5</v>
      </c>
      <c r="B8670" s="1" t="s">
        <v>9</v>
      </c>
      <c r="C8670">
        <v>200</v>
      </c>
      <c r="D8670">
        <v>357898674948000</v>
      </c>
      <c r="E8670">
        <v>357898675673100</v>
      </c>
      <c r="F8670">
        <f t="shared" si="135"/>
        <v>0.72509999999999997</v>
      </c>
    </row>
    <row r="8671" spans="1:6" hidden="1" x14ac:dyDescent="0.3">
      <c r="A8671" s="1" t="s">
        <v>5</v>
      </c>
      <c r="B8671" s="1" t="s">
        <v>10</v>
      </c>
      <c r="C8671">
        <v>200</v>
      </c>
      <c r="D8671">
        <v>357898677076000</v>
      </c>
      <c r="E8671">
        <v>357898677731700</v>
      </c>
      <c r="F8671">
        <f t="shared" si="135"/>
        <v>0.65569999999999995</v>
      </c>
    </row>
    <row r="8672" spans="1:6" hidden="1" x14ac:dyDescent="0.3">
      <c r="A8672" s="1" t="s">
        <v>5</v>
      </c>
      <c r="B8672" s="1" t="s">
        <v>11</v>
      </c>
      <c r="C8672">
        <v>200</v>
      </c>
      <c r="D8672">
        <v>357898678814900</v>
      </c>
      <c r="E8672">
        <v>357898679562800</v>
      </c>
      <c r="F8672">
        <f t="shared" si="135"/>
        <v>0.74790000000000001</v>
      </c>
    </row>
    <row r="8673" spans="1:6" hidden="1" x14ac:dyDescent="0.3">
      <c r="A8673" s="1" t="s">
        <v>5</v>
      </c>
      <c r="B8673" s="1" t="s">
        <v>12</v>
      </c>
      <c r="C8673">
        <v>200</v>
      </c>
      <c r="D8673">
        <v>357898680758200</v>
      </c>
      <c r="E8673">
        <v>357898681388600</v>
      </c>
      <c r="F8673">
        <f t="shared" si="135"/>
        <v>0.63039999999999996</v>
      </c>
    </row>
    <row r="8674" spans="1:6" hidden="1" x14ac:dyDescent="0.3">
      <c r="A8674" s="1" t="s">
        <v>5</v>
      </c>
      <c r="B8674" s="1" t="s">
        <v>13</v>
      </c>
      <c r="C8674">
        <v>200</v>
      </c>
      <c r="D8674">
        <v>357898682699100</v>
      </c>
      <c r="E8674">
        <v>357898683369100</v>
      </c>
      <c r="F8674">
        <f t="shared" si="135"/>
        <v>0.67</v>
      </c>
    </row>
    <row r="8675" spans="1:6" hidden="1" x14ac:dyDescent="0.3">
      <c r="A8675" s="1" t="s">
        <v>5</v>
      </c>
      <c r="B8675" s="1" t="s">
        <v>15</v>
      </c>
      <c r="C8675">
        <v>200</v>
      </c>
      <c r="D8675">
        <v>357898684459700</v>
      </c>
      <c r="E8675">
        <v>357898685074500</v>
      </c>
      <c r="F8675">
        <f t="shared" si="135"/>
        <v>0.61480000000000001</v>
      </c>
    </row>
    <row r="8676" spans="1:6" hidden="1" x14ac:dyDescent="0.3">
      <c r="A8676" s="1" t="s">
        <v>5</v>
      </c>
      <c r="B8676" s="1" t="s">
        <v>16</v>
      </c>
      <c r="C8676">
        <v>200</v>
      </c>
      <c r="D8676">
        <v>357898686130800</v>
      </c>
      <c r="E8676">
        <v>357898686896300</v>
      </c>
      <c r="F8676">
        <f t="shared" si="135"/>
        <v>0.76549999999999996</v>
      </c>
    </row>
    <row r="8677" spans="1:6" hidden="1" x14ac:dyDescent="0.3">
      <c r="A8677" s="1" t="s">
        <v>5</v>
      </c>
      <c r="B8677" s="1" t="s">
        <v>17</v>
      </c>
      <c r="C8677">
        <v>200</v>
      </c>
      <c r="D8677">
        <v>357898688295300</v>
      </c>
      <c r="E8677">
        <v>357898688997100</v>
      </c>
      <c r="F8677">
        <f t="shared" si="135"/>
        <v>0.70179999999999998</v>
      </c>
    </row>
    <row r="8678" spans="1:6" hidden="1" x14ac:dyDescent="0.3">
      <c r="A8678" s="1" t="s">
        <v>5</v>
      </c>
      <c r="B8678" s="1" t="s">
        <v>18</v>
      </c>
      <c r="C8678">
        <v>200</v>
      </c>
      <c r="D8678">
        <v>357898690605300</v>
      </c>
      <c r="E8678">
        <v>357898691191800</v>
      </c>
      <c r="F8678">
        <f t="shared" si="135"/>
        <v>0.58650000000000002</v>
      </c>
    </row>
    <row r="8679" spans="1:6" hidden="1" x14ac:dyDescent="0.3">
      <c r="A8679" s="1" t="s">
        <v>5</v>
      </c>
      <c r="B8679" s="1" t="s">
        <v>19</v>
      </c>
      <c r="C8679">
        <v>200</v>
      </c>
      <c r="D8679">
        <v>357898692487400</v>
      </c>
      <c r="E8679">
        <v>357898693211300</v>
      </c>
      <c r="F8679">
        <f t="shared" si="135"/>
        <v>0.72389999999999999</v>
      </c>
    </row>
    <row r="8680" spans="1:6" hidden="1" x14ac:dyDescent="0.3">
      <c r="A8680" s="1" t="s">
        <v>5</v>
      </c>
      <c r="B8680" s="1" t="s">
        <v>20</v>
      </c>
      <c r="C8680">
        <v>200</v>
      </c>
      <c r="D8680">
        <v>357898694426300</v>
      </c>
      <c r="E8680">
        <v>357898695524600</v>
      </c>
      <c r="F8680">
        <f t="shared" si="135"/>
        <v>1.0983000000000001</v>
      </c>
    </row>
    <row r="8681" spans="1:6" hidden="1" x14ac:dyDescent="0.3">
      <c r="A8681" s="1" t="s">
        <v>5</v>
      </c>
      <c r="B8681" s="1" t="s">
        <v>21</v>
      </c>
      <c r="C8681">
        <v>200</v>
      </c>
      <c r="D8681">
        <v>357898697837300</v>
      </c>
      <c r="E8681">
        <v>357898698898000</v>
      </c>
      <c r="F8681">
        <f t="shared" si="135"/>
        <v>1.0607</v>
      </c>
    </row>
    <row r="8682" spans="1:6" x14ac:dyDescent="0.3">
      <c r="A8682" s="1" t="s">
        <v>26</v>
      </c>
      <c r="B8682" s="1" t="s">
        <v>25</v>
      </c>
      <c r="C8682">
        <v>302</v>
      </c>
      <c r="D8682">
        <v>357898700110600</v>
      </c>
      <c r="E8682">
        <v>357898706467500</v>
      </c>
      <c r="F8682">
        <f t="shared" si="135"/>
        <v>6.3569000000000004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357898707629500</v>
      </c>
      <c r="E8683">
        <v>357898707852500</v>
      </c>
      <c r="F8683">
        <f t="shared" si="135"/>
        <v>0.223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357898708789800</v>
      </c>
      <c r="E8684">
        <v>357898709011300</v>
      </c>
      <c r="F8684">
        <f t="shared" si="135"/>
        <v>0.2215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357898750308000</v>
      </c>
      <c r="E8685">
        <v>357898751027700</v>
      </c>
      <c r="F8685">
        <f t="shared" si="135"/>
        <v>0.71970000000000001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357898752192900</v>
      </c>
      <c r="E8686">
        <v>357898752904100</v>
      </c>
      <c r="F8686">
        <f t="shared" si="135"/>
        <v>0.71120000000000005</v>
      </c>
    </row>
    <row r="8687" spans="1:6" hidden="1" x14ac:dyDescent="0.3">
      <c r="A8687" s="1" t="s">
        <v>5</v>
      </c>
      <c r="B8687" s="1" t="s">
        <v>10</v>
      </c>
      <c r="C8687">
        <v>200</v>
      </c>
      <c r="D8687">
        <v>357898754317400</v>
      </c>
      <c r="E8687">
        <v>357898755069100</v>
      </c>
      <c r="F8687">
        <f t="shared" si="135"/>
        <v>0.75170000000000003</v>
      </c>
    </row>
    <row r="8688" spans="1:6" hidden="1" x14ac:dyDescent="0.3">
      <c r="A8688" s="1" t="s">
        <v>5</v>
      </c>
      <c r="B8688" s="1" t="s">
        <v>11</v>
      </c>
      <c r="C8688">
        <v>200</v>
      </c>
      <c r="D8688">
        <v>357898756590500</v>
      </c>
      <c r="E8688">
        <v>357898757356500</v>
      </c>
      <c r="F8688">
        <f t="shared" si="135"/>
        <v>0.76600000000000001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357898758808900</v>
      </c>
      <c r="E8689">
        <v>357898759441000</v>
      </c>
      <c r="F8689">
        <f t="shared" si="135"/>
        <v>0.6321</v>
      </c>
    </row>
    <row r="8690" spans="1:6" hidden="1" x14ac:dyDescent="0.3">
      <c r="A8690" s="1" t="s">
        <v>5</v>
      </c>
      <c r="B8690" s="1" t="s">
        <v>13</v>
      </c>
      <c r="C8690">
        <v>200</v>
      </c>
      <c r="D8690">
        <v>357898760488600</v>
      </c>
      <c r="E8690">
        <v>357898761089100</v>
      </c>
      <c r="F8690">
        <f t="shared" si="135"/>
        <v>0.60050000000000003</v>
      </c>
    </row>
    <row r="8691" spans="1:6" hidden="1" x14ac:dyDescent="0.3">
      <c r="A8691" s="1" t="s">
        <v>5</v>
      </c>
      <c r="B8691" s="1" t="s">
        <v>14</v>
      </c>
      <c r="C8691">
        <v>200</v>
      </c>
      <c r="D8691">
        <v>357898762047000</v>
      </c>
      <c r="E8691">
        <v>357898762854500</v>
      </c>
      <c r="F8691">
        <f t="shared" si="135"/>
        <v>0.8075</v>
      </c>
    </row>
    <row r="8692" spans="1:6" hidden="1" x14ac:dyDescent="0.3">
      <c r="A8692" s="1" t="s">
        <v>5</v>
      </c>
      <c r="B8692" s="1" t="s">
        <v>15</v>
      </c>
      <c r="C8692">
        <v>200</v>
      </c>
      <c r="D8692">
        <v>357898764254300</v>
      </c>
      <c r="E8692">
        <v>357898764885400</v>
      </c>
      <c r="F8692">
        <f t="shared" si="135"/>
        <v>0.63109999999999999</v>
      </c>
    </row>
    <row r="8693" spans="1:6" hidden="1" x14ac:dyDescent="0.3">
      <c r="A8693" s="1" t="s">
        <v>5</v>
      </c>
      <c r="B8693" s="1" t="s">
        <v>16</v>
      </c>
      <c r="C8693">
        <v>200</v>
      </c>
      <c r="D8693">
        <v>357898765844600</v>
      </c>
      <c r="E8693">
        <v>357898766432100</v>
      </c>
      <c r="F8693">
        <f t="shared" si="135"/>
        <v>0.58750000000000002</v>
      </c>
    </row>
    <row r="8694" spans="1:6" hidden="1" x14ac:dyDescent="0.3">
      <c r="A8694" s="1" t="s">
        <v>5</v>
      </c>
      <c r="B8694" s="1" t="s">
        <v>17</v>
      </c>
      <c r="C8694">
        <v>200</v>
      </c>
      <c r="D8694">
        <v>357898767754000</v>
      </c>
      <c r="E8694">
        <v>357898768431800</v>
      </c>
      <c r="F8694">
        <f t="shared" si="135"/>
        <v>0.67779999999999996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357898769838400</v>
      </c>
      <c r="E8695">
        <v>357898770458600</v>
      </c>
      <c r="F8695">
        <f t="shared" si="135"/>
        <v>0.62019999999999997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357898771564900</v>
      </c>
      <c r="E8696">
        <v>357898772166000</v>
      </c>
      <c r="F8696">
        <f t="shared" si="135"/>
        <v>0.60109999999999997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357898773325600</v>
      </c>
      <c r="E8697">
        <v>357898774110800</v>
      </c>
      <c r="F8697">
        <f t="shared" si="135"/>
        <v>0.78520000000000001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357898776182400</v>
      </c>
      <c r="E8698">
        <v>357898777015900</v>
      </c>
      <c r="F8698">
        <f t="shared" si="135"/>
        <v>0.83350000000000002</v>
      </c>
    </row>
    <row r="8699" spans="1:6" x14ac:dyDescent="0.3">
      <c r="A8699" s="1" t="s">
        <v>5</v>
      </c>
      <c r="B8699" s="1" t="s">
        <v>27</v>
      </c>
      <c r="C8699">
        <v>200</v>
      </c>
      <c r="D8699">
        <v>357898778107400</v>
      </c>
      <c r="E8699">
        <v>357898787454000</v>
      </c>
      <c r="F8699">
        <f t="shared" si="135"/>
        <v>9.3466000000000005</v>
      </c>
    </row>
    <row r="8700" spans="1:6" hidden="1" x14ac:dyDescent="0.3">
      <c r="A8700" s="1" t="s">
        <v>5</v>
      </c>
      <c r="B8700" s="1" t="s">
        <v>8</v>
      </c>
      <c r="C8700">
        <v>200</v>
      </c>
      <c r="D8700">
        <v>357899179764700</v>
      </c>
      <c r="E8700">
        <v>357899180662700</v>
      </c>
      <c r="F8700">
        <f t="shared" si="135"/>
        <v>0.89800000000000002</v>
      </c>
    </row>
    <row r="8701" spans="1:6" hidden="1" x14ac:dyDescent="0.3">
      <c r="A8701" s="1" t="s">
        <v>5</v>
      </c>
      <c r="B8701" s="1" t="s">
        <v>9</v>
      </c>
      <c r="C8701">
        <v>200</v>
      </c>
      <c r="D8701">
        <v>357899182107100</v>
      </c>
      <c r="E8701">
        <v>357899182872000</v>
      </c>
      <c r="F8701">
        <f t="shared" si="135"/>
        <v>0.76490000000000002</v>
      </c>
    </row>
    <row r="8702" spans="1:6" hidden="1" x14ac:dyDescent="0.3">
      <c r="A8702" s="1" t="s">
        <v>5</v>
      </c>
      <c r="B8702" s="1" t="s">
        <v>10</v>
      </c>
      <c r="C8702">
        <v>200</v>
      </c>
      <c r="D8702">
        <v>357899184358500</v>
      </c>
      <c r="E8702">
        <v>357899185120400</v>
      </c>
      <c r="F8702">
        <f t="shared" si="135"/>
        <v>0.76190000000000002</v>
      </c>
    </row>
    <row r="8703" spans="1:6" hidden="1" x14ac:dyDescent="0.3">
      <c r="A8703" s="1" t="s">
        <v>5</v>
      </c>
      <c r="B8703" s="1" t="s">
        <v>16</v>
      </c>
      <c r="C8703">
        <v>200</v>
      </c>
      <c r="D8703">
        <v>357899186419000</v>
      </c>
      <c r="E8703">
        <v>357899187093900</v>
      </c>
      <c r="F8703">
        <f t="shared" si="135"/>
        <v>0.67490000000000006</v>
      </c>
    </row>
    <row r="8704" spans="1:6" hidden="1" x14ac:dyDescent="0.3">
      <c r="A8704" s="1" t="s">
        <v>5</v>
      </c>
      <c r="B8704" s="1" t="s">
        <v>11</v>
      </c>
      <c r="C8704">
        <v>200</v>
      </c>
      <c r="D8704">
        <v>357899188699500</v>
      </c>
      <c r="E8704">
        <v>357899189522100</v>
      </c>
      <c r="F8704">
        <f t="shared" si="135"/>
        <v>0.8226</v>
      </c>
    </row>
    <row r="8705" spans="1:6" hidden="1" x14ac:dyDescent="0.3">
      <c r="A8705" s="1" t="s">
        <v>5</v>
      </c>
      <c r="B8705" s="1" t="s">
        <v>12</v>
      </c>
      <c r="C8705">
        <v>200</v>
      </c>
      <c r="D8705">
        <v>357899191069900</v>
      </c>
      <c r="E8705">
        <v>357899191779900</v>
      </c>
      <c r="F8705">
        <f t="shared" si="135"/>
        <v>0.71</v>
      </c>
    </row>
    <row r="8706" spans="1:6" hidden="1" x14ac:dyDescent="0.3">
      <c r="A8706" s="1" t="s">
        <v>5</v>
      </c>
      <c r="B8706" s="1" t="s">
        <v>13</v>
      </c>
      <c r="C8706">
        <v>200</v>
      </c>
      <c r="D8706">
        <v>357899192862300</v>
      </c>
      <c r="E8706">
        <v>357899193594900</v>
      </c>
      <c r="F8706">
        <f t="shared" ref="F8706:F8769" si="136">(E8706-D8706)/1000000</f>
        <v>0.73260000000000003</v>
      </c>
    </row>
    <row r="8707" spans="1:6" hidden="1" x14ac:dyDescent="0.3">
      <c r="A8707" s="1" t="s">
        <v>5</v>
      </c>
      <c r="B8707" s="1" t="s">
        <v>14</v>
      </c>
      <c r="C8707">
        <v>200</v>
      </c>
      <c r="D8707">
        <v>357899194750500</v>
      </c>
      <c r="E8707">
        <v>357899195601000</v>
      </c>
      <c r="F8707">
        <f t="shared" si="136"/>
        <v>0.85050000000000003</v>
      </c>
    </row>
    <row r="8708" spans="1:6" hidden="1" x14ac:dyDescent="0.3">
      <c r="A8708" s="1" t="s">
        <v>5</v>
      </c>
      <c r="B8708" s="1" t="s">
        <v>15</v>
      </c>
      <c r="C8708">
        <v>200</v>
      </c>
      <c r="D8708">
        <v>357899197088100</v>
      </c>
      <c r="E8708">
        <v>357899197761800</v>
      </c>
      <c r="F8708">
        <f t="shared" si="136"/>
        <v>0.67369999999999997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357899198855600</v>
      </c>
      <c r="E8709">
        <v>357899199646000</v>
      </c>
      <c r="F8709">
        <f t="shared" si="136"/>
        <v>0.79039999999999999</v>
      </c>
    </row>
    <row r="8710" spans="1:6" hidden="1" x14ac:dyDescent="0.3">
      <c r="A8710" s="1" t="s">
        <v>5</v>
      </c>
      <c r="B8710" s="1" t="s">
        <v>18</v>
      </c>
      <c r="C8710">
        <v>200</v>
      </c>
      <c r="D8710">
        <v>357899201203200</v>
      </c>
      <c r="E8710">
        <v>357899201923700</v>
      </c>
      <c r="F8710">
        <f t="shared" si="136"/>
        <v>0.72050000000000003</v>
      </c>
    </row>
    <row r="8711" spans="1:6" hidden="1" x14ac:dyDescent="0.3">
      <c r="A8711" s="1" t="s">
        <v>5</v>
      </c>
      <c r="B8711" s="1" t="s">
        <v>19</v>
      </c>
      <c r="C8711">
        <v>200</v>
      </c>
      <c r="D8711">
        <v>357899203008700</v>
      </c>
      <c r="E8711">
        <v>357899203671300</v>
      </c>
      <c r="F8711">
        <f t="shared" si="136"/>
        <v>0.66259999999999997</v>
      </c>
    </row>
    <row r="8712" spans="1:6" hidden="1" x14ac:dyDescent="0.3">
      <c r="A8712" s="1" t="s">
        <v>5</v>
      </c>
      <c r="B8712" s="1" t="s">
        <v>20</v>
      </c>
      <c r="C8712">
        <v>200</v>
      </c>
      <c r="D8712">
        <v>357899204778600</v>
      </c>
      <c r="E8712">
        <v>357899205720800</v>
      </c>
      <c r="F8712">
        <f t="shared" si="136"/>
        <v>0.94220000000000004</v>
      </c>
    </row>
    <row r="8713" spans="1:6" hidden="1" x14ac:dyDescent="0.3">
      <c r="A8713" s="1" t="s">
        <v>5</v>
      </c>
      <c r="B8713" s="1" t="s">
        <v>21</v>
      </c>
      <c r="C8713">
        <v>200</v>
      </c>
      <c r="D8713">
        <v>357899207950600</v>
      </c>
      <c r="E8713">
        <v>357899208828900</v>
      </c>
      <c r="F8713">
        <f t="shared" si="136"/>
        <v>0.87829999999999997</v>
      </c>
    </row>
    <row r="8714" spans="1:6" hidden="1" x14ac:dyDescent="0.3">
      <c r="A8714" s="1" t="s">
        <v>5</v>
      </c>
      <c r="B8714" s="1" t="s">
        <v>28</v>
      </c>
      <c r="C8714">
        <v>200</v>
      </c>
      <c r="D8714">
        <v>357899210256700</v>
      </c>
      <c r="E8714">
        <v>357899210958600</v>
      </c>
      <c r="F8714">
        <f t="shared" si="136"/>
        <v>0.70189999999999997</v>
      </c>
    </row>
    <row r="8715" spans="1:6" x14ac:dyDescent="0.3">
      <c r="A8715" s="1" t="s">
        <v>5</v>
      </c>
      <c r="B8715" s="1" t="s">
        <v>30</v>
      </c>
      <c r="C8715">
        <v>200</v>
      </c>
      <c r="D8715">
        <v>357899213210100</v>
      </c>
      <c r="E8715">
        <v>357899225308900</v>
      </c>
      <c r="F8715">
        <f t="shared" si="136"/>
        <v>12.098800000000001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357899608260200</v>
      </c>
      <c r="E8716">
        <v>357899609410500</v>
      </c>
      <c r="F8716">
        <f t="shared" si="136"/>
        <v>1.1503000000000001</v>
      </c>
    </row>
    <row r="8717" spans="1:6" hidden="1" x14ac:dyDescent="0.3">
      <c r="A8717" s="1" t="s">
        <v>5</v>
      </c>
      <c r="B8717" s="1" t="s">
        <v>14</v>
      </c>
      <c r="C8717">
        <v>200</v>
      </c>
      <c r="D8717">
        <v>357899611110300</v>
      </c>
      <c r="E8717">
        <v>357899612130700</v>
      </c>
      <c r="F8717">
        <f t="shared" si="136"/>
        <v>1.0204</v>
      </c>
    </row>
    <row r="8718" spans="1:6" hidden="1" x14ac:dyDescent="0.3">
      <c r="A8718" s="1" t="s">
        <v>5</v>
      </c>
      <c r="B8718" s="1" t="s">
        <v>9</v>
      </c>
      <c r="C8718">
        <v>200</v>
      </c>
      <c r="D8718">
        <v>357899613874500</v>
      </c>
      <c r="E8718">
        <v>357899614826100</v>
      </c>
      <c r="F8718">
        <f t="shared" si="136"/>
        <v>0.9516</v>
      </c>
    </row>
    <row r="8719" spans="1:6" hidden="1" x14ac:dyDescent="0.3">
      <c r="A8719" s="1" t="s">
        <v>5</v>
      </c>
      <c r="B8719" s="1" t="s">
        <v>16</v>
      </c>
      <c r="C8719">
        <v>200</v>
      </c>
      <c r="D8719">
        <v>357899616553200</v>
      </c>
      <c r="E8719">
        <v>357899617444000</v>
      </c>
      <c r="F8719">
        <f t="shared" si="136"/>
        <v>0.89080000000000004</v>
      </c>
    </row>
    <row r="8720" spans="1:6" hidden="1" x14ac:dyDescent="0.3">
      <c r="A8720" s="1" t="s">
        <v>5</v>
      </c>
      <c r="B8720" s="1" t="s">
        <v>10</v>
      </c>
      <c r="C8720">
        <v>200</v>
      </c>
      <c r="D8720">
        <v>357899619106200</v>
      </c>
      <c r="E8720">
        <v>357899619971200</v>
      </c>
      <c r="F8720">
        <f t="shared" si="136"/>
        <v>0.86499999999999999</v>
      </c>
    </row>
    <row r="8721" spans="1:6" hidden="1" x14ac:dyDescent="0.3">
      <c r="A8721" s="1" t="s">
        <v>5</v>
      </c>
      <c r="B8721" s="1" t="s">
        <v>11</v>
      </c>
      <c r="C8721">
        <v>200</v>
      </c>
      <c r="D8721">
        <v>357899621359300</v>
      </c>
      <c r="E8721">
        <v>357899622373400</v>
      </c>
      <c r="F8721">
        <f t="shared" si="136"/>
        <v>1.0141</v>
      </c>
    </row>
    <row r="8722" spans="1:6" hidden="1" x14ac:dyDescent="0.3">
      <c r="A8722" s="1" t="s">
        <v>5</v>
      </c>
      <c r="B8722" s="1" t="s">
        <v>12</v>
      </c>
      <c r="C8722">
        <v>200</v>
      </c>
      <c r="D8722">
        <v>357899623831200</v>
      </c>
      <c r="E8722">
        <v>357899624693400</v>
      </c>
      <c r="F8722">
        <f t="shared" si="136"/>
        <v>0.86219999999999997</v>
      </c>
    </row>
    <row r="8723" spans="1:6" hidden="1" x14ac:dyDescent="0.3">
      <c r="A8723" s="1" t="s">
        <v>5</v>
      </c>
      <c r="B8723" s="1" t="s">
        <v>13</v>
      </c>
      <c r="C8723">
        <v>200</v>
      </c>
      <c r="D8723">
        <v>357899626357400</v>
      </c>
      <c r="E8723">
        <v>357899627547100</v>
      </c>
      <c r="F8723">
        <f t="shared" si="136"/>
        <v>1.1897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357899629070100</v>
      </c>
      <c r="E8724">
        <v>357899630001400</v>
      </c>
      <c r="F8724">
        <f t="shared" si="136"/>
        <v>0.93130000000000002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357899631494500</v>
      </c>
      <c r="E8725">
        <v>357899632416200</v>
      </c>
      <c r="F8725">
        <f t="shared" si="136"/>
        <v>0.92169999999999996</v>
      </c>
    </row>
    <row r="8726" spans="1:6" hidden="1" x14ac:dyDescent="0.3">
      <c r="A8726" s="1" t="s">
        <v>5</v>
      </c>
      <c r="B8726" s="1" t="s">
        <v>18</v>
      </c>
      <c r="C8726">
        <v>200</v>
      </c>
      <c r="D8726">
        <v>357899634446700</v>
      </c>
      <c r="E8726">
        <v>357899635316700</v>
      </c>
      <c r="F8726">
        <f t="shared" si="136"/>
        <v>0.87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357899636750500</v>
      </c>
      <c r="E8727">
        <v>357899637606700</v>
      </c>
      <c r="F8727">
        <f t="shared" si="136"/>
        <v>0.85619999999999996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357899638977800</v>
      </c>
      <c r="E8728">
        <v>357899640141800</v>
      </c>
      <c r="F8728">
        <f t="shared" si="136"/>
        <v>1.1639999999999999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357899642899200</v>
      </c>
      <c r="E8729">
        <v>357899644107400</v>
      </c>
      <c r="F8729">
        <f t="shared" si="136"/>
        <v>1.2081999999999999</v>
      </c>
    </row>
    <row r="8730" spans="1:6" x14ac:dyDescent="0.3">
      <c r="A8730" s="1" t="s">
        <v>5</v>
      </c>
      <c r="B8730" s="1" t="s">
        <v>36</v>
      </c>
      <c r="C8730">
        <v>200</v>
      </c>
      <c r="D8730">
        <v>357899645814500</v>
      </c>
      <c r="E8730">
        <v>357899651781200</v>
      </c>
      <c r="F8730">
        <f t="shared" si="136"/>
        <v>5.9667000000000003</v>
      </c>
    </row>
    <row r="8731" spans="1:6" hidden="1" x14ac:dyDescent="0.3">
      <c r="A8731" s="1" t="s">
        <v>5</v>
      </c>
      <c r="B8731" s="1" t="s">
        <v>8</v>
      </c>
      <c r="C8731">
        <v>200</v>
      </c>
      <c r="D8731">
        <v>357899862110300</v>
      </c>
      <c r="E8731">
        <v>357899862968300</v>
      </c>
      <c r="F8731">
        <f t="shared" si="136"/>
        <v>0.85799999999999998</v>
      </c>
    </row>
    <row r="8732" spans="1:6" hidden="1" x14ac:dyDescent="0.3">
      <c r="A8732" s="1" t="s">
        <v>5</v>
      </c>
      <c r="B8732" s="1" t="s">
        <v>14</v>
      </c>
      <c r="C8732">
        <v>200</v>
      </c>
      <c r="D8732">
        <v>357899864176200</v>
      </c>
      <c r="E8732">
        <v>357899864872200</v>
      </c>
      <c r="F8732">
        <f t="shared" si="136"/>
        <v>0.69599999999999995</v>
      </c>
    </row>
    <row r="8733" spans="1:6" hidden="1" x14ac:dyDescent="0.3">
      <c r="A8733" s="1" t="s">
        <v>5</v>
      </c>
      <c r="B8733" s="1" t="s">
        <v>9</v>
      </c>
      <c r="C8733">
        <v>200</v>
      </c>
      <c r="D8733">
        <v>357899866198200</v>
      </c>
      <c r="E8733">
        <v>357899866860300</v>
      </c>
      <c r="F8733">
        <f t="shared" si="136"/>
        <v>0.66210000000000002</v>
      </c>
    </row>
    <row r="8734" spans="1:6" hidden="1" x14ac:dyDescent="0.3">
      <c r="A8734" s="1" t="s">
        <v>5</v>
      </c>
      <c r="B8734" s="1" t="s">
        <v>16</v>
      </c>
      <c r="C8734">
        <v>200</v>
      </c>
      <c r="D8734">
        <v>357899868382000</v>
      </c>
      <c r="E8734">
        <v>357899869033900</v>
      </c>
      <c r="F8734">
        <f t="shared" si="136"/>
        <v>0.65190000000000003</v>
      </c>
    </row>
    <row r="8735" spans="1:6" hidden="1" x14ac:dyDescent="0.3">
      <c r="A8735" s="1" t="s">
        <v>5</v>
      </c>
      <c r="B8735" s="1" t="s">
        <v>10</v>
      </c>
      <c r="C8735">
        <v>200</v>
      </c>
      <c r="D8735">
        <v>357899870409400</v>
      </c>
      <c r="E8735">
        <v>357899870998600</v>
      </c>
      <c r="F8735">
        <f t="shared" si="136"/>
        <v>0.58919999999999995</v>
      </c>
    </row>
    <row r="8736" spans="1:6" hidden="1" x14ac:dyDescent="0.3">
      <c r="A8736" s="1" t="s">
        <v>5</v>
      </c>
      <c r="B8736" s="1" t="s">
        <v>18</v>
      </c>
      <c r="C8736">
        <v>200</v>
      </c>
      <c r="D8736">
        <v>357899871978000</v>
      </c>
      <c r="E8736">
        <v>357899872550900</v>
      </c>
      <c r="F8736">
        <f t="shared" si="136"/>
        <v>0.57289999999999996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357899873502100</v>
      </c>
      <c r="E8737">
        <v>357899874127300</v>
      </c>
      <c r="F8737">
        <f t="shared" si="136"/>
        <v>0.62519999999999998</v>
      </c>
    </row>
    <row r="8738" spans="1:6" hidden="1" x14ac:dyDescent="0.3">
      <c r="A8738" s="1" t="s">
        <v>5</v>
      </c>
      <c r="B8738" s="1" t="s">
        <v>12</v>
      </c>
      <c r="C8738">
        <v>200</v>
      </c>
      <c r="D8738">
        <v>357899875145000</v>
      </c>
      <c r="E8738">
        <v>357899875746400</v>
      </c>
      <c r="F8738">
        <f t="shared" si="136"/>
        <v>0.60140000000000005</v>
      </c>
    </row>
    <row r="8739" spans="1:6" hidden="1" x14ac:dyDescent="0.3">
      <c r="A8739" s="1" t="s">
        <v>5</v>
      </c>
      <c r="B8739" s="1" t="s">
        <v>13</v>
      </c>
      <c r="C8739">
        <v>200</v>
      </c>
      <c r="D8739">
        <v>357899876681000</v>
      </c>
      <c r="E8739">
        <v>357899877310000</v>
      </c>
      <c r="F8739">
        <f t="shared" si="136"/>
        <v>0.629</v>
      </c>
    </row>
    <row r="8740" spans="1:6" hidden="1" x14ac:dyDescent="0.3">
      <c r="A8740" s="1" t="s">
        <v>5</v>
      </c>
      <c r="B8740" s="1" t="s">
        <v>15</v>
      </c>
      <c r="C8740">
        <v>200</v>
      </c>
      <c r="D8740">
        <v>357899878494100</v>
      </c>
      <c r="E8740">
        <v>357899879106000</v>
      </c>
      <c r="F8740">
        <f t="shared" si="136"/>
        <v>0.6119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357899880119900</v>
      </c>
      <c r="E8741">
        <v>357899880780200</v>
      </c>
      <c r="F8741">
        <f t="shared" si="136"/>
        <v>0.6603</v>
      </c>
    </row>
    <row r="8742" spans="1:6" hidden="1" x14ac:dyDescent="0.3">
      <c r="A8742" s="1" t="s">
        <v>5</v>
      </c>
      <c r="B8742" s="1" t="s">
        <v>19</v>
      </c>
      <c r="C8742">
        <v>200</v>
      </c>
      <c r="D8742">
        <v>357899882053700</v>
      </c>
      <c r="E8742">
        <v>357899882648100</v>
      </c>
      <c r="F8742">
        <f t="shared" si="136"/>
        <v>0.59440000000000004</v>
      </c>
    </row>
    <row r="8743" spans="1:6" hidden="1" x14ac:dyDescent="0.3">
      <c r="A8743" s="1" t="s">
        <v>5</v>
      </c>
      <c r="B8743" s="1" t="s">
        <v>20</v>
      </c>
      <c r="C8743">
        <v>200</v>
      </c>
      <c r="D8743">
        <v>357899883560300</v>
      </c>
      <c r="E8743">
        <v>357899884425600</v>
      </c>
      <c r="F8743">
        <f t="shared" si="136"/>
        <v>0.86529999999999996</v>
      </c>
    </row>
    <row r="8744" spans="1:6" hidden="1" x14ac:dyDescent="0.3">
      <c r="A8744" s="1" t="s">
        <v>5</v>
      </c>
      <c r="B8744" s="1" t="s">
        <v>21</v>
      </c>
      <c r="C8744">
        <v>200</v>
      </c>
      <c r="D8744">
        <v>357899886413500</v>
      </c>
      <c r="E8744">
        <v>357899887211900</v>
      </c>
      <c r="F8744">
        <f t="shared" si="136"/>
        <v>0.7984</v>
      </c>
    </row>
    <row r="8745" spans="1:6" x14ac:dyDescent="0.3">
      <c r="A8745" s="1" t="s">
        <v>5</v>
      </c>
      <c r="B8745" s="1" t="s">
        <v>39</v>
      </c>
      <c r="C8745">
        <v>200</v>
      </c>
      <c r="D8745">
        <v>357899888302900</v>
      </c>
      <c r="E8745">
        <v>357899893314000</v>
      </c>
      <c r="F8745">
        <f t="shared" si="136"/>
        <v>5.0110999999999999</v>
      </c>
    </row>
    <row r="8746" spans="1:6" hidden="1" x14ac:dyDescent="0.3">
      <c r="A8746" s="1" t="s">
        <v>5</v>
      </c>
      <c r="B8746" s="1" t="s">
        <v>8</v>
      </c>
      <c r="C8746">
        <v>200</v>
      </c>
      <c r="D8746">
        <v>357900047311300</v>
      </c>
      <c r="E8746">
        <v>357900048535900</v>
      </c>
      <c r="F8746">
        <f t="shared" si="136"/>
        <v>1.2245999999999999</v>
      </c>
    </row>
    <row r="8747" spans="1:6" hidden="1" x14ac:dyDescent="0.3">
      <c r="A8747" s="1" t="s">
        <v>5</v>
      </c>
      <c r="B8747" s="1" t="s">
        <v>14</v>
      </c>
      <c r="C8747">
        <v>200</v>
      </c>
      <c r="D8747">
        <v>357900050463700</v>
      </c>
      <c r="E8747">
        <v>357900051556400</v>
      </c>
      <c r="F8747">
        <f t="shared" si="136"/>
        <v>1.0927</v>
      </c>
    </row>
    <row r="8748" spans="1:6" hidden="1" x14ac:dyDescent="0.3">
      <c r="A8748" s="1" t="s">
        <v>5</v>
      </c>
      <c r="B8748" s="1" t="s">
        <v>9</v>
      </c>
      <c r="C8748">
        <v>200</v>
      </c>
      <c r="D8748">
        <v>357900053875000</v>
      </c>
      <c r="E8748">
        <v>357900054927900</v>
      </c>
      <c r="F8748">
        <f t="shared" si="136"/>
        <v>1.0528999999999999</v>
      </c>
    </row>
    <row r="8749" spans="1:6" hidden="1" x14ac:dyDescent="0.3">
      <c r="A8749" s="1" t="s">
        <v>5</v>
      </c>
      <c r="B8749" s="1" t="s">
        <v>10</v>
      </c>
      <c r="C8749">
        <v>200</v>
      </c>
      <c r="D8749">
        <v>357900056923500</v>
      </c>
      <c r="E8749">
        <v>357900057729900</v>
      </c>
      <c r="F8749">
        <f t="shared" si="136"/>
        <v>0.80640000000000001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357900059329800</v>
      </c>
      <c r="E8750">
        <v>357900060228300</v>
      </c>
      <c r="F8750">
        <f t="shared" si="136"/>
        <v>0.89849999999999997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357900061954200</v>
      </c>
      <c r="E8751">
        <v>357900062808000</v>
      </c>
      <c r="F8751">
        <f t="shared" si="136"/>
        <v>0.8538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357900064398800</v>
      </c>
      <c r="E8752">
        <v>357900065311400</v>
      </c>
      <c r="F8752">
        <f t="shared" si="136"/>
        <v>0.91259999999999997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357900066631900</v>
      </c>
      <c r="E8753">
        <v>357900067758900</v>
      </c>
      <c r="F8753">
        <f t="shared" si="136"/>
        <v>1.127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357900069631000</v>
      </c>
      <c r="E8754">
        <v>357900070861400</v>
      </c>
      <c r="F8754">
        <f t="shared" si="136"/>
        <v>1.2303999999999999</v>
      </c>
    </row>
    <row r="8755" spans="1:6" hidden="1" x14ac:dyDescent="0.3">
      <c r="A8755" s="1" t="s">
        <v>5</v>
      </c>
      <c r="B8755" s="1" t="s">
        <v>17</v>
      </c>
      <c r="C8755">
        <v>200</v>
      </c>
      <c r="D8755">
        <v>357900072847800</v>
      </c>
      <c r="E8755">
        <v>357900073672600</v>
      </c>
      <c r="F8755">
        <f t="shared" si="136"/>
        <v>0.82479999999999998</v>
      </c>
    </row>
    <row r="8756" spans="1:6" hidden="1" x14ac:dyDescent="0.3">
      <c r="A8756" s="1" t="s">
        <v>5</v>
      </c>
      <c r="B8756" s="1" t="s">
        <v>18</v>
      </c>
      <c r="C8756">
        <v>200</v>
      </c>
      <c r="D8756">
        <v>357900075765000</v>
      </c>
      <c r="E8756">
        <v>357900076780100</v>
      </c>
      <c r="F8756">
        <f t="shared" si="136"/>
        <v>1.0150999999999999</v>
      </c>
    </row>
    <row r="8757" spans="1:6" hidden="1" x14ac:dyDescent="0.3">
      <c r="A8757" s="1" t="s">
        <v>5</v>
      </c>
      <c r="B8757" s="1" t="s">
        <v>19</v>
      </c>
      <c r="C8757">
        <v>200</v>
      </c>
      <c r="D8757">
        <v>357900078522700</v>
      </c>
      <c r="E8757">
        <v>357900079599800</v>
      </c>
      <c r="F8757">
        <f t="shared" si="136"/>
        <v>1.0770999999999999</v>
      </c>
    </row>
    <row r="8758" spans="1:6" hidden="1" x14ac:dyDescent="0.3">
      <c r="A8758" s="1" t="s">
        <v>5</v>
      </c>
      <c r="B8758" s="1" t="s">
        <v>20</v>
      </c>
      <c r="C8758">
        <v>200</v>
      </c>
      <c r="D8758">
        <v>357900081466100</v>
      </c>
      <c r="E8758">
        <v>357900082928200</v>
      </c>
      <c r="F8758">
        <f t="shared" si="136"/>
        <v>1.4621</v>
      </c>
    </row>
    <row r="8759" spans="1:6" hidden="1" x14ac:dyDescent="0.3">
      <c r="A8759" s="1" t="s">
        <v>5</v>
      </c>
      <c r="B8759" s="1" t="s">
        <v>21</v>
      </c>
      <c r="C8759">
        <v>200</v>
      </c>
      <c r="D8759">
        <v>357900087007100</v>
      </c>
      <c r="E8759">
        <v>357900088211900</v>
      </c>
      <c r="F8759">
        <f t="shared" si="136"/>
        <v>1.2048000000000001</v>
      </c>
    </row>
    <row r="8760" spans="1:6" x14ac:dyDescent="0.3">
      <c r="A8760" s="1" t="s">
        <v>26</v>
      </c>
      <c r="B8760" s="1" t="s">
        <v>39</v>
      </c>
      <c r="C8760">
        <v>200</v>
      </c>
      <c r="D8760">
        <v>357900090066000</v>
      </c>
      <c r="E8760">
        <v>357900126266100</v>
      </c>
      <c r="F8760">
        <f t="shared" si="136"/>
        <v>36.200099999999999</v>
      </c>
    </row>
    <row r="8761" spans="1:6" hidden="1" x14ac:dyDescent="0.3">
      <c r="A8761" s="1" t="s">
        <v>5</v>
      </c>
      <c r="B8761" s="1" t="s">
        <v>8</v>
      </c>
      <c r="C8761">
        <v>200</v>
      </c>
      <c r="D8761">
        <v>357900274845400</v>
      </c>
      <c r="E8761">
        <v>357900275672100</v>
      </c>
      <c r="F8761">
        <f t="shared" si="136"/>
        <v>0.82669999999999999</v>
      </c>
    </row>
    <row r="8762" spans="1:6" hidden="1" x14ac:dyDescent="0.3">
      <c r="A8762" s="1" t="s">
        <v>5</v>
      </c>
      <c r="B8762" s="1" t="s">
        <v>14</v>
      </c>
      <c r="C8762">
        <v>200</v>
      </c>
      <c r="D8762">
        <v>357900277562800</v>
      </c>
      <c r="E8762">
        <v>357900278489600</v>
      </c>
      <c r="F8762">
        <f t="shared" si="136"/>
        <v>0.92679999999999996</v>
      </c>
    </row>
    <row r="8763" spans="1:6" hidden="1" x14ac:dyDescent="0.3">
      <c r="A8763" s="1" t="s">
        <v>5</v>
      </c>
      <c r="B8763" s="1" t="s">
        <v>9</v>
      </c>
      <c r="C8763">
        <v>200</v>
      </c>
      <c r="D8763">
        <v>357900280604800</v>
      </c>
      <c r="E8763">
        <v>357900281536900</v>
      </c>
      <c r="F8763">
        <f t="shared" si="136"/>
        <v>0.93210000000000004</v>
      </c>
    </row>
    <row r="8764" spans="1:6" hidden="1" x14ac:dyDescent="0.3">
      <c r="A8764" s="1" t="s">
        <v>5</v>
      </c>
      <c r="B8764" s="1" t="s">
        <v>10</v>
      </c>
      <c r="C8764">
        <v>200</v>
      </c>
      <c r="D8764">
        <v>357900282974000</v>
      </c>
      <c r="E8764">
        <v>357900283608900</v>
      </c>
      <c r="F8764">
        <f t="shared" si="136"/>
        <v>0.63490000000000002</v>
      </c>
    </row>
    <row r="8765" spans="1:6" hidden="1" x14ac:dyDescent="0.3">
      <c r="A8765" s="1" t="s">
        <v>5</v>
      </c>
      <c r="B8765" s="1" t="s">
        <v>11</v>
      </c>
      <c r="C8765">
        <v>200</v>
      </c>
      <c r="D8765">
        <v>357900284712200</v>
      </c>
      <c r="E8765">
        <v>357900285478900</v>
      </c>
      <c r="F8765">
        <f t="shared" si="136"/>
        <v>0.76670000000000005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357900286664300</v>
      </c>
      <c r="E8766">
        <v>357900287327800</v>
      </c>
      <c r="F8766">
        <f t="shared" si="136"/>
        <v>0.66349999999999998</v>
      </c>
    </row>
    <row r="8767" spans="1:6" hidden="1" x14ac:dyDescent="0.3">
      <c r="A8767" s="1" t="s">
        <v>5</v>
      </c>
      <c r="B8767" s="1" t="s">
        <v>19</v>
      </c>
      <c r="C8767">
        <v>200</v>
      </c>
      <c r="D8767">
        <v>357900288774200</v>
      </c>
      <c r="E8767">
        <v>357900289499400</v>
      </c>
      <c r="F8767">
        <f t="shared" si="136"/>
        <v>0.72519999999999996</v>
      </c>
    </row>
    <row r="8768" spans="1:6" hidden="1" x14ac:dyDescent="0.3">
      <c r="A8768" s="1" t="s">
        <v>5</v>
      </c>
      <c r="B8768" s="1" t="s">
        <v>13</v>
      </c>
      <c r="C8768">
        <v>200</v>
      </c>
      <c r="D8768">
        <v>357900290691100</v>
      </c>
      <c r="E8768">
        <v>357900291333000</v>
      </c>
      <c r="F8768">
        <f t="shared" si="136"/>
        <v>0.64190000000000003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357900292495500</v>
      </c>
      <c r="E8769">
        <v>357900293170500</v>
      </c>
      <c r="F8769">
        <f t="shared" si="136"/>
        <v>0.67500000000000004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357900294227000</v>
      </c>
      <c r="E8770">
        <v>357900294912300</v>
      </c>
      <c r="F8770">
        <f t="shared" ref="F8770:F8833" si="137">(E8770-D8770)/1000000</f>
        <v>0.68530000000000002</v>
      </c>
    </row>
    <row r="8771" spans="1:6" hidden="1" x14ac:dyDescent="0.3">
      <c r="A8771" s="1" t="s">
        <v>5</v>
      </c>
      <c r="B8771" s="1" t="s">
        <v>17</v>
      </c>
      <c r="C8771">
        <v>200</v>
      </c>
      <c r="D8771">
        <v>357900296496200</v>
      </c>
      <c r="E8771">
        <v>357900297165200</v>
      </c>
      <c r="F8771">
        <f t="shared" si="137"/>
        <v>0.66900000000000004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357900298725400</v>
      </c>
      <c r="E8772">
        <v>357900299358200</v>
      </c>
      <c r="F8772">
        <f t="shared" si="137"/>
        <v>0.63280000000000003</v>
      </c>
    </row>
    <row r="8773" spans="1:6" hidden="1" x14ac:dyDescent="0.3">
      <c r="A8773" s="1" t="s">
        <v>5</v>
      </c>
      <c r="B8773" s="1" t="s">
        <v>20</v>
      </c>
      <c r="C8773">
        <v>200</v>
      </c>
      <c r="D8773">
        <v>357900303915500</v>
      </c>
      <c r="E8773">
        <v>357900305588000</v>
      </c>
      <c r="F8773">
        <f t="shared" si="137"/>
        <v>1.6725000000000001</v>
      </c>
    </row>
    <row r="8774" spans="1:6" hidden="1" x14ac:dyDescent="0.3">
      <c r="A8774" s="1" t="s">
        <v>5</v>
      </c>
      <c r="B8774" s="1" t="s">
        <v>21</v>
      </c>
      <c r="C8774">
        <v>200</v>
      </c>
      <c r="D8774">
        <v>357900308333100</v>
      </c>
      <c r="E8774">
        <v>357900309698200</v>
      </c>
      <c r="F8774">
        <f t="shared" si="137"/>
        <v>1.3651</v>
      </c>
    </row>
    <row r="8775" spans="1:6" x14ac:dyDescent="0.3">
      <c r="A8775" s="1" t="s">
        <v>5</v>
      </c>
      <c r="B8775" s="1" t="s">
        <v>31</v>
      </c>
      <c r="C8775">
        <v>200</v>
      </c>
      <c r="D8775">
        <v>357900311646700</v>
      </c>
      <c r="E8775">
        <v>357900319037600</v>
      </c>
      <c r="F8775">
        <f t="shared" si="137"/>
        <v>7.3909000000000002</v>
      </c>
    </row>
    <row r="8776" spans="1:6" hidden="1" x14ac:dyDescent="0.3">
      <c r="A8776" s="1" t="s">
        <v>5</v>
      </c>
      <c r="B8776" s="1" t="s">
        <v>8</v>
      </c>
      <c r="C8776">
        <v>200</v>
      </c>
      <c r="D8776">
        <v>357900363453000</v>
      </c>
      <c r="E8776">
        <v>357900364391600</v>
      </c>
      <c r="F8776">
        <f t="shared" si="137"/>
        <v>0.93859999999999999</v>
      </c>
    </row>
    <row r="8777" spans="1:6" hidden="1" x14ac:dyDescent="0.3">
      <c r="A8777" s="1" t="s">
        <v>5</v>
      </c>
      <c r="B8777" s="1" t="s">
        <v>14</v>
      </c>
      <c r="C8777">
        <v>200</v>
      </c>
      <c r="D8777">
        <v>357900366252800</v>
      </c>
      <c r="E8777">
        <v>357900367285100</v>
      </c>
      <c r="F8777">
        <f t="shared" si="137"/>
        <v>1.0323</v>
      </c>
    </row>
    <row r="8778" spans="1:6" hidden="1" x14ac:dyDescent="0.3">
      <c r="A8778" s="1" t="s">
        <v>5</v>
      </c>
      <c r="B8778" s="1" t="s">
        <v>9</v>
      </c>
      <c r="C8778">
        <v>200</v>
      </c>
      <c r="D8778">
        <v>357900369045200</v>
      </c>
      <c r="E8778">
        <v>357900369776200</v>
      </c>
      <c r="F8778">
        <f t="shared" si="137"/>
        <v>0.73099999999999998</v>
      </c>
    </row>
    <row r="8779" spans="1:6" hidden="1" x14ac:dyDescent="0.3">
      <c r="A8779" s="1" t="s">
        <v>5</v>
      </c>
      <c r="B8779" s="1" t="s">
        <v>10</v>
      </c>
      <c r="C8779">
        <v>200</v>
      </c>
      <c r="D8779">
        <v>357900371397800</v>
      </c>
      <c r="E8779">
        <v>357900371995800</v>
      </c>
      <c r="F8779">
        <f t="shared" si="137"/>
        <v>0.59799999999999998</v>
      </c>
    </row>
    <row r="8780" spans="1:6" hidden="1" x14ac:dyDescent="0.3">
      <c r="A8780" s="1" t="s">
        <v>5</v>
      </c>
      <c r="B8780" s="1" t="s">
        <v>11</v>
      </c>
      <c r="C8780">
        <v>200</v>
      </c>
      <c r="D8780">
        <v>357900373348600</v>
      </c>
      <c r="E8780">
        <v>357900373985500</v>
      </c>
      <c r="F8780">
        <f t="shared" si="137"/>
        <v>0.63690000000000002</v>
      </c>
    </row>
    <row r="8781" spans="1:6" hidden="1" x14ac:dyDescent="0.3">
      <c r="A8781" s="1" t="s">
        <v>5</v>
      </c>
      <c r="B8781" s="1" t="s">
        <v>18</v>
      </c>
      <c r="C8781">
        <v>200</v>
      </c>
      <c r="D8781">
        <v>357900375229800</v>
      </c>
      <c r="E8781">
        <v>357900375858700</v>
      </c>
      <c r="F8781">
        <f t="shared" si="137"/>
        <v>0.62890000000000001</v>
      </c>
    </row>
    <row r="8782" spans="1:6" hidden="1" x14ac:dyDescent="0.3">
      <c r="A8782" s="1" t="s">
        <v>5</v>
      </c>
      <c r="B8782" s="1" t="s">
        <v>19</v>
      </c>
      <c r="C8782">
        <v>200</v>
      </c>
      <c r="D8782">
        <v>357900376975100</v>
      </c>
      <c r="E8782">
        <v>357900377632500</v>
      </c>
      <c r="F8782">
        <f t="shared" si="137"/>
        <v>0.65739999999999998</v>
      </c>
    </row>
    <row r="8783" spans="1:6" hidden="1" x14ac:dyDescent="0.3">
      <c r="A8783" s="1" t="s">
        <v>5</v>
      </c>
      <c r="B8783" s="1" t="s">
        <v>12</v>
      </c>
      <c r="C8783">
        <v>200</v>
      </c>
      <c r="D8783">
        <v>357900378769300</v>
      </c>
      <c r="E8783">
        <v>357900379376100</v>
      </c>
      <c r="F8783">
        <f t="shared" si="137"/>
        <v>0.60680000000000001</v>
      </c>
    </row>
    <row r="8784" spans="1:6" hidden="1" x14ac:dyDescent="0.3">
      <c r="A8784" s="1" t="s">
        <v>5</v>
      </c>
      <c r="B8784" s="1" t="s">
        <v>13</v>
      </c>
      <c r="C8784">
        <v>200</v>
      </c>
      <c r="D8784">
        <v>357900380653900</v>
      </c>
      <c r="E8784">
        <v>357900381279400</v>
      </c>
      <c r="F8784">
        <f t="shared" si="137"/>
        <v>0.62549999999999994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357900382648800</v>
      </c>
      <c r="E8785">
        <v>357900383234500</v>
      </c>
      <c r="F8785">
        <f t="shared" si="137"/>
        <v>0.5857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357900384763400</v>
      </c>
      <c r="E8786">
        <v>357900385544400</v>
      </c>
      <c r="F8786">
        <f t="shared" si="137"/>
        <v>0.78100000000000003</v>
      </c>
    </row>
    <row r="8787" spans="1:6" hidden="1" x14ac:dyDescent="0.3">
      <c r="A8787" s="1" t="s">
        <v>5</v>
      </c>
      <c r="B8787" s="1" t="s">
        <v>17</v>
      </c>
      <c r="C8787">
        <v>200</v>
      </c>
      <c r="D8787">
        <v>357900387100900</v>
      </c>
      <c r="E8787">
        <v>357900387799000</v>
      </c>
      <c r="F8787">
        <f t="shared" si="137"/>
        <v>0.69810000000000005</v>
      </c>
    </row>
    <row r="8788" spans="1:6" hidden="1" x14ac:dyDescent="0.3">
      <c r="A8788" s="1" t="s">
        <v>5</v>
      </c>
      <c r="B8788" s="1" t="s">
        <v>20</v>
      </c>
      <c r="C8788">
        <v>200</v>
      </c>
      <c r="D8788">
        <v>357900389636100</v>
      </c>
      <c r="E8788">
        <v>357900390753400</v>
      </c>
      <c r="F8788">
        <f t="shared" si="137"/>
        <v>1.1173</v>
      </c>
    </row>
    <row r="8789" spans="1:6" hidden="1" x14ac:dyDescent="0.3">
      <c r="A8789" s="1" t="s">
        <v>5</v>
      </c>
      <c r="B8789" s="1" t="s">
        <v>21</v>
      </c>
      <c r="C8789">
        <v>200</v>
      </c>
      <c r="D8789">
        <v>357900393212800</v>
      </c>
      <c r="E8789">
        <v>357900394344400</v>
      </c>
      <c r="F8789">
        <f t="shared" si="137"/>
        <v>1.1315999999999999</v>
      </c>
    </row>
    <row r="8790" spans="1:6" hidden="1" x14ac:dyDescent="0.3">
      <c r="A8790" s="1" t="s">
        <v>5</v>
      </c>
      <c r="B8790" s="1" t="s">
        <v>28</v>
      </c>
      <c r="C8790">
        <v>200</v>
      </c>
      <c r="D8790">
        <v>357900395882000</v>
      </c>
      <c r="E8790">
        <v>357900396543300</v>
      </c>
      <c r="F8790">
        <f t="shared" si="137"/>
        <v>0.6613</v>
      </c>
    </row>
    <row r="8791" spans="1:6" x14ac:dyDescent="0.3">
      <c r="A8791" s="1" t="s">
        <v>5</v>
      </c>
      <c r="B8791" s="1" t="s">
        <v>37</v>
      </c>
      <c r="C8791">
        <v>200</v>
      </c>
      <c r="D8791">
        <v>357900399110200</v>
      </c>
      <c r="E8791">
        <v>357900403107300</v>
      </c>
      <c r="F8791">
        <f t="shared" si="137"/>
        <v>3.9971000000000001</v>
      </c>
    </row>
    <row r="8792" spans="1:6" hidden="1" x14ac:dyDescent="0.3">
      <c r="A8792" s="1" t="s">
        <v>5</v>
      </c>
      <c r="B8792" s="1" t="s">
        <v>8</v>
      </c>
      <c r="C8792">
        <v>200</v>
      </c>
      <c r="D8792">
        <v>357900451012900</v>
      </c>
      <c r="E8792">
        <v>357900451786900</v>
      </c>
      <c r="F8792">
        <f t="shared" si="137"/>
        <v>0.77400000000000002</v>
      </c>
    </row>
    <row r="8793" spans="1:6" hidden="1" x14ac:dyDescent="0.3">
      <c r="A8793" s="1" t="s">
        <v>5</v>
      </c>
      <c r="B8793" s="1" t="s">
        <v>9</v>
      </c>
      <c r="C8793">
        <v>200</v>
      </c>
      <c r="D8793">
        <v>357900453078200</v>
      </c>
      <c r="E8793">
        <v>357900453786300</v>
      </c>
      <c r="F8793">
        <f t="shared" si="137"/>
        <v>0.70809999999999995</v>
      </c>
    </row>
    <row r="8794" spans="1:6" hidden="1" x14ac:dyDescent="0.3">
      <c r="A8794" s="1" t="s">
        <v>5</v>
      </c>
      <c r="B8794" s="1" t="s">
        <v>10</v>
      </c>
      <c r="C8794">
        <v>200</v>
      </c>
      <c r="D8794">
        <v>357900455133200</v>
      </c>
      <c r="E8794">
        <v>357900455843300</v>
      </c>
      <c r="F8794">
        <f t="shared" si="137"/>
        <v>0.71009999999999995</v>
      </c>
    </row>
    <row r="8795" spans="1:6" hidden="1" x14ac:dyDescent="0.3">
      <c r="A8795" s="1" t="s">
        <v>5</v>
      </c>
      <c r="B8795" s="1" t="s">
        <v>11</v>
      </c>
      <c r="C8795">
        <v>200</v>
      </c>
      <c r="D8795">
        <v>357900457903100</v>
      </c>
      <c r="E8795">
        <v>357900458806900</v>
      </c>
      <c r="F8795">
        <f t="shared" si="137"/>
        <v>0.90380000000000005</v>
      </c>
    </row>
    <row r="8796" spans="1:6" hidden="1" x14ac:dyDescent="0.3">
      <c r="A8796" s="1" t="s">
        <v>5</v>
      </c>
      <c r="B8796" s="1" t="s">
        <v>12</v>
      </c>
      <c r="C8796">
        <v>200</v>
      </c>
      <c r="D8796">
        <v>357900460162200</v>
      </c>
      <c r="E8796">
        <v>357900460946000</v>
      </c>
      <c r="F8796">
        <f t="shared" si="137"/>
        <v>0.78380000000000005</v>
      </c>
    </row>
    <row r="8797" spans="1:6" hidden="1" x14ac:dyDescent="0.3">
      <c r="A8797" s="1" t="s">
        <v>5</v>
      </c>
      <c r="B8797" s="1" t="s">
        <v>18</v>
      </c>
      <c r="C8797">
        <v>200</v>
      </c>
      <c r="D8797">
        <v>357900462672600</v>
      </c>
      <c r="E8797">
        <v>357900463639800</v>
      </c>
      <c r="F8797">
        <f t="shared" si="137"/>
        <v>0.96719999999999995</v>
      </c>
    </row>
    <row r="8798" spans="1:6" hidden="1" x14ac:dyDescent="0.3">
      <c r="A8798" s="1" t="s">
        <v>5</v>
      </c>
      <c r="B8798" s="1" t="s">
        <v>13</v>
      </c>
      <c r="C8798">
        <v>200</v>
      </c>
      <c r="D8798">
        <v>357900464934700</v>
      </c>
      <c r="E8798">
        <v>357900465732400</v>
      </c>
      <c r="F8798">
        <f t="shared" si="137"/>
        <v>0.79769999999999996</v>
      </c>
    </row>
    <row r="8799" spans="1:6" hidden="1" x14ac:dyDescent="0.3">
      <c r="A8799" s="1" t="s">
        <v>5</v>
      </c>
      <c r="B8799" s="1" t="s">
        <v>14</v>
      </c>
      <c r="C8799">
        <v>200</v>
      </c>
      <c r="D8799">
        <v>357900467383400</v>
      </c>
      <c r="E8799">
        <v>357900468276700</v>
      </c>
      <c r="F8799">
        <f t="shared" si="137"/>
        <v>0.89329999999999998</v>
      </c>
    </row>
    <row r="8800" spans="1:6" hidden="1" x14ac:dyDescent="0.3">
      <c r="A8800" s="1" t="s">
        <v>5</v>
      </c>
      <c r="B8800" s="1" t="s">
        <v>15</v>
      </c>
      <c r="C8800">
        <v>200</v>
      </c>
      <c r="D8800">
        <v>357900470599000</v>
      </c>
      <c r="E8800">
        <v>357900472046500</v>
      </c>
      <c r="F8800">
        <f t="shared" si="137"/>
        <v>1.4475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357900473718100</v>
      </c>
      <c r="E8801">
        <v>357900474811000</v>
      </c>
      <c r="F8801">
        <f t="shared" si="137"/>
        <v>1.0929</v>
      </c>
    </row>
    <row r="8802" spans="1:6" hidden="1" x14ac:dyDescent="0.3">
      <c r="A8802" s="1" t="s">
        <v>5</v>
      </c>
      <c r="B8802" s="1" t="s">
        <v>17</v>
      </c>
      <c r="C8802">
        <v>200</v>
      </c>
      <c r="D8802">
        <v>357900477037500</v>
      </c>
      <c r="E8802">
        <v>357900477951900</v>
      </c>
      <c r="F8802">
        <f t="shared" si="137"/>
        <v>0.91439999999999999</v>
      </c>
    </row>
    <row r="8803" spans="1:6" hidden="1" x14ac:dyDescent="0.3">
      <c r="A8803" s="1" t="s">
        <v>5</v>
      </c>
      <c r="B8803" s="1" t="s">
        <v>19</v>
      </c>
      <c r="C8803">
        <v>200</v>
      </c>
      <c r="D8803">
        <v>357900479713600</v>
      </c>
      <c r="E8803">
        <v>357900480610500</v>
      </c>
      <c r="F8803">
        <f t="shared" si="137"/>
        <v>0.89690000000000003</v>
      </c>
    </row>
    <row r="8804" spans="1:6" hidden="1" x14ac:dyDescent="0.3">
      <c r="A8804" s="1" t="s">
        <v>5</v>
      </c>
      <c r="B8804" s="1" t="s">
        <v>20</v>
      </c>
      <c r="C8804">
        <v>200</v>
      </c>
      <c r="D8804">
        <v>357900482274500</v>
      </c>
      <c r="E8804">
        <v>357900483746300</v>
      </c>
      <c r="F8804">
        <f t="shared" si="137"/>
        <v>1.4718</v>
      </c>
    </row>
    <row r="8805" spans="1:6" hidden="1" x14ac:dyDescent="0.3">
      <c r="A8805" s="1" t="s">
        <v>5</v>
      </c>
      <c r="B8805" s="1" t="s">
        <v>21</v>
      </c>
      <c r="C8805">
        <v>200</v>
      </c>
      <c r="D8805">
        <v>357900487190800</v>
      </c>
      <c r="E8805">
        <v>357900489461100</v>
      </c>
      <c r="F8805">
        <f t="shared" si="137"/>
        <v>2.2703000000000002</v>
      </c>
    </row>
    <row r="8806" spans="1:6" x14ac:dyDescent="0.3">
      <c r="A8806" s="1" t="s">
        <v>26</v>
      </c>
      <c r="B8806" s="1" t="s">
        <v>40</v>
      </c>
      <c r="C8806">
        <v>200</v>
      </c>
      <c r="D8806">
        <v>357900491572700</v>
      </c>
      <c r="E8806">
        <v>357900515392200</v>
      </c>
      <c r="F8806">
        <f t="shared" si="137"/>
        <v>23.819500000000001</v>
      </c>
    </row>
    <row r="8807" spans="1:6" hidden="1" x14ac:dyDescent="0.3">
      <c r="A8807" s="1" t="s">
        <v>5</v>
      </c>
      <c r="B8807" s="1" t="s">
        <v>8</v>
      </c>
      <c r="C8807">
        <v>200</v>
      </c>
      <c r="D8807">
        <v>357900591584000</v>
      </c>
      <c r="E8807">
        <v>357900592642800</v>
      </c>
      <c r="F8807">
        <f t="shared" si="137"/>
        <v>1.0588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357900594562900</v>
      </c>
      <c r="E8808">
        <v>357900595503100</v>
      </c>
      <c r="F8808">
        <f t="shared" si="137"/>
        <v>0.94020000000000004</v>
      </c>
    </row>
    <row r="8809" spans="1:6" hidden="1" x14ac:dyDescent="0.3">
      <c r="A8809" s="1" t="s">
        <v>5</v>
      </c>
      <c r="B8809" s="1" t="s">
        <v>10</v>
      </c>
      <c r="C8809">
        <v>200</v>
      </c>
      <c r="D8809">
        <v>357900597188100</v>
      </c>
      <c r="E8809">
        <v>357900598060500</v>
      </c>
      <c r="F8809">
        <f t="shared" si="137"/>
        <v>0.87239999999999995</v>
      </c>
    </row>
    <row r="8810" spans="1:6" hidden="1" x14ac:dyDescent="0.3">
      <c r="A8810" s="1" t="s">
        <v>5</v>
      </c>
      <c r="B8810" s="1" t="s">
        <v>11</v>
      </c>
      <c r="C8810">
        <v>200</v>
      </c>
      <c r="D8810">
        <v>357900599459300</v>
      </c>
      <c r="E8810">
        <v>357900600184200</v>
      </c>
      <c r="F8810">
        <f t="shared" si="137"/>
        <v>0.72489999999999999</v>
      </c>
    </row>
    <row r="8811" spans="1:6" hidden="1" x14ac:dyDescent="0.3">
      <c r="A8811" s="1" t="s">
        <v>5</v>
      </c>
      <c r="B8811" s="1" t="s">
        <v>17</v>
      </c>
      <c r="C8811">
        <v>200</v>
      </c>
      <c r="D8811">
        <v>357900601736000</v>
      </c>
      <c r="E8811">
        <v>357900602511600</v>
      </c>
      <c r="F8811">
        <f t="shared" si="137"/>
        <v>0.77559999999999996</v>
      </c>
    </row>
    <row r="8812" spans="1:6" hidden="1" x14ac:dyDescent="0.3">
      <c r="A8812" s="1" t="s">
        <v>5</v>
      </c>
      <c r="B8812" s="1" t="s">
        <v>18</v>
      </c>
      <c r="C8812">
        <v>200</v>
      </c>
      <c r="D8812">
        <v>357900604456500</v>
      </c>
      <c r="E8812">
        <v>357900605203400</v>
      </c>
      <c r="F8812">
        <f t="shared" si="137"/>
        <v>0.74690000000000001</v>
      </c>
    </row>
    <row r="8813" spans="1:6" hidden="1" x14ac:dyDescent="0.3">
      <c r="A8813" s="1" t="s">
        <v>5</v>
      </c>
      <c r="B8813" s="1" t="s">
        <v>12</v>
      </c>
      <c r="C8813">
        <v>200</v>
      </c>
      <c r="D8813">
        <v>357900606499000</v>
      </c>
      <c r="E8813">
        <v>357900607130100</v>
      </c>
      <c r="F8813">
        <f t="shared" si="137"/>
        <v>0.63109999999999999</v>
      </c>
    </row>
    <row r="8814" spans="1:6" hidden="1" x14ac:dyDescent="0.3">
      <c r="A8814" s="1" t="s">
        <v>5</v>
      </c>
      <c r="B8814" s="1" t="s">
        <v>13</v>
      </c>
      <c r="C8814">
        <v>200</v>
      </c>
      <c r="D8814">
        <v>357900608497800</v>
      </c>
      <c r="E8814">
        <v>357900609574200</v>
      </c>
      <c r="F8814">
        <f t="shared" si="137"/>
        <v>1.0764</v>
      </c>
    </row>
    <row r="8815" spans="1:6" hidden="1" x14ac:dyDescent="0.3">
      <c r="A8815" s="1" t="s">
        <v>5</v>
      </c>
      <c r="B8815" s="1" t="s">
        <v>14</v>
      </c>
      <c r="C8815">
        <v>200</v>
      </c>
      <c r="D8815">
        <v>357900611086400</v>
      </c>
      <c r="E8815">
        <v>357900611910500</v>
      </c>
      <c r="F8815">
        <f t="shared" si="137"/>
        <v>0.82410000000000005</v>
      </c>
    </row>
    <row r="8816" spans="1:6" hidden="1" x14ac:dyDescent="0.3">
      <c r="A8816" s="1" t="s">
        <v>5</v>
      </c>
      <c r="B8816" s="1" t="s">
        <v>15</v>
      </c>
      <c r="C8816">
        <v>200</v>
      </c>
      <c r="D8816">
        <v>357900613569500</v>
      </c>
      <c r="E8816">
        <v>357900614277200</v>
      </c>
      <c r="F8816">
        <f t="shared" si="137"/>
        <v>0.7077</v>
      </c>
    </row>
    <row r="8817" spans="1:6" hidden="1" x14ac:dyDescent="0.3">
      <c r="A8817" s="1" t="s">
        <v>5</v>
      </c>
      <c r="B8817" s="1" t="s">
        <v>16</v>
      </c>
      <c r="C8817">
        <v>200</v>
      </c>
      <c r="D8817">
        <v>357900615581600</v>
      </c>
      <c r="E8817">
        <v>357900616319200</v>
      </c>
      <c r="F8817">
        <f t="shared" si="137"/>
        <v>0.73760000000000003</v>
      </c>
    </row>
    <row r="8818" spans="1:6" hidden="1" x14ac:dyDescent="0.3">
      <c r="A8818" s="1" t="s">
        <v>5</v>
      </c>
      <c r="B8818" s="1" t="s">
        <v>19</v>
      </c>
      <c r="C8818">
        <v>200</v>
      </c>
      <c r="D8818">
        <v>357900617776200</v>
      </c>
      <c r="E8818">
        <v>357900618823000</v>
      </c>
      <c r="F8818">
        <f t="shared" si="137"/>
        <v>1.0468</v>
      </c>
    </row>
    <row r="8819" spans="1:6" hidden="1" x14ac:dyDescent="0.3">
      <c r="A8819" s="1" t="s">
        <v>5</v>
      </c>
      <c r="B8819" s="1" t="s">
        <v>20</v>
      </c>
      <c r="C8819">
        <v>200</v>
      </c>
      <c r="D8819">
        <v>357900620125100</v>
      </c>
      <c r="E8819">
        <v>357900621515700</v>
      </c>
      <c r="F8819">
        <f t="shared" si="137"/>
        <v>1.3906000000000001</v>
      </c>
    </row>
    <row r="8820" spans="1:6" x14ac:dyDescent="0.3">
      <c r="A8820" s="1" t="s">
        <v>5</v>
      </c>
      <c r="B8820" s="1" t="s">
        <v>31</v>
      </c>
      <c r="C8820">
        <v>200</v>
      </c>
      <c r="D8820">
        <v>357900624556800</v>
      </c>
      <c r="E8820">
        <v>357900630069300</v>
      </c>
      <c r="F8820">
        <f t="shared" si="137"/>
        <v>5.5125000000000002</v>
      </c>
    </row>
    <row r="8821" spans="1:6" hidden="1" x14ac:dyDescent="0.3">
      <c r="A8821" s="1" t="s">
        <v>5</v>
      </c>
      <c r="B8821" s="1" t="s">
        <v>8</v>
      </c>
      <c r="C8821">
        <v>200</v>
      </c>
      <c r="D8821">
        <v>357900731494100</v>
      </c>
      <c r="E8821">
        <v>357900732410800</v>
      </c>
      <c r="F8821">
        <f t="shared" si="137"/>
        <v>0.91669999999999996</v>
      </c>
    </row>
    <row r="8822" spans="1:6" hidden="1" x14ac:dyDescent="0.3">
      <c r="A8822" s="1" t="s">
        <v>5</v>
      </c>
      <c r="B8822" s="1" t="s">
        <v>14</v>
      </c>
      <c r="C8822">
        <v>200</v>
      </c>
      <c r="D8822">
        <v>357900734087900</v>
      </c>
      <c r="E8822">
        <v>357900735010900</v>
      </c>
      <c r="F8822">
        <f t="shared" si="137"/>
        <v>0.92300000000000004</v>
      </c>
    </row>
    <row r="8823" spans="1:6" hidden="1" x14ac:dyDescent="0.3">
      <c r="A8823" s="1" t="s">
        <v>5</v>
      </c>
      <c r="B8823" s="1" t="s">
        <v>9</v>
      </c>
      <c r="C8823">
        <v>200</v>
      </c>
      <c r="D8823">
        <v>357900736615600</v>
      </c>
      <c r="E8823">
        <v>357900737459400</v>
      </c>
      <c r="F8823">
        <f t="shared" si="137"/>
        <v>0.84379999999999999</v>
      </c>
    </row>
    <row r="8824" spans="1:6" hidden="1" x14ac:dyDescent="0.3">
      <c r="A8824" s="1" t="s">
        <v>5</v>
      </c>
      <c r="B8824" s="1" t="s">
        <v>16</v>
      </c>
      <c r="C8824">
        <v>200</v>
      </c>
      <c r="D8824">
        <v>357900739047600</v>
      </c>
      <c r="E8824">
        <v>357900739792800</v>
      </c>
      <c r="F8824">
        <f t="shared" si="137"/>
        <v>0.74519999999999997</v>
      </c>
    </row>
    <row r="8825" spans="1:6" hidden="1" x14ac:dyDescent="0.3">
      <c r="A8825" s="1" t="s">
        <v>5</v>
      </c>
      <c r="B8825" s="1" t="s">
        <v>10</v>
      </c>
      <c r="C8825">
        <v>200</v>
      </c>
      <c r="D8825">
        <v>357900741163400</v>
      </c>
      <c r="E8825">
        <v>357900741789700</v>
      </c>
      <c r="F8825">
        <f t="shared" si="137"/>
        <v>0.62629999999999997</v>
      </c>
    </row>
    <row r="8826" spans="1:6" hidden="1" x14ac:dyDescent="0.3">
      <c r="A8826" s="1" t="s">
        <v>5</v>
      </c>
      <c r="B8826" s="1" t="s">
        <v>11</v>
      </c>
      <c r="C8826">
        <v>200</v>
      </c>
      <c r="D8826">
        <v>357900743031600</v>
      </c>
      <c r="E8826">
        <v>357900743682200</v>
      </c>
      <c r="F8826">
        <f t="shared" si="137"/>
        <v>0.65059999999999996</v>
      </c>
    </row>
    <row r="8827" spans="1:6" hidden="1" x14ac:dyDescent="0.3">
      <c r="A8827" s="1" t="s">
        <v>5</v>
      </c>
      <c r="B8827" s="1" t="s">
        <v>12</v>
      </c>
      <c r="C8827">
        <v>200</v>
      </c>
      <c r="D8827">
        <v>357900745220800</v>
      </c>
      <c r="E8827">
        <v>357900745987300</v>
      </c>
      <c r="F8827">
        <f t="shared" si="137"/>
        <v>0.76649999999999996</v>
      </c>
    </row>
    <row r="8828" spans="1:6" hidden="1" x14ac:dyDescent="0.3">
      <c r="A8828" s="1" t="s">
        <v>5</v>
      </c>
      <c r="B8828" s="1" t="s">
        <v>13</v>
      </c>
      <c r="C8828">
        <v>200</v>
      </c>
      <c r="D8828">
        <v>357900747192500</v>
      </c>
      <c r="E8828">
        <v>357900747995100</v>
      </c>
      <c r="F8828">
        <f t="shared" si="137"/>
        <v>0.80259999999999998</v>
      </c>
    </row>
    <row r="8829" spans="1:6" hidden="1" x14ac:dyDescent="0.3">
      <c r="A8829" s="1" t="s">
        <v>5</v>
      </c>
      <c r="B8829" s="1" t="s">
        <v>15</v>
      </c>
      <c r="C8829">
        <v>200</v>
      </c>
      <c r="D8829">
        <v>357900749641100</v>
      </c>
      <c r="E8829">
        <v>357900750406500</v>
      </c>
      <c r="F8829">
        <f t="shared" si="137"/>
        <v>0.76539999999999997</v>
      </c>
    </row>
    <row r="8830" spans="1:6" hidden="1" x14ac:dyDescent="0.3">
      <c r="A8830" s="1" t="s">
        <v>5</v>
      </c>
      <c r="B8830" s="1" t="s">
        <v>17</v>
      </c>
      <c r="C8830">
        <v>200</v>
      </c>
      <c r="D8830">
        <v>357900751736200</v>
      </c>
      <c r="E8830">
        <v>357900752498000</v>
      </c>
      <c r="F8830">
        <f t="shared" si="137"/>
        <v>0.76180000000000003</v>
      </c>
    </row>
    <row r="8831" spans="1:6" hidden="1" x14ac:dyDescent="0.3">
      <c r="A8831" s="1" t="s">
        <v>5</v>
      </c>
      <c r="B8831" s="1" t="s">
        <v>18</v>
      </c>
      <c r="C8831">
        <v>200</v>
      </c>
      <c r="D8831">
        <v>357900754430200</v>
      </c>
      <c r="E8831">
        <v>357900755206700</v>
      </c>
      <c r="F8831">
        <f t="shared" si="137"/>
        <v>0.77649999999999997</v>
      </c>
    </row>
    <row r="8832" spans="1:6" hidden="1" x14ac:dyDescent="0.3">
      <c r="A8832" s="1" t="s">
        <v>5</v>
      </c>
      <c r="B8832" s="1" t="s">
        <v>19</v>
      </c>
      <c r="C8832">
        <v>200</v>
      </c>
      <c r="D8832">
        <v>357900756560100</v>
      </c>
      <c r="E8832">
        <v>357900757210400</v>
      </c>
      <c r="F8832">
        <f t="shared" si="137"/>
        <v>0.65029999999999999</v>
      </c>
    </row>
    <row r="8833" spans="1:6" hidden="1" x14ac:dyDescent="0.3">
      <c r="A8833" s="1" t="s">
        <v>5</v>
      </c>
      <c r="B8833" s="1" t="s">
        <v>20</v>
      </c>
      <c r="C8833">
        <v>200</v>
      </c>
      <c r="D8833">
        <v>357900758358800</v>
      </c>
      <c r="E8833">
        <v>357900759974000</v>
      </c>
      <c r="F8833">
        <f t="shared" si="137"/>
        <v>1.6152</v>
      </c>
    </row>
    <row r="8834" spans="1:6" hidden="1" x14ac:dyDescent="0.3">
      <c r="A8834" s="1" t="s">
        <v>5</v>
      </c>
      <c r="B8834" s="1" t="s">
        <v>21</v>
      </c>
      <c r="C8834">
        <v>200</v>
      </c>
      <c r="D8834">
        <v>357900762819000</v>
      </c>
      <c r="E8834">
        <v>357900764079900</v>
      </c>
      <c r="F8834">
        <f t="shared" ref="F8834:F8897" si="138">(E8834-D8834)/1000000</f>
        <v>1.2608999999999999</v>
      </c>
    </row>
    <row r="8835" spans="1:6" hidden="1" x14ac:dyDescent="0.3">
      <c r="A8835" s="1" t="s">
        <v>5</v>
      </c>
      <c r="B8835" s="1" t="s">
        <v>28</v>
      </c>
      <c r="C8835">
        <v>200</v>
      </c>
      <c r="D8835">
        <v>357900765606600</v>
      </c>
      <c r="E8835">
        <v>357900766199300</v>
      </c>
      <c r="F8835">
        <f t="shared" si="138"/>
        <v>0.5927</v>
      </c>
    </row>
    <row r="8836" spans="1:6" x14ac:dyDescent="0.3">
      <c r="A8836" s="1" t="s">
        <v>5</v>
      </c>
      <c r="B8836" s="1" t="s">
        <v>6</v>
      </c>
      <c r="C8836">
        <v>302</v>
      </c>
      <c r="D8836">
        <v>357900768835100</v>
      </c>
      <c r="E8836">
        <v>357900769043400</v>
      </c>
      <c r="F8836">
        <f t="shared" si="138"/>
        <v>0.20830000000000001</v>
      </c>
    </row>
    <row r="8837" spans="1:6" x14ac:dyDescent="0.3">
      <c r="A8837" s="1" t="s">
        <v>5</v>
      </c>
      <c r="B8837" s="1" t="s">
        <v>7</v>
      </c>
      <c r="C8837">
        <v>200</v>
      </c>
      <c r="D8837">
        <v>357900770403000</v>
      </c>
      <c r="E8837">
        <v>357900770549500</v>
      </c>
      <c r="F8837">
        <f t="shared" si="138"/>
        <v>0.14649999999999999</v>
      </c>
    </row>
    <row r="8838" spans="1:6" hidden="1" x14ac:dyDescent="0.3">
      <c r="A8838" s="1" t="s">
        <v>5</v>
      </c>
      <c r="B8838" s="1" t="s">
        <v>8</v>
      </c>
      <c r="C8838">
        <v>200</v>
      </c>
      <c r="D8838">
        <v>357900840347100</v>
      </c>
      <c r="E8838">
        <v>357900841113800</v>
      </c>
      <c r="F8838">
        <f t="shared" si="138"/>
        <v>0.76670000000000005</v>
      </c>
    </row>
    <row r="8839" spans="1:6" hidden="1" x14ac:dyDescent="0.3">
      <c r="A8839" s="1" t="s">
        <v>5</v>
      </c>
      <c r="B8839" s="1" t="s">
        <v>9</v>
      </c>
      <c r="C8839">
        <v>200</v>
      </c>
      <c r="D8839">
        <v>357900842458100</v>
      </c>
      <c r="E8839">
        <v>357900843189100</v>
      </c>
      <c r="F8839">
        <f t="shared" si="138"/>
        <v>0.73099999999999998</v>
      </c>
    </row>
    <row r="8840" spans="1:6" hidden="1" x14ac:dyDescent="0.3">
      <c r="A8840" s="1" t="s">
        <v>5</v>
      </c>
      <c r="B8840" s="1" t="s">
        <v>10</v>
      </c>
      <c r="C8840">
        <v>200</v>
      </c>
      <c r="D8840">
        <v>357900844610600</v>
      </c>
      <c r="E8840">
        <v>357900845268100</v>
      </c>
      <c r="F8840">
        <f t="shared" si="138"/>
        <v>0.65749999999999997</v>
      </c>
    </row>
    <row r="8841" spans="1:6" hidden="1" x14ac:dyDescent="0.3">
      <c r="A8841" s="1" t="s">
        <v>5</v>
      </c>
      <c r="B8841" s="1" t="s">
        <v>11</v>
      </c>
      <c r="C8841">
        <v>200</v>
      </c>
      <c r="D8841">
        <v>357900846706300</v>
      </c>
      <c r="E8841">
        <v>357900847382000</v>
      </c>
      <c r="F8841">
        <f t="shared" si="138"/>
        <v>0.67569999999999997</v>
      </c>
    </row>
    <row r="8842" spans="1:6" hidden="1" x14ac:dyDescent="0.3">
      <c r="A8842" s="1" t="s">
        <v>5</v>
      </c>
      <c r="B8842" s="1" t="s">
        <v>12</v>
      </c>
      <c r="C8842">
        <v>200</v>
      </c>
      <c r="D8842">
        <v>357900848614100</v>
      </c>
      <c r="E8842">
        <v>357900849272300</v>
      </c>
      <c r="F8842">
        <f t="shared" si="138"/>
        <v>0.65820000000000001</v>
      </c>
    </row>
    <row r="8843" spans="1:6" hidden="1" x14ac:dyDescent="0.3">
      <c r="A8843" s="1" t="s">
        <v>5</v>
      </c>
      <c r="B8843" s="1" t="s">
        <v>13</v>
      </c>
      <c r="C8843">
        <v>200</v>
      </c>
      <c r="D8843">
        <v>357900850696300</v>
      </c>
      <c r="E8843">
        <v>357900851359000</v>
      </c>
      <c r="F8843">
        <f t="shared" si="138"/>
        <v>0.66269999999999996</v>
      </c>
    </row>
    <row r="8844" spans="1:6" hidden="1" x14ac:dyDescent="0.3">
      <c r="A8844" s="1" t="s">
        <v>5</v>
      </c>
      <c r="B8844" s="1" t="s">
        <v>14</v>
      </c>
      <c r="C8844">
        <v>200</v>
      </c>
      <c r="D8844">
        <v>357900852655700</v>
      </c>
      <c r="E8844">
        <v>357900853389800</v>
      </c>
      <c r="F8844">
        <f t="shared" si="138"/>
        <v>0.73409999999999997</v>
      </c>
    </row>
    <row r="8845" spans="1:6" hidden="1" x14ac:dyDescent="0.3">
      <c r="A8845" s="1" t="s">
        <v>5</v>
      </c>
      <c r="B8845" s="1" t="s">
        <v>15</v>
      </c>
      <c r="C8845">
        <v>200</v>
      </c>
      <c r="D8845">
        <v>357900854884600</v>
      </c>
      <c r="E8845">
        <v>357900855534300</v>
      </c>
      <c r="F8845">
        <f t="shared" si="138"/>
        <v>0.64970000000000006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357900856662300</v>
      </c>
      <c r="E8846">
        <v>357900857363100</v>
      </c>
      <c r="F8846">
        <f t="shared" si="138"/>
        <v>0.70079999999999998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357900858786700</v>
      </c>
      <c r="E8847">
        <v>357900859477700</v>
      </c>
      <c r="F8847">
        <f t="shared" si="138"/>
        <v>0.69099999999999995</v>
      </c>
    </row>
    <row r="8848" spans="1:6" hidden="1" x14ac:dyDescent="0.3">
      <c r="A8848" s="1" t="s">
        <v>5</v>
      </c>
      <c r="B8848" s="1" t="s">
        <v>18</v>
      </c>
      <c r="C8848">
        <v>200</v>
      </c>
      <c r="D8848">
        <v>357900861199300</v>
      </c>
      <c r="E8848">
        <v>357900861803100</v>
      </c>
      <c r="F8848">
        <f t="shared" si="138"/>
        <v>0.6038</v>
      </c>
    </row>
    <row r="8849" spans="1:6" hidden="1" x14ac:dyDescent="0.3">
      <c r="A8849" s="1" t="s">
        <v>5</v>
      </c>
      <c r="B8849" s="1" t="s">
        <v>19</v>
      </c>
      <c r="C8849">
        <v>200</v>
      </c>
      <c r="D8849">
        <v>357900863017400</v>
      </c>
      <c r="E8849">
        <v>357900863656200</v>
      </c>
      <c r="F8849">
        <f t="shared" si="138"/>
        <v>0.63880000000000003</v>
      </c>
    </row>
    <row r="8850" spans="1:6" hidden="1" x14ac:dyDescent="0.3">
      <c r="A8850" s="1" t="s">
        <v>5</v>
      </c>
      <c r="B8850" s="1" t="s">
        <v>20</v>
      </c>
      <c r="C8850">
        <v>200</v>
      </c>
      <c r="D8850">
        <v>357900864856800</v>
      </c>
      <c r="E8850">
        <v>357900865971800</v>
      </c>
      <c r="F8850">
        <f t="shared" si="138"/>
        <v>1.115</v>
      </c>
    </row>
    <row r="8851" spans="1:6" hidden="1" x14ac:dyDescent="0.3">
      <c r="A8851" s="1" t="s">
        <v>5</v>
      </c>
      <c r="B8851" s="1" t="s">
        <v>21</v>
      </c>
      <c r="C8851">
        <v>200</v>
      </c>
      <c r="D8851">
        <v>357900868588900</v>
      </c>
      <c r="E8851">
        <v>357900869917900</v>
      </c>
      <c r="F8851">
        <f t="shared" si="138"/>
        <v>1.329</v>
      </c>
    </row>
    <row r="8852" spans="1:6" x14ac:dyDescent="0.3">
      <c r="A8852" s="1" t="s">
        <v>5</v>
      </c>
      <c r="B8852" s="1" t="s">
        <v>27</v>
      </c>
      <c r="C8852">
        <v>200</v>
      </c>
      <c r="D8852">
        <v>357900871511100</v>
      </c>
      <c r="E8852">
        <v>357900881277600</v>
      </c>
      <c r="F8852">
        <f t="shared" si="138"/>
        <v>9.7665000000000006</v>
      </c>
    </row>
    <row r="8853" spans="1:6" hidden="1" x14ac:dyDescent="0.3">
      <c r="A8853" s="1" t="s">
        <v>5</v>
      </c>
      <c r="B8853" s="1" t="s">
        <v>8</v>
      </c>
      <c r="C8853">
        <v>200</v>
      </c>
      <c r="D8853">
        <v>357901336148300</v>
      </c>
      <c r="E8853">
        <v>357901336912400</v>
      </c>
      <c r="F8853">
        <f t="shared" si="138"/>
        <v>0.7641</v>
      </c>
    </row>
    <row r="8854" spans="1:6" hidden="1" x14ac:dyDescent="0.3">
      <c r="A8854" s="1" t="s">
        <v>5</v>
      </c>
      <c r="B8854" s="1" t="s">
        <v>9</v>
      </c>
      <c r="C8854">
        <v>200</v>
      </c>
      <c r="D8854">
        <v>357901338237500</v>
      </c>
      <c r="E8854">
        <v>357901339033000</v>
      </c>
      <c r="F8854">
        <f t="shared" si="138"/>
        <v>0.79549999999999998</v>
      </c>
    </row>
    <row r="8855" spans="1:6" hidden="1" x14ac:dyDescent="0.3">
      <c r="A8855" s="1" t="s">
        <v>5</v>
      </c>
      <c r="B8855" s="1" t="s">
        <v>10</v>
      </c>
      <c r="C8855">
        <v>200</v>
      </c>
      <c r="D8855">
        <v>357901340418400</v>
      </c>
      <c r="E8855">
        <v>357901341068000</v>
      </c>
      <c r="F8855">
        <f t="shared" si="138"/>
        <v>0.64959999999999996</v>
      </c>
    </row>
    <row r="8856" spans="1:6" hidden="1" x14ac:dyDescent="0.3">
      <c r="A8856" s="1" t="s">
        <v>5</v>
      </c>
      <c r="B8856" s="1" t="s">
        <v>16</v>
      </c>
      <c r="C8856">
        <v>200</v>
      </c>
      <c r="D8856">
        <v>357901342194000</v>
      </c>
      <c r="E8856">
        <v>357901342875700</v>
      </c>
      <c r="F8856">
        <f t="shared" si="138"/>
        <v>0.68169999999999997</v>
      </c>
    </row>
    <row r="8857" spans="1:6" hidden="1" x14ac:dyDescent="0.3">
      <c r="A8857" s="1" t="s">
        <v>5</v>
      </c>
      <c r="B8857" s="1" t="s">
        <v>17</v>
      </c>
      <c r="C8857">
        <v>200</v>
      </c>
      <c r="D8857">
        <v>357901344118500</v>
      </c>
      <c r="E8857">
        <v>357901344810000</v>
      </c>
      <c r="F8857">
        <f t="shared" si="138"/>
        <v>0.6915</v>
      </c>
    </row>
    <row r="8858" spans="1:6" hidden="1" x14ac:dyDescent="0.3">
      <c r="A8858" s="1" t="s">
        <v>5</v>
      </c>
      <c r="B8858" s="1" t="s">
        <v>11</v>
      </c>
      <c r="C8858">
        <v>200</v>
      </c>
      <c r="D8858">
        <v>357901346332300</v>
      </c>
      <c r="E8858">
        <v>357901347114500</v>
      </c>
      <c r="F8858">
        <f t="shared" si="138"/>
        <v>0.78220000000000001</v>
      </c>
    </row>
    <row r="8859" spans="1:6" hidden="1" x14ac:dyDescent="0.3">
      <c r="A8859" s="1" t="s">
        <v>5</v>
      </c>
      <c r="B8859" s="1" t="s">
        <v>12</v>
      </c>
      <c r="C8859">
        <v>200</v>
      </c>
      <c r="D8859">
        <v>357901348501900</v>
      </c>
      <c r="E8859">
        <v>357901349183900</v>
      </c>
      <c r="F8859">
        <f t="shared" si="138"/>
        <v>0.68200000000000005</v>
      </c>
    </row>
    <row r="8860" spans="1:6" hidden="1" x14ac:dyDescent="0.3">
      <c r="A8860" s="1" t="s">
        <v>5</v>
      </c>
      <c r="B8860" s="1" t="s">
        <v>13</v>
      </c>
      <c r="C8860">
        <v>200</v>
      </c>
      <c r="D8860">
        <v>357901350358100</v>
      </c>
      <c r="E8860">
        <v>357901351046600</v>
      </c>
      <c r="F8860">
        <f t="shared" si="138"/>
        <v>0.6885</v>
      </c>
    </row>
    <row r="8861" spans="1:6" hidden="1" x14ac:dyDescent="0.3">
      <c r="A8861" s="1" t="s">
        <v>5</v>
      </c>
      <c r="B8861" s="1" t="s">
        <v>14</v>
      </c>
      <c r="C8861">
        <v>200</v>
      </c>
      <c r="D8861">
        <v>357901352219100</v>
      </c>
      <c r="E8861">
        <v>357901352964800</v>
      </c>
      <c r="F8861">
        <f t="shared" si="138"/>
        <v>0.74570000000000003</v>
      </c>
    </row>
    <row r="8862" spans="1:6" hidden="1" x14ac:dyDescent="0.3">
      <c r="A8862" s="1" t="s">
        <v>5</v>
      </c>
      <c r="B8862" s="1" t="s">
        <v>15</v>
      </c>
      <c r="C8862">
        <v>200</v>
      </c>
      <c r="D8862">
        <v>357901354425100</v>
      </c>
      <c r="E8862">
        <v>357901355164500</v>
      </c>
      <c r="F8862">
        <f t="shared" si="138"/>
        <v>0.73939999999999995</v>
      </c>
    </row>
    <row r="8863" spans="1:6" hidden="1" x14ac:dyDescent="0.3">
      <c r="A8863" s="1" t="s">
        <v>5</v>
      </c>
      <c r="B8863" s="1" t="s">
        <v>18</v>
      </c>
      <c r="C8863">
        <v>200</v>
      </c>
      <c r="D8863">
        <v>357901356367800</v>
      </c>
      <c r="E8863">
        <v>357901357088600</v>
      </c>
      <c r="F8863">
        <f t="shared" si="138"/>
        <v>0.7208</v>
      </c>
    </row>
    <row r="8864" spans="1:6" hidden="1" x14ac:dyDescent="0.3">
      <c r="A8864" s="1" t="s">
        <v>5</v>
      </c>
      <c r="B8864" s="1" t="s">
        <v>19</v>
      </c>
      <c r="C8864">
        <v>200</v>
      </c>
      <c r="D8864">
        <v>357901358168400</v>
      </c>
      <c r="E8864">
        <v>357901358861900</v>
      </c>
      <c r="F8864">
        <f t="shared" si="138"/>
        <v>0.69350000000000001</v>
      </c>
    </row>
    <row r="8865" spans="1:6" hidden="1" x14ac:dyDescent="0.3">
      <c r="A8865" s="1" t="s">
        <v>5</v>
      </c>
      <c r="B8865" s="1" t="s">
        <v>20</v>
      </c>
      <c r="C8865">
        <v>200</v>
      </c>
      <c r="D8865">
        <v>357901359931400</v>
      </c>
      <c r="E8865">
        <v>357901360938400</v>
      </c>
      <c r="F8865">
        <f t="shared" si="138"/>
        <v>1.0069999999999999</v>
      </c>
    </row>
    <row r="8866" spans="1:6" hidden="1" x14ac:dyDescent="0.3">
      <c r="A8866" s="1" t="s">
        <v>5</v>
      </c>
      <c r="B8866" s="1" t="s">
        <v>21</v>
      </c>
      <c r="C8866">
        <v>200</v>
      </c>
      <c r="D8866">
        <v>357901363084100</v>
      </c>
      <c r="E8866">
        <v>357901363977900</v>
      </c>
      <c r="F8866">
        <f t="shared" si="138"/>
        <v>0.89380000000000004</v>
      </c>
    </row>
    <row r="8867" spans="1:6" hidden="1" x14ac:dyDescent="0.3">
      <c r="A8867" s="1" t="s">
        <v>5</v>
      </c>
      <c r="B8867" s="1" t="s">
        <v>28</v>
      </c>
      <c r="C8867">
        <v>200</v>
      </c>
      <c r="D8867">
        <v>357901365460100</v>
      </c>
      <c r="E8867">
        <v>357901366168100</v>
      </c>
      <c r="F8867">
        <f t="shared" si="138"/>
        <v>0.70799999999999996</v>
      </c>
    </row>
    <row r="8868" spans="1:6" x14ac:dyDescent="0.3">
      <c r="A8868" s="1" t="s">
        <v>5</v>
      </c>
      <c r="B8868" s="1" t="s">
        <v>30</v>
      </c>
      <c r="C8868">
        <v>200</v>
      </c>
      <c r="D8868">
        <v>357901368087300</v>
      </c>
      <c r="E8868">
        <v>357901374354200</v>
      </c>
      <c r="F8868">
        <f t="shared" si="138"/>
        <v>6.2668999999999997</v>
      </c>
    </row>
    <row r="8869" spans="1:6" hidden="1" x14ac:dyDescent="0.3">
      <c r="A8869" s="1" t="s">
        <v>5</v>
      </c>
      <c r="B8869" s="1" t="s">
        <v>8</v>
      </c>
      <c r="C8869">
        <v>200</v>
      </c>
      <c r="D8869">
        <v>357901532005200</v>
      </c>
      <c r="E8869">
        <v>357901532880400</v>
      </c>
      <c r="F8869">
        <f t="shared" si="138"/>
        <v>0.87519999999999998</v>
      </c>
    </row>
    <row r="8870" spans="1:6" hidden="1" x14ac:dyDescent="0.3">
      <c r="A8870" s="1" t="s">
        <v>5</v>
      </c>
      <c r="B8870" s="1" t="s">
        <v>9</v>
      </c>
      <c r="C8870">
        <v>200</v>
      </c>
      <c r="D8870">
        <v>357901534490800</v>
      </c>
      <c r="E8870">
        <v>357901535379900</v>
      </c>
      <c r="F8870">
        <f t="shared" si="138"/>
        <v>0.8891</v>
      </c>
    </row>
    <row r="8871" spans="1:6" hidden="1" x14ac:dyDescent="0.3">
      <c r="A8871" s="1" t="s">
        <v>5</v>
      </c>
      <c r="B8871" s="1" t="s">
        <v>10</v>
      </c>
      <c r="C8871">
        <v>200</v>
      </c>
      <c r="D8871">
        <v>357901537355900</v>
      </c>
      <c r="E8871">
        <v>357901538208600</v>
      </c>
      <c r="F8871">
        <f t="shared" si="138"/>
        <v>0.85270000000000001</v>
      </c>
    </row>
    <row r="8872" spans="1:6" hidden="1" x14ac:dyDescent="0.3">
      <c r="A8872" s="1" t="s">
        <v>5</v>
      </c>
      <c r="B8872" s="1" t="s">
        <v>11</v>
      </c>
      <c r="C8872">
        <v>200</v>
      </c>
      <c r="D8872">
        <v>357901539512500</v>
      </c>
      <c r="E8872">
        <v>357901540199500</v>
      </c>
      <c r="F8872">
        <f t="shared" si="138"/>
        <v>0.68700000000000006</v>
      </c>
    </row>
    <row r="8873" spans="1:6" hidden="1" x14ac:dyDescent="0.3">
      <c r="A8873" s="1" t="s">
        <v>5</v>
      </c>
      <c r="B8873" s="1" t="s">
        <v>12</v>
      </c>
      <c r="C8873">
        <v>200</v>
      </c>
      <c r="D8873">
        <v>357901541671100</v>
      </c>
      <c r="E8873">
        <v>357901542591800</v>
      </c>
      <c r="F8873">
        <f t="shared" si="138"/>
        <v>0.92069999999999996</v>
      </c>
    </row>
    <row r="8874" spans="1:6" hidden="1" x14ac:dyDescent="0.3">
      <c r="A8874" s="1" t="s">
        <v>5</v>
      </c>
      <c r="B8874" s="1" t="s">
        <v>13</v>
      </c>
      <c r="C8874">
        <v>200</v>
      </c>
      <c r="D8874">
        <v>357901544258000</v>
      </c>
      <c r="E8874">
        <v>357901545177200</v>
      </c>
      <c r="F8874">
        <f t="shared" si="138"/>
        <v>0.91920000000000002</v>
      </c>
    </row>
    <row r="8875" spans="1:6" hidden="1" x14ac:dyDescent="0.3">
      <c r="A8875" s="1" t="s">
        <v>5</v>
      </c>
      <c r="B8875" s="1" t="s">
        <v>14</v>
      </c>
      <c r="C8875">
        <v>200</v>
      </c>
      <c r="D8875">
        <v>357901546800700</v>
      </c>
      <c r="E8875">
        <v>357901547843300</v>
      </c>
      <c r="F8875">
        <f t="shared" si="138"/>
        <v>1.0426</v>
      </c>
    </row>
    <row r="8876" spans="1:6" hidden="1" x14ac:dyDescent="0.3">
      <c r="A8876" s="1" t="s">
        <v>5</v>
      </c>
      <c r="B8876" s="1" t="s">
        <v>15</v>
      </c>
      <c r="C8876">
        <v>200</v>
      </c>
      <c r="D8876">
        <v>357901549904400</v>
      </c>
      <c r="E8876">
        <v>357901550874700</v>
      </c>
      <c r="F8876">
        <f t="shared" si="138"/>
        <v>0.97030000000000005</v>
      </c>
    </row>
    <row r="8877" spans="1:6" hidden="1" x14ac:dyDescent="0.3">
      <c r="A8877" s="1" t="s">
        <v>5</v>
      </c>
      <c r="B8877" s="1" t="s">
        <v>16</v>
      </c>
      <c r="C8877">
        <v>200</v>
      </c>
      <c r="D8877">
        <v>357901552108900</v>
      </c>
      <c r="E8877">
        <v>357901552766600</v>
      </c>
      <c r="F8877">
        <f t="shared" si="138"/>
        <v>0.65769999999999995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357901554626900</v>
      </c>
      <c r="E8878">
        <v>357901555496700</v>
      </c>
      <c r="F8878">
        <f t="shared" si="138"/>
        <v>0.86980000000000002</v>
      </c>
    </row>
    <row r="8879" spans="1:6" hidden="1" x14ac:dyDescent="0.3">
      <c r="A8879" s="1" t="s">
        <v>5</v>
      </c>
      <c r="B8879" s="1" t="s">
        <v>18</v>
      </c>
      <c r="C8879">
        <v>200</v>
      </c>
      <c r="D8879">
        <v>357901557318500</v>
      </c>
      <c r="E8879">
        <v>357901557955800</v>
      </c>
      <c r="F8879">
        <f t="shared" si="138"/>
        <v>0.63729999999999998</v>
      </c>
    </row>
    <row r="8880" spans="1:6" hidden="1" x14ac:dyDescent="0.3">
      <c r="A8880" s="1" t="s">
        <v>5</v>
      </c>
      <c r="B8880" s="1" t="s">
        <v>19</v>
      </c>
      <c r="C8880">
        <v>200</v>
      </c>
      <c r="D8880">
        <v>357901558945200</v>
      </c>
      <c r="E8880">
        <v>357901559787900</v>
      </c>
      <c r="F8880">
        <f t="shared" si="138"/>
        <v>0.8427</v>
      </c>
    </row>
    <row r="8881" spans="1:6" hidden="1" x14ac:dyDescent="0.3">
      <c r="A8881" s="1" t="s">
        <v>5</v>
      </c>
      <c r="B8881" s="1" t="s">
        <v>20</v>
      </c>
      <c r="C8881">
        <v>200</v>
      </c>
      <c r="D8881">
        <v>357901561335600</v>
      </c>
      <c r="E8881">
        <v>357901562893000</v>
      </c>
      <c r="F8881">
        <f t="shared" si="138"/>
        <v>1.5573999999999999</v>
      </c>
    </row>
    <row r="8882" spans="1:6" hidden="1" x14ac:dyDescent="0.3">
      <c r="A8882" s="1" t="s">
        <v>5</v>
      </c>
      <c r="B8882" s="1" t="s">
        <v>21</v>
      </c>
      <c r="C8882">
        <v>200</v>
      </c>
      <c r="D8882">
        <v>357901565491800</v>
      </c>
      <c r="E8882">
        <v>357901566609200</v>
      </c>
      <c r="F8882">
        <f t="shared" si="138"/>
        <v>1.1173999999999999</v>
      </c>
    </row>
    <row r="8883" spans="1:6" x14ac:dyDescent="0.3">
      <c r="A8883" s="1" t="s">
        <v>26</v>
      </c>
      <c r="B8883" s="1" t="s">
        <v>39</v>
      </c>
      <c r="C8883">
        <v>200</v>
      </c>
      <c r="D8883">
        <v>357901568091800</v>
      </c>
      <c r="E8883">
        <v>357901595822300</v>
      </c>
      <c r="F8883">
        <f t="shared" si="138"/>
        <v>27.730499999999999</v>
      </c>
    </row>
    <row r="8884" spans="1:6" hidden="1" x14ac:dyDescent="0.3">
      <c r="A8884" s="1" t="s">
        <v>5</v>
      </c>
      <c r="B8884" s="1" t="s">
        <v>8</v>
      </c>
      <c r="C8884">
        <v>200</v>
      </c>
      <c r="D8884">
        <v>357901769770700</v>
      </c>
      <c r="E8884">
        <v>357901770468800</v>
      </c>
      <c r="F8884">
        <f t="shared" si="138"/>
        <v>0.69810000000000005</v>
      </c>
    </row>
    <row r="8885" spans="1:6" hidden="1" x14ac:dyDescent="0.3">
      <c r="A8885" s="1" t="s">
        <v>5</v>
      </c>
      <c r="B8885" s="1" t="s">
        <v>9</v>
      </c>
      <c r="C8885">
        <v>200</v>
      </c>
      <c r="D8885">
        <v>357901771710100</v>
      </c>
      <c r="E8885">
        <v>357901772418500</v>
      </c>
      <c r="F8885">
        <f t="shared" si="138"/>
        <v>0.70840000000000003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357901773761900</v>
      </c>
      <c r="E8886">
        <v>357901774398800</v>
      </c>
      <c r="F8886">
        <f t="shared" si="138"/>
        <v>0.63690000000000002</v>
      </c>
    </row>
    <row r="8887" spans="1:6" hidden="1" x14ac:dyDescent="0.3">
      <c r="A8887" s="1" t="s">
        <v>5</v>
      </c>
      <c r="B8887" s="1" t="s">
        <v>11</v>
      </c>
      <c r="C8887">
        <v>200</v>
      </c>
      <c r="D8887">
        <v>357901775523200</v>
      </c>
      <c r="E8887">
        <v>357901776171700</v>
      </c>
      <c r="F8887">
        <f t="shared" si="138"/>
        <v>0.64849999999999997</v>
      </c>
    </row>
    <row r="8888" spans="1:6" hidden="1" x14ac:dyDescent="0.3">
      <c r="A8888" s="1" t="s">
        <v>5</v>
      </c>
      <c r="B8888" s="1" t="s">
        <v>12</v>
      </c>
      <c r="C8888">
        <v>200</v>
      </c>
      <c r="D8888">
        <v>357901777249000</v>
      </c>
      <c r="E8888">
        <v>357901777852300</v>
      </c>
      <c r="F8888">
        <f t="shared" si="138"/>
        <v>0.60329999999999995</v>
      </c>
    </row>
    <row r="8889" spans="1:6" hidden="1" x14ac:dyDescent="0.3">
      <c r="A8889" s="1" t="s">
        <v>5</v>
      </c>
      <c r="B8889" s="1" t="s">
        <v>13</v>
      </c>
      <c r="C8889">
        <v>200</v>
      </c>
      <c r="D8889">
        <v>357901778949800</v>
      </c>
      <c r="E8889">
        <v>357901779606400</v>
      </c>
      <c r="F8889">
        <f t="shared" si="138"/>
        <v>0.65659999999999996</v>
      </c>
    </row>
    <row r="8890" spans="1:6" hidden="1" x14ac:dyDescent="0.3">
      <c r="A8890" s="1" t="s">
        <v>5</v>
      </c>
      <c r="B8890" s="1" t="s">
        <v>14</v>
      </c>
      <c r="C8890">
        <v>200</v>
      </c>
      <c r="D8890">
        <v>357901780793100</v>
      </c>
      <c r="E8890">
        <v>357901781593900</v>
      </c>
      <c r="F8890">
        <f t="shared" si="138"/>
        <v>0.80079999999999996</v>
      </c>
    </row>
    <row r="8891" spans="1:6" hidden="1" x14ac:dyDescent="0.3">
      <c r="A8891" s="1" t="s">
        <v>5</v>
      </c>
      <c r="B8891" s="1" t="s">
        <v>15</v>
      </c>
      <c r="C8891">
        <v>200</v>
      </c>
      <c r="D8891">
        <v>357901783001700</v>
      </c>
      <c r="E8891">
        <v>357901783648000</v>
      </c>
      <c r="F8891">
        <f t="shared" si="138"/>
        <v>0.64629999999999999</v>
      </c>
    </row>
    <row r="8892" spans="1:6" hidden="1" x14ac:dyDescent="0.3">
      <c r="A8892" s="1" t="s">
        <v>5</v>
      </c>
      <c r="B8892" s="1" t="s">
        <v>16</v>
      </c>
      <c r="C8892">
        <v>200</v>
      </c>
      <c r="D8892">
        <v>357901784864500</v>
      </c>
      <c r="E8892">
        <v>357901785525200</v>
      </c>
      <c r="F8892">
        <f t="shared" si="138"/>
        <v>0.66069999999999995</v>
      </c>
    </row>
    <row r="8893" spans="1:6" hidden="1" x14ac:dyDescent="0.3">
      <c r="A8893" s="1" t="s">
        <v>5</v>
      </c>
      <c r="B8893" s="1" t="s">
        <v>17</v>
      </c>
      <c r="C8893">
        <v>200</v>
      </c>
      <c r="D8893">
        <v>357901786811400</v>
      </c>
      <c r="E8893">
        <v>357901787485200</v>
      </c>
      <c r="F8893">
        <f t="shared" si="138"/>
        <v>0.67379999999999995</v>
      </c>
    </row>
    <row r="8894" spans="1:6" hidden="1" x14ac:dyDescent="0.3">
      <c r="A8894" s="1" t="s">
        <v>5</v>
      </c>
      <c r="B8894" s="1" t="s">
        <v>18</v>
      </c>
      <c r="C8894">
        <v>200</v>
      </c>
      <c r="D8894">
        <v>357901789086700</v>
      </c>
      <c r="E8894">
        <v>357901789700000</v>
      </c>
      <c r="F8894">
        <f t="shared" si="138"/>
        <v>0.61329999999999996</v>
      </c>
    </row>
    <row r="8895" spans="1:6" hidden="1" x14ac:dyDescent="0.3">
      <c r="A8895" s="1" t="s">
        <v>5</v>
      </c>
      <c r="B8895" s="1" t="s">
        <v>19</v>
      </c>
      <c r="C8895">
        <v>200</v>
      </c>
      <c r="D8895">
        <v>357901790759600</v>
      </c>
      <c r="E8895">
        <v>357901791381600</v>
      </c>
      <c r="F8895">
        <f t="shared" si="138"/>
        <v>0.622</v>
      </c>
    </row>
    <row r="8896" spans="1:6" hidden="1" x14ac:dyDescent="0.3">
      <c r="A8896" s="1" t="s">
        <v>5</v>
      </c>
      <c r="B8896" s="1" t="s">
        <v>20</v>
      </c>
      <c r="C8896">
        <v>200</v>
      </c>
      <c r="D8896">
        <v>357901792502400</v>
      </c>
      <c r="E8896">
        <v>357901793608900</v>
      </c>
      <c r="F8896">
        <f t="shared" si="138"/>
        <v>1.1065</v>
      </c>
    </row>
    <row r="8897" spans="1:6" hidden="1" x14ac:dyDescent="0.3">
      <c r="A8897" s="1" t="s">
        <v>5</v>
      </c>
      <c r="B8897" s="1" t="s">
        <v>21</v>
      </c>
      <c r="C8897">
        <v>200</v>
      </c>
      <c r="D8897">
        <v>357901795925400</v>
      </c>
      <c r="E8897">
        <v>357901796941300</v>
      </c>
      <c r="F8897">
        <f t="shared" si="138"/>
        <v>1.0159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357901798524700</v>
      </c>
      <c r="E8898">
        <v>357901799321300</v>
      </c>
      <c r="F8898">
        <f t="shared" ref="F8898:F8961" si="139">(E8898-D8898)/1000000</f>
        <v>0.79659999999999997</v>
      </c>
    </row>
    <row r="8899" spans="1:6" x14ac:dyDescent="0.3">
      <c r="A8899" s="1" t="s">
        <v>5</v>
      </c>
      <c r="B8899" s="1" t="s">
        <v>39</v>
      </c>
      <c r="C8899">
        <v>500</v>
      </c>
      <c r="D8899">
        <v>357901800944300</v>
      </c>
      <c r="E8899">
        <v>357901813418600</v>
      </c>
      <c r="F8899">
        <f t="shared" si="139"/>
        <v>12.474299999999999</v>
      </c>
    </row>
    <row r="8900" spans="1:6" x14ac:dyDescent="0.3">
      <c r="A8900" s="1" t="s">
        <v>26</v>
      </c>
      <c r="B8900" s="1" t="s">
        <v>39</v>
      </c>
      <c r="C8900">
        <v>500</v>
      </c>
      <c r="D8900">
        <v>357901883984800</v>
      </c>
      <c r="E8900">
        <v>357901897523000</v>
      </c>
      <c r="F8900">
        <f t="shared" si="139"/>
        <v>13.5382</v>
      </c>
    </row>
    <row r="8901" spans="1:6" hidden="1" x14ac:dyDescent="0.3">
      <c r="A8901" s="1" t="s">
        <v>5</v>
      </c>
      <c r="B8901" s="1" t="s">
        <v>8</v>
      </c>
      <c r="C8901">
        <v>200</v>
      </c>
      <c r="D8901">
        <v>357901940693600</v>
      </c>
      <c r="E8901">
        <v>357901941686700</v>
      </c>
      <c r="F8901">
        <f t="shared" si="139"/>
        <v>0.99309999999999998</v>
      </c>
    </row>
    <row r="8902" spans="1:6" hidden="1" x14ac:dyDescent="0.3">
      <c r="A8902" s="1" t="s">
        <v>5</v>
      </c>
      <c r="B8902" s="1" t="s">
        <v>14</v>
      </c>
      <c r="C8902">
        <v>200</v>
      </c>
      <c r="D8902">
        <v>357901942973400</v>
      </c>
      <c r="E8902">
        <v>357901943682900</v>
      </c>
      <c r="F8902">
        <f t="shared" si="139"/>
        <v>0.70950000000000002</v>
      </c>
    </row>
    <row r="8903" spans="1:6" hidden="1" x14ac:dyDescent="0.3">
      <c r="A8903" s="1" t="s">
        <v>5</v>
      </c>
      <c r="B8903" s="1" t="s">
        <v>9</v>
      </c>
      <c r="C8903">
        <v>200</v>
      </c>
      <c r="D8903">
        <v>357901945128600</v>
      </c>
      <c r="E8903">
        <v>357901946023000</v>
      </c>
      <c r="F8903">
        <f t="shared" si="139"/>
        <v>0.89439999999999997</v>
      </c>
    </row>
    <row r="8904" spans="1:6" hidden="1" x14ac:dyDescent="0.3">
      <c r="A8904" s="1" t="s">
        <v>5</v>
      </c>
      <c r="B8904" s="1" t="s">
        <v>16</v>
      </c>
      <c r="C8904">
        <v>200</v>
      </c>
      <c r="D8904">
        <v>357901947615400</v>
      </c>
      <c r="E8904">
        <v>357901948437800</v>
      </c>
      <c r="F8904">
        <f t="shared" si="139"/>
        <v>0.82240000000000002</v>
      </c>
    </row>
    <row r="8905" spans="1:6" hidden="1" x14ac:dyDescent="0.3">
      <c r="A8905" s="1" t="s">
        <v>5</v>
      </c>
      <c r="B8905" s="1" t="s">
        <v>10</v>
      </c>
      <c r="C8905">
        <v>200</v>
      </c>
      <c r="D8905">
        <v>357901950083000</v>
      </c>
      <c r="E8905">
        <v>357901950735600</v>
      </c>
      <c r="F8905">
        <f t="shared" si="139"/>
        <v>0.65259999999999996</v>
      </c>
    </row>
    <row r="8906" spans="1:6" hidden="1" x14ac:dyDescent="0.3">
      <c r="A8906" s="1" t="s">
        <v>5</v>
      </c>
      <c r="B8906" s="1" t="s">
        <v>11</v>
      </c>
      <c r="C8906">
        <v>200</v>
      </c>
      <c r="D8906">
        <v>357901951903200</v>
      </c>
      <c r="E8906">
        <v>357901952567400</v>
      </c>
      <c r="F8906">
        <f t="shared" si="139"/>
        <v>0.66420000000000001</v>
      </c>
    </row>
    <row r="8907" spans="1:6" hidden="1" x14ac:dyDescent="0.3">
      <c r="A8907" s="1" t="s">
        <v>5</v>
      </c>
      <c r="B8907" s="1" t="s">
        <v>12</v>
      </c>
      <c r="C8907">
        <v>200</v>
      </c>
      <c r="D8907">
        <v>357901953826500</v>
      </c>
      <c r="E8907">
        <v>357901954860100</v>
      </c>
      <c r="F8907">
        <f t="shared" si="139"/>
        <v>1.0336000000000001</v>
      </c>
    </row>
    <row r="8908" spans="1:6" hidden="1" x14ac:dyDescent="0.3">
      <c r="A8908" s="1" t="s">
        <v>5</v>
      </c>
      <c r="B8908" s="1" t="s">
        <v>13</v>
      </c>
      <c r="C8908">
        <v>200</v>
      </c>
      <c r="D8908">
        <v>357901956099000</v>
      </c>
      <c r="E8908">
        <v>357901956825600</v>
      </c>
      <c r="F8908">
        <f t="shared" si="139"/>
        <v>0.72660000000000002</v>
      </c>
    </row>
    <row r="8909" spans="1:6" hidden="1" x14ac:dyDescent="0.3">
      <c r="A8909" s="1" t="s">
        <v>5</v>
      </c>
      <c r="B8909" s="1" t="s">
        <v>15</v>
      </c>
      <c r="C8909">
        <v>200</v>
      </c>
      <c r="D8909">
        <v>357901958366000</v>
      </c>
      <c r="E8909">
        <v>357901959657400</v>
      </c>
      <c r="F8909">
        <f t="shared" si="139"/>
        <v>1.2914000000000001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357901961521200</v>
      </c>
      <c r="E8910">
        <v>357901962848500</v>
      </c>
      <c r="F8910">
        <f t="shared" si="139"/>
        <v>1.3272999999999999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357901965479900</v>
      </c>
      <c r="E8911">
        <v>357901966612500</v>
      </c>
      <c r="F8911">
        <f t="shared" si="139"/>
        <v>1.1326000000000001</v>
      </c>
    </row>
    <row r="8912" spans="1:6" hidden="1" x14ac:dyDescent="0.3">
      <c r="A8912" s="1" t="s">
        <v>5</v>
      </c>
      <c r="B8912" s="1" t="s">
        <v>19</v>
      </c>
      <c r="C8912">
        <v>200</v>
      </c>
      <c r="D8912">
        <v>357901968438500</v>
      </c>
      <c r="E8912">
        <v>357901969567100</v>
      </c>
      <c r="F8912">
        <f t="shared" si="139"/>
        <v>1.1286</v>
      </c>
    </row>
    <row r="8913" spans="1:6" hidden="1" x14ac:dyDescent="0.3">
      <c r="A8913" s="1" t="s">
        <v>5</v>
      </c>
      <c r="B8913" s="1" t="s">
        <v>20</v>
      </c>
      <c r="C8913">
        <v>200</v>
      </c>
      <c r="D8913">
        <v>357901971327100</v>
      </c>
      <c r="E8913">
        <v>357901972916200</v>
      </c>
      <c r="F8913">
        <f t="shared" si="139"/>
        <v>1.5891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357901977131600</v>
      </c>
      <c r="E8914">
        <v>357901978341900</v>
      </c>
      <c r="F8914">
        <f t="shared" si="139"/>
        <v>1.2102999999999999</v>
      </c>
    </row>
    <row r="8915" spans="1:6" x14ac:dyDescent="0.3">
      <c r="A8915" s="1" t="s">
        <v>5</v>
      </c>
      <c r="B8915" s="1" t="s">
        <v>33</v>
      </c>
      <c r="C8915">
        <v>302</v>
      </c>
      <c r="D8915">
        <v>357901979516200</v>
      </c>
      <c r="E8915">
        <v>357901984824000</v>
      </c>
      <c r="F8915">
        <f t="shared" si="139"/>
        <v>5.3078000000000003</v>
      </c>
    </row>
    <row r="8916" spans="1:6" x14ac:dyDescent="0.3">
      <c r="A8916" s="1" t="s">
        <v>5</v>
      </c>
      <c r="B8916" s="1" t="s">
        <v>7</v>
      </c>
      <c r="C8916">
        <v>200</v>
      </c>
      <c r="D8916">
        <v>357901988245800</v>
      </c>
      <c r="E8916">
        <v>357901988917400</v>
      </c>
      <c r="F8916">
        <f t="shared" si="139"/>
        <v>0.67159999999999997</v>
      </c>
    </row>
    <row r="8917" spans="1:6" hidden="1" x14ac:dyDescent="0.3">
      <c r="A8917" s="1" t="s">
        <v>5</v>
      </c>
      <c r="B8917" s="1" t="s">
        <v>8</v>
      </c>
      <c r="C8917">
        <v>200</v>
      </c>
      <c r="D8917">
        <v>357902060448400</v>
      </c>
      <c r="E8917">
        <v>357902061334300</v>
      </c>
      <c r="F8917">
        <f t="shared" si="139"/>
        <v>0.88590000000000002</v>
      </c>
    </row>
    <row r="8918" spans="1:6" hidden="1" x14ac:dyDescent="0.3">
      <c r="A8918" s="1" t="s">
        <v>5</v>
      </c>
      <c r="B8918" s="1" t="s">
        <v>9</v>
      </c>
      <c r="C8918">
        <v>200</v>
      </c>
      <c r="D8918">
        <v>357902063468100</v>
      </c>
      <c r="E8918">
        <v>357902064280900</v>
      </c>
      <c r="F8918">
        <f t="shared" si="139"/>
        <v>0.81279999999999997</v>
      </c>
    </row>
    <row r="8919" spans="1:6" hidden="1" x14ac:dyDescent="0.3">
      <c r="A8919" s="1" t="s">
        <v>5</v>
      </c>
      <c r="B8919" s="1" t="s">
        <v>10</v>
      </c>
      <c r="C8919">
        <v>200</v>
      </c>
      <c r="D8919">
        <v>357902065790900</v>
      </c>
      <c r="E8919">
        <v>357902066622700</v>
      </c>
      <c r="F8919">
        <f t="shared" si="139"/>
        <v>0.83179999999999998</v>
      </c>
    </row>
    <row r="8920" spans="1:6" hidden="1" x14ac:dyDescent="0.3">
      <c r="A8920" s="1" t="s">
        <v>5</v>
      </c>
      <c r="B8920" s="1" t="s">
        <v>11</v>
      </c>
      <c r="C8920">
        <v>200</v>
      </c>
      <c r="D8920">
        <v>357902067927100</v>
      </c>
      <c r="E8920">
        <v>357902068784300</v>
      </c>
      <c r="F8920">
        <f t="shared" si="139"/>
        <v>0.85719999999999996</v>
      </c>
    </row>
    <row r="8921" spans="1:6" hidden="1" x14ac:dyDescent="0.3">
      <c r="A8921" s="1" t="s">
        <v>5</v>
      </c>
      <c r="B8921" s="1" t="s">
        <v>12</v>
      </c>
      <c r="C8921">
        <v>200</v>
      </c>
      <c r="D8921">
        <v>357902069950600</v>
      </c>
      <c r="E8921">
        <v>357902070644200</v>
      </c>
      <c r="F8921">
        <f t="shared" si="139"/>
        <v>0.69359999999999999</v>
      </c>
    </row>
    <row r="8922" spans="1:6" hidden="1" x14ac:dyDescent="0.3">
      <c r="A8922" s="1" t="s">
        <v>5</v>
      </c>
      <c r="B8922" s="1" t="s">
        <v>13</v>
      </c>
      <c r="C8922">
        <v>200</v>
      </c>
      <c r="D8922">
        <v>357902071780400</v>
      </c>
      <c r="E8922">
        <v>357902072557600</v>
      </c>
      <c r="F8922">
        <f t="shared" si="139"/>
        <v>0.7772</v>
      </c>
    </row>
    <row r="8923" spans="1:6" hidden="1" x14ac:dyDescent="0.3">
      <c r="A8923" s="1" t="s">
        <v>5</v>
      </c>
      <c r="B8923" s="1" t="s">
        <v>19</v>
      </c>
      <c r="C8923">
        <v>200</v>
      </c>
      <c r="D8923">
        <v>357902073796500</v>
      </c>
      <c r="E8923">
        <v>357902074509100</v>
      </c>
      <c r="F8923">
        <f t="shared" si="139"/>
        <v>0.71260000000000001</v>
      </c>
    </row>
    <row r="8924" spans="1:6" hidden="1" x14ac:dyDescent="0.3">
      <c r="A8924" s="1" t="s">
        <v>5</v>
      </c>
      <c r="B8924" s="1" t="s">
        <v>14</v>
      </c>
      <c r="C8924">
        <v>200</v>
      </c>
      <c r="D8924">
        <v>357902075851700</v>
      </c>
      <c r="E8924">
        <v>357902076687200</v>
      </c>
      <c r="F8924">
        <f t="shared" si="139"/>
        <v>0.83550000000000002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357902078278900</v>
      </c>
      <c r="E8925">
        <v>357902079082600</v>
      </c>
      <c r="F8925">
        <f t="shared" si="139"/>
        <v>0.80369999999999997</v>
      </c>
    </row>
    <row r="8926" spans="1:6" hidden="1" x14ac:dyDescent="0.3">
      <c r="A8926" s="1" t="s">
        <v>5</v>
      </c>
      <c r="B8926" s="1" t="s">
        <v>16</v>
      </c>
      <c r="C8926">
        <v>200</v>
      </c>
      <c r="D8926">
        <v>357902080348100</v>
      </c>
      <c r="E8926">
        <v>357902081283000</v>
      </c>
      <c r="F8926">
        <f t="shared" si="139"/>
        <v>0.93489999999999995</v>
      </c>
    </row>
    <row r="8927" spans="1:6" hidden="1" x14ac:dyDescent="0.3">
      <c r="A8927" s="1" t="s">
        <v>5</v>
      </c>
      <c r="B8927" s="1" t="s">
        <v>17</v>
      </c>
      <c r="C8927">
        <v>200</v>
      </c>
      <c r="D8927">
        <v>357902083498500</v>
      </c>
      <c r="E8927">
        <v>357902084428200</v>
      </c>
      <c r="F8927">
        <f t="shared" si="139"/>
        <v>0.92969999999999997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357902086412900</v>
      </c>
      <c r="E8928">
        <v>357902087350300</v>
      </c>
      <c r="F8928">
        <f t="shared" si="139"/>
        <v>0.93740000000000001</v>
      </c>
    </row>
    <row r="8929" spans="1:6" hidden="1" x14ac:dyDescent="0.3">
      <c r="A8929" s="1" t="s">
        <v>5</v>
      </c>
      <c r="B8929" s="1" t="s">
        <v>20</v>
      </c>
      <c r="C8929">
        <v>200</v>
      </c>
      <c r="D8929">
        <v>357902088823100</v>
      </c>
      <c r="E8929">
        <v>357902090304500</v>
      </c>
      <c r="F8929">
        <f t="shared" si="139"/>
        <v>1.4814000000000001</v>
      </c>
    </row>
    <row r="8930" spans="1:6" hidden="1" x14ac:dyDescent="0.3">
      <c r="A8930" s="1" t="s">
        <v>5</v>
      </c>
      <c r="B8930" s="1" t="s">
        <v>21</v>
      </c>
      <c r="C8930">
        <v>200</v>
      </c>
      <c r="D8930">
        <v>357902093810400</v>
      </c>
      <c r="E8930">
        <v>357902095314900</v>
      </c>
      <c r="F8930">
        <f t="shared" si="139"/>
        <v>1.5044999999999999</v>
      </c>
    </row>
    <row r="8931" spans="1:6" x14ac:dyDescent="0.3">
      <c r="A8931" s="1" t="s">
        <v>5</v>
      </c>
      <c r="B8931" s="1" t="s">
        <v>25</v>
      </c>
      <c r="C8931">
        <v>200</v>
      </c>
      <c r="D8931">
        <v>357902097330900</v>
      </c>
      <c r="E8931">
        <v>357902098184400</v>
      </c>
      <c r="F8931">
        <f t="shared" si="139"/>
        <v>0.85350000000000004</v>
      </c>
    </row>
    <row r="8932" spans="1:6" hidden="1" x14ac:dyDescent="0.3">
      <c r="A8932" s="1" t="s">
        <v>5</v>
      </c>
      <c r="B8932" s="1" t="s">
        <v>8</v>
      </c>
      <c r="C8932">
        <v>200</v>
      </c>
      <c r="D8932">
        <v>357902140558000</v>
      </c>
      <c r="E8932">
        <v>357902141449000</v>
      </c>
      <c r="F8932">
        <f t="shared" si="139"/>
        <v>0.89100000000000001</v>
      </c>
    </row>
    <row r="8933" spans="1:6" hidden="1" x14ac:dyDescent="0.3">
      <c r="A8933" s="1" t="s">
        <v>5</v>
      </c>
      <c r="B8933" s="1" t="s">
        <v>9</v>
      </c>
      <c r="C8933">
        <v>200</v>
      </c>
      <c r="D8933">
        <v>357902142919600</v>
      </c>
      <c r="E8933">
        <v>357902143729600</v>
      </c>
      <c r="F8933">
        <f t="shared" si="139"/>
        <v>0.81</v>
      </c>
    </row>
    <row r="8934" spans="1:6" hidden="1" x14ac:dyDescent="0.3">
      <c r="A8934" s="1" t="s">
        <v>5</v>
      </c>
      <c r="B8934" s="1" t="s">
        <v>10</v>
      </c>
      <c r="C8934">
        <v>200</v>
      </c>
      <c r="D8934">
        <v>357902145419800</v>
      </c>
      <c r="E8934">
        <v>357902146124400</v>
      </c>
      <c r="F8934">
        <f t="shared" si="139"/>
        <v>0.7046</v>
      </c>
    </row>
    <row r="8935" spans="1:6" hidden="1" x14ac:dyDescent="0.3">
      <c r="A8935" s="1" t="s">
        <v>5</v>
      </c>
      <c r="B8935" s="1" t="s">
        <v>11</v>
      </c>
      <c r="C8935">
        <v>200</v>
      </c>
      <c r="D8935">
        <v>357902147371700</v>
      </c>
      <c r="E8935">
        <v>357902148196600</v>
      </c>
      <c r="F8935">
        <f t="shared" si="139"/>
        <v>0.82489999999999997</v>
      </c>
    </row>
    <row r="8936" spans="1:6" hidden="1" x14ac:dyDescent="0.3">
      <c r="A8936" s="1" t="s">
        <v>5</v>
      </c>
      <c r="B8936" s="1" t="s">
        <v>12</v>
      </c>
      <c r="C8936">
        <v>200</v>
      </c>
      <c r="D8936">
        <v>357902149832700</v>
      </c>
      <c r="E8936">
        <v>357902150735400</v>
      </c>
      <c r="F8936">
        <f t="shared" si="139"/>
        <v>0.90269999999999995</v>
      </c>
    </row>
    <row r="8937" spans="1:6" hidden="1" x14ac:dyDescent="0.3">
      <c r="A8937" s="1" t="s">
        <v>5</v>
      </c>
      <c r="B8937" s="1" t="s">
        <v>13</v>
      </c>
      <c r="C8937">
        <v>200</v>
      </c>
      <c r="D8937">
        <v>357902152275100</v>
      </c>
      <c r="E8937">
        <v>357902153202300</v>
      </c>
      <c r="F8937">
        <f t="shared" si="139"/>
        <v>0.92720000000000002</v>
      </c>
    </row>
    <row r="8938" spans="1:6" hidden="1" x14ac:dyDescent="0.3">
      <c r="A8938" s="1" t="s">
        <v>5</v>
      </c>
      <c r="B8938" s="1" t="s">
        <v>14</v>
      </c>
      <c r="C8938">
        <v>200</v>
      </c>
      <c r="D8938">
        <v>357902154765600</v>
      </c>
      <c r="E8938">
        <v>357902155719400</v>
      </c>
      <c r="F8938">
        <f t="shared" si="139"/>
        <v>0.95379999999999998</v>
      </c>
    </row>
    <row r="8939" spans="1:6" hidden="1" x14ac:dyDescent="0.3">
      <c r="A8939" s="1" t="s">
        <v>5</v>
      </c>
      <c r="B8939" s="1" t="s">
        <v>15</v>
      </c>
      <c r="C8939">
        <v>200</v>
      </c>
      <c r="D8939">
        <v>357902157626000</v>
      </c>
      <c r="E8939">
        <v>357902158359200</v>
      </c>
      <c r="F8939">
        <f t="shared" si="139"/>
        <v>0.73319999999999996</v>
      </c>
    </row>
    <row r="8940" spans="1:6" hidden="1" x14ac:dyDescent="0.3">
      <c r="A8940" s="1" t="s">
        <v>5</v>
      </c>
      <c r="B8940" s="1" t="s">
        <v>16</v>
      </c>
      <c r="C8940">
        <v>200</v>
      </c>
      <c r="D8940">
        <v>357902159575700</v>
      </c>
      <c r="E8940">
        <v>357902160355800</v>
      </c>
      <c r="F8940">
        <f t="shared" si="139"/>
        <v>0.78010000000000002</v>
      </c>
    </row>
    <row r="8941" spans="1:6" hidden="1" x14ac:dyDescent="0.3">
      <c r="A8941" s="1" t="s">
        <v>5</v>
      </c>
      <c r="B8941" s="1" t="s">
        <v>17</v>
      </c>
      <c r="C8941">
        <v>200</v>
      </c>
      <c r="D8941">
        <v>357902163319900</v>
      </c>
      <c r="E8941">
        <v>357902164246000</v>
      </c>
      <c r="F8941">
        <f t="shared" si="139"/>
        <v>0.92610000000000003</v>
      </c>
    </row>
    <row r="8942" spans="1:6" hidden="1" x14ac:dyDescent="0.3">
      <c r="A8942" s="1" t="s">
        <v>5</v>
      </c>
      <c r="B8942" s="1" t="s">
        <v>18</v>
      </c>
      <c r="C8942">
        <v>200</v>
      </c>
      <c r="D8942">
        <v>357902166280000</v>
      </c>
      <c r="E8942">
        <v>357902167085500</v>
      </c>
      <c r="F8942">
        <f t="shared" si="139"/>
        <v>0.80549999999999999</v>
      </c>
    </row>
    <row r="8943" spans="1:6" hidden="1" x14ac:dyDescent="0.3">
      <c r="A8943" s="1" t="s">
        <v>5</v>
      </c>
      <c r="B8943" s="1" t="s">
        <v>19</v>
      </c>
      <c r="C8943">
        <v>200</v>
      </c>
      <c r="D8943">
        <v>357902168388200</v>
      </c>
      <c r="E8943">
        <v>357902169139300</v>
      </c>
      <c r="F8943">
        <f t="shared" si="139"/>
        <v>0.75109999999999999</v>
      </c>
    </row>
    <row r="8944" spans="1:6" hidden="1" x14ac:dyDescent="0.3">
      <c r="A8944" s="1" t="s">
        <v>5</v>
      </c>
      <c r="B8944" s="1" t="s">
        <v>20</v>
      </c>
      <c r="C8944">
        <v>200</v>
      </c>
      <c r="D8944">
        <v>357902170384600</v>
      </c>
      <c r="E8944">
        <v>357902171512300</v>
      </c>
      <c r="F8944">
        <f t="shared" si="139"/>
        <v>1.1276999999999999</v>
      </c>
    </row>
    <row r="8945" spans="1:6" hidden="1" x14ac:dyDescent="0.3">
      <c r="A8945" s="1" t="s">
        <v>5</v>
      </c>
      <c r="B8945" s="1" t="s">
        <v>21</v>
      </c>
      <c r="C8945">
        <v>200</v>
      </c>
      <c r="D8945">
        <v>357902173677900</v>
      </c>
      <c r="E8945">
        <v>357902174514200</v>
      </c>
      <c r="F8945">
        <f t="shared" si="139"/>
        <v>0.83630000000000004</v>
      </c>
    </row>
    <row r="8946" spans="1:6" x14ac:dyDescent="0.3">
      <c r="A8946" s="1" t="s">
        <v>26</v>
      </c>
      <c r="B8946" s="1" t="s">
        <v>25</v>
      </c>
      <c r="C8946">
        <v>302</v>
      </c>
      <c r="D8946">
        <v>357902175718600</v>
      </c>
      <c r="E8946">
        <v>357902181929500</v>
      </c>
      <c r="F8946">
        <f t="shared" si="139"/>
        <v>6.2108999999999996</v>
      </c>
    </row>
    <row r="8947" spans="1:6" x14ac:dyDescent="0.3">
      <c r="A8947" s="1" t="s">
        <v>5</v>
      </c>
      <c r="B8947" s="1" t="s">
        <v>6</v>
      </c>
      <c r="C8947">
        <v>302</v>
      </c>
      <c r="D8947">
        <v>357902183063200</v>
      </c>
      <c r="E8947">
        <v>357902183263100</v>
      </c>
      <c r="F8947">
        <f t="shared" si="139"/>
        <v>0.19989999999999999</v>
      </c>
    </row>
    <row r="8948" spans="1:6" x14ac:dyDescent="0.3">
      <c r="A8948" s="1" t="s">
        <v>5</v>
      </c>
      <c r="B8948" s="1" t="s">
        <v>7</v>
      </c>
      <c r="C8948">
        <v>200</v>
      </c>
      <c r="D8948">
        <v>357902184292100</v>
      </c>
      <c r="E8948">
        <v>357902184481300</v>
      </c>
      <c r="F8948">
        <f t="shared" si="139"/>
        <v>0.18920000000000001</v>
      </c>
    </row>
    <row r="8949" spans="1:6" hidden="1" x14ac:dyDescent="0.3">
      <c r="A8949" s="1" t="s">
        <v>5</v>
      </c>
      <c r="B8949" s="1" t="s">
        <v>8</v>
      </c>
      <c r="C8949">
        <v>200</v>
      </c>
      <c r="D8949">
        <v>357902232626200</v>
      </c>
      <c r="E8949">
        <v>357902233522100</v>
      </c>
      <c r="F8949">
        <f t="shared" si="139"/>
        <v>0.89590000000000003</v>
      </c>
    </row>
    <row r="8950" spans="1:6" hidden="1" x14ac:dyDescent="0.3">
      <c r="A8950" s="1" t="s">
        <v>5</v>
      </c>
      <c r="B8950" s="1" t="s">
        <v>9</v>
      </c>
      <c r="C8950">
        <v>200</v>
      </c>
      <c r="D8950">
        <v>357902234926100</v>
      </c>
      <c r="E8950">
        <v>357902235747200</v>
      </c>
      <c r="F8950">
        <f t="shared" si="139"/>
        <v>0.82110000000000005</v>
      </c>
    </row>
    <row r="8951" spans="1:6" hidden="1" x14ac:dyDescent="0.3">
      <c r="A8951" s="1" t="s">
        <v>5</v>
      </c>
      <c r="B8951" s="1" t="s">
        <v>10</v>
      </c>
      <c r="C8951">
        <v>200</v>
      </c>
      <c r="D8951">
        <v>357902237232400</v>
      </c>
      <c r="E8951">
        <v>357902238064100</v>
      </c>
      <c r="F8951">
        <f t="shared" si="139"/>
        <v>0.83169999999999999</v>
      </c>
    </row>
    <row r="8952" spans="1:6" hidden="1" x14ac:dyDescent="0.3">
      <c r="A8952" s="1" t="s">
        <v>5</v>
      </c>
      <c r="B8952" s="1" t="s">
        <v>11</v>
      </c>
      <c r="C8952">
        <v>200</v>
      </c>
      <c r="D8952">
        <v>357902239354300</v>
      </c>
      <c r="E8952">
        <v>357902240323300</v>
      </c>
      <c r="F8952">
        <f t="shared" si="139"/>
        <v>0.96899999999999997</v>
      </c>
    </row>
    <row r="8953" spans="1:6" hidden="1" x14ac:dyDescent="0.3">
      <c r="A8953" s="1" t="s">
        <v>5</v>
      </c>
      <c r="B8953" s="1" t="s">
        <v>12</v>
      </c>
      <c r="C8953">
        <v>200</v>
      </c>
      <c r="D8953">
        <v>357902241684600</v>
      </c>
      <c r="E8953">
        <v>357902242355200</v>
      </c>
      <c r="F8953">
        <f t="shared" si="139"/>
        <v>0.67059999999999997</v>
      </c>
    </row>
    <row r="8954" spans="1:6" hidden="1" x14ac:dyDescent="0.3">
      <c r="A8954" s="1" t="s">
        <v>5</v>
      </c>
      <c r="B8954" s="1" t="s">
        <v>13</v>
      </c>
      <c r="C8954">
        <v>200</v>
      </c>
      <c r="D8954">
        <v>357902243375000</v>
      </c>
      <c r="E8954">
        <v>357902243987600</v>
      </c>
      <c r="F8954">
        <f t="shared" si="139"/>
        <v>0.61260000000000003</v>
      </c>
    </row>
    <row r="8955" spans="1:6" hidden="1" x14ac:dyDescent="0.3">
      <c r="A8955" s="1" t="s">
        <v>5</v>
      </c>
      <c r="B8955" s="1" t="s">
        <v>14</v>
      </c>
      <c r="C8955">
        <v>200</v>
      </c>
      <c r="D8955">
        <v>357902245338700</v>
      </c>
      <c r="E8955">
        <v>357902246215400</v>
      </c>
      <c r="F8955">
        <f t="shared" si="139"/>
        <v>0.87670000000000003</v>
      </c>
    </row>
    <row r="8956" spans="1:6" hidden="1" x14ac:dyDescent="0.3">
      <c r="A8956" s="1" t="s">
        <v>5</v>
      </c>
      <c r="B8956" s="1" t="s">
        <v>15</v>
      </c>
      <c r="C8956">
        <v>200</v>
      </c>
      <c r="D8956">
        <v>357902247683800</v>
      </c>
      <c r="E8956">
        <v>357902248400000</v>
      </c>
      <c r="F8956">
        <f t="shared" si="139"/>
        <v>0.71619999999999995</v>
      </c>
    </row>
    <row r="8957" spans="1:6" hidden="1" x14ac:dyDescent="0.3">
      <c r="A8957" s="1" t="s">
        <v>5</v>
      </c>
      <c r="B8957" s="1" t="s">
        <v>16</v>
      </c>
      <c r="C8957">
        <v>200</v>
      </c>
      <c r="D8957">
        <v>357902249850400</v>
      </c>
      <c r="E8957">
        <v>357902250534000</v>
      </c>
      <c r="F8957">
        <f t="shared" si="139"/>
        <v>0.68359999999999999</v>
      </c>
    </row>
    <row r="8958" spans="1:6" hidden="1" x14ac:dyDescent="0.3">
      <c r="A8958" s="1" t="s">
        <v>5</v>
      </c>
      <c r="B8958" s="1" t="s">
        <v>17</v>
      </c>
      <c r="C8958">
        <v>200</v>
      </c>
      <c r="D8958">
        <v>357902252174700</v>
      </c>
      <c r="E8958">
        <v>357902252846800</v>
      </c>
      <c r="F8958">
        <f t="shared" si="139"/>
        <v>0.67210000000000003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357902254645800</v>
      </c>
      <c r="E8959">
        <v>357902255284000</v>
      </c>
      <c r="F8959">
        <f t="shared" si="139"/>
        <v>0.63819999999999999</v>
      </c>
    </row>
    <row r="8960" spans="1:6" hidden="1" x14ac:dyDescent="0.3">
      <c r="A8960" s="1" t="s">
        <v>5</v>
      </c>
      <c r="B8960" s="1" t="s">
        <v>19</v>
      </c>
      <c r="C8960">
        <v>200</v>
      </c>
      <c r="D8960">
        <v>357902256359700</v>
      </c>
      <c r="E8960">
        <v>357902257120300</v>
      </c>
      <c r="F8960">
        <f t="shared" si="139"/>
        <v>0.76060000000000005</v>
      </c>
    </row>
    <row r="8961" spans="1:6" hidden="1" x14ac:dyDescent="0.3">
      <c r="A8961" s="1" t="s">
        <v>5</v>
      </c>
      <c r="B8961" s="1" t="s">
        <v>20</v>
      </c>
      <c r="C8961">
        <v>200</v>
      </c>
      <c r="D8961">
        <v>357902258570100</v>
      </c>
      <c r="E8961">
        <v>357902259936200</v>
      </c>
      <c r="F8961">
        <f t="shared" si="139"/>
        <v>1.3661000000000001</v>
      </c>
    </row>
    <row r="8962" spans="1:6" hidden="1" x14ac:dyDescent="0.3">
      <c r="A8962" s="1" t="s">
        <v>5</v>
      </c>
      <c r="B8962" s="1" t="s">
        <v>21</v>
      </c>
      <c r="C8962">
        <v>200</v>
      </c>
      <c r="D8962">
        <v>357902262210200</v>
      </c>
      <c r="E8962">
        <v>357902263365500</v>
      </c>
      <c r="F8962">
        <f t="shared" ref="F8962:F9025" si="140">(E8962-D8962)/1000000</f>
        <v>1.1553</v>
      </c>
    </row>
    <row r="8963" spans="1:6" x14ac:dyDescent="0.3">
      <c r="A8963" s="1" t="s">
        <v>5</v>
      </c>
      <c r="B8963" s="1" t="s">
        <v>39</v>
      </c>
      <c r="C8963">
        <v>500</v>
      </c>
      <c r="D8963">
        <v>357902264712900</v>
      </c>
      <c r="E8963">
        <v>357902275890800</v>
      </c>
      <c r="F8963">
        <f t="shared" si="140"/>
        <v>11.177899999999999</v>
      </c>
    </row>
    <row r="8964" spans="1:6" hidden="1" x14ac:dyDescent="0.3">
      <c r="A8964" s="1" t="s">
        <v>5</v>
      </c>
      <c r="B8964" s="1" t="s">
        <v>8</v>
      </c>
      <c r="C8964">
        <v>200</v>
      </c>
      <c r="D8964">
        <v>357902336513200</v>
      </c>
      <c r="E8964">
        <v>357902337198500</v>
      </c>
      <c r="F8964">
        <f t="shared" si="140"/>
        <v>0.68530000000000002</v>
      </c>
    </row>
    <row r="8965" spans="1:6" hidden="1" x14ac:dyDescent="0.3">
      <c r="A8965" s="1" t="s">
        <v>5</v>
      </c>
      <c r="B8965" s="1" t="s">
        <v>9</v>
      </c>
      <c r="C8965">
        <v>200</v>
      </c>
      <c r="D8965">
        <v>357902338560800</v>
      </c>
      <c r="E8965">
        <v>357902339258500</v>
      </c>
      <c r="F8965">
        <f t="shared" si="140"/>
        <v>0.69769999999999999</v>
      </c>
    </row>
    <row r="8966" spans="1:6" hidden="1" x14ac:dyDescent="0.3">
      <c r="A8966" s="1" t="s">
        <v>5</v>
      </c>
      <c r="B8966" s="1" t="s">
        <v>10</v>
      </c>
      <c r="C8966">
        <v>200</v>
      </c>
      <c r="D8966">
        <v>357902340999600</v>
      </c>
      <c r="E8966">
        <v>357902341795300</v>
      </c>
      <c r="F8966">
        <f t="shared" si="140"/>
        <v>0.79569999999999996</v>
      </c>
    </row>
    <row r="8967" spans="1:6" hidden="1" x14ac:dyDescent="0.3">
      <c r="A8967" s="1" t="s">
        <v>5</v>
      </c>
      <c r="B8967" s="1" t="s">
        <v>16</v>
      </c>
      <c r="C8967">
        <v>200</v>
      </c>
      <c r="D8967">
        <v>357902343123400</v>
      </c>
      <c r="E8967">
        <v>357902343815100</v>
      </c>
      <c r="F8967">
        <f t="shared" si="140"/>
        <v>0.69169999999999998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357902345438400</v>
      </c>
      <c r="E8968">
        <v>357902346247800</v>
      </c>
      <c r="F8968">
        <f t="shared" si="140"/>
        <v>0.80940000000000001</v>
      </c>
    </row>
    <row r="8969" spans="1:6" hidden="1" x14ac:dyDescent="0.3">
      <c r="A8969" s="1" t="s">
        <v>5</v>
      </c>
      <c r="B8969" s="1" t="s">
        <v>12</v>
      </c>
      <c r="C8969">
        <v>200</v>
      </c>
      <c r="D8969">
        <v>357902347787900</v>
      </c>
      <c r="E8969">
        <v>357902348443300</v>
      </c>
      <c r="F8969">
        <f t="shared" si="140"/>
        <v>0.65539999999999998</v>
      </c>
    </row>
    <row r="8970" spans="1:6" hidden="1" x14ac:dyDescent="0.3">
      <c r="A8970" s="1" t="s">
        <v>5</v>
      </c>
      <c r="B8970" s="1" t="s">
        <v>13</v>
      </c>
      <c r="C8970">
        <v>200</v>
      </c>
      <c r="D8970">
        <v>357902349687400</v>
      </c>
      <c r="E8970">
        <v>357902350486200</v>
      </c>
      <c r="F8970">
        <f t="shared" si="140"/>
        <v>0.79879999999999995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357902351789800</v>
      </c>
      <c r="E8971">
        <v>357902352675900</v>
      </c>
      <c r="F8971">
        <f t="shared" si="140"/>
        <v>0.8861</v>
      </c>
    </row>
    <row r="8972" spans="1:6" hidden="1" x14ac:dyDescent="0.3">
      <c r="A8972" s="1" t="s">
        <v>5</v>
      </c>
      <c r="B8972" s="1" t="s">
        <v>15</v>
      </c>
      <c r="C8972">
        <v>200</v>
      </c>
      <c r="D8972">
        <v>357902354297600</v>
      </c>
      <c r="E8972">
        <v>357902354873400</v>
      </c>
      <c r="F8972">
        <f t="shared" si="140"/>
        <v>0.57579999999999998</v>
      </c>
    </row>
    <row r="8973" spans="1:6" hidden="1" x14ac:dyDescent="0.3">
      <c r="A8973" s="1" t="s">
        <v>5</v>
      </c>
      <c r="B8973" s="1" t="s">
        <v>17</v>
      </c>
      <c r="C8973">
        <v>200</v>
      </c>
      <c r="D8973">
        <v>357902356005100</v>
      </c>
      <c r="E8973">
        <v>357902356642500</v>
      </c>
      <c r="F8973">
        <f t="shared" si="140"/>
        <v>0.63739999999999997</v>
      </c>
    </row>
    <row r="8974" spans="1:6" hidden="1" x14ac:dyDescent="0.3">
      <c r="A8974" s="1" t="s">
        <v>5</v>
      </c>
      <c r="B8974" s="1" t="s">
        <v>18</v>
      </c>
      <c r="C8974">
        <v>200</v>
      </c>
      <c r="D8974">
        <v>357902358158300</v>
      </c>
      <c r="E8974">
        <v>357902358810500</v>
      </c>
      <c r="F8974">
        <f t="shared" si="140"/>
        <v>0.6522</v>
      </c>
    </row>
    <row r="8975" spans="1:6" hidden="1" x14ac:dyDescent="0.3">
      <c r="A8975" s="1" t="s">
        <v>5</v>
      </c>
      <c r="B8975" s="1" t="s">
        <v>19</v>
      </c>
      <c r="C8975">
        <v>200</v>
      </c>
      <c r="D8975">
        <v>357902360026400</v>
      </c>
      <c r="E8975">
        <v>357902360661900</v>
      </c>
      <c r="F8975">
        <f t="shared" si="140"/>
        <v>0.63549999999999995</v>
      </c>
    </row>
    <row r="8976" spans="1:6" hidden="1" x14ac:dyDescent="0.3">
      <c r="A8976" s="1" t="s">
        <v>5</v>
      </c>
      <c r="B8976" s="1" t="s">
        <v>20</v>
      </c>
      <c r="C8976">
        <v>200</v>
      </c>
      <c r="D8976">
        <v>357902361755200</v>
      </c>
      <c r="E8976">
        <v>357902362900600</v>
      </c>
      <c r="F8976">
        <f t="shared" si="140"/>
        <v>1.1454</v>
      </c>
    </row>
    <row r="8977" spans="1:6" hidden="1" x14ac:dyDescent="0.3">
      <c r="A8977" s="1" t="s">
        <v>5</v>
      </c>
      <c r="B8977" s="1" t="s">
        <v>21</v>
      </c>
      <c r="C8977">
        <v>200</v>
      </c>
      <c r="D8977">
        <v>357902365245000</v>
      </c>
      <c r="E8977">
        <v>357902366168900</v>
      </c>
      <c r="F8977">
        <f t="shared" si="140"/>
        <v>0.92390000000000005</v>
      </c>
    </row>
    <row r="8978" spans="1:6" x14ac:dyDescent="0.3">
      <c r="A8978" s="1" t="s">
        <v>5</v>
      </c>
      <c r="B8978" s="1" t="s">
        <v>33</v>
      </c>
      <c r="C8978">
        <v>302</v>
      </c>
      <c r="D8978">
        <v>357902367281400</v>
      </c>
      <c r="E8978">
        <v>357902369744100</v>
      </c>
      <c r="F8978">
        <f t="shared" si="140"/>
        <v>2.4626999999999999</v>
      </c>
    </row>
    <row r="8979" spans="1:6" x14ac:dyDescent="0.3">
      <c r="A8979" s="1" t="s">
        <v>5</v>
      </c>
      <c r="B8979" s="1" t="s">
        <v>7</v>
      </c>
      <c r="C8979">
        <v>200</v>
      </c>
      <c r="D8979">
        <v>357902371142100</v>
      </c>
      <c r="E8979">
        <v>357902371377900</v>
      </c>
      <c r="F8979">
        <f t="shared" si="140"/>
        <v>0.23580000000000001</v>
      </c>
    </row>
    <row r="8980" spans="1:6" hidden="1" x14ac:dyDescent="0.3">
      <c r="A8980" s="1" t="s">
        <v>5</v>
      </c>
      <c r="B8980" s="1" t="s">
        <v>8</v>
      </c>
      <c r="C8980">
        <v>200</v>
      </c>
      <c r="D8980">
        <v>357902445153600</v>
      </c>
      <c r="E8980">
        <v>357902445883100</v>
      </c>
      <c r="F8980">
        <f t="shared" si="140"/>
        <v>0.72950000000000004</v>
      </c>
    </row>
    <row r="8981" spans="1:6" hidden="1" x14ac:dyDescent="0.3">
      <c r="A8981" s="1" t="s">
        <v>5</v>
      </c>
      <c r="B8981" s="1" t="s">
        <v>14</v>
      </c>
      <c r="C8981">
        <v>200</v>
      </c>
      <c r="D8981">
        <v>357902447233000</v>
      </c>
      <c r="E8981">
        <v>357902448157800</v>
      </c>
      <c r="F8981">
        <f t="shared" si="140"/>
        <v>0.92479999999999996</v>
      </c>
    </row>
    <row r="8982" spans="1:6" hidden="1" x14ac:dyDescent="0.3">
      <c r="A8982" s="1" t="s">
        <v>5</v>
      </c>
      <c r="B8982" s="1" t="s">
        <v>15</v>
      </c>
      <c r="C8982">
        <v>200</v>
      </c>
      <c r="D8982">
        <v>357902449776800</v>
      </c>
      <c r="E8982">
        <v>357902450413400</v>
      </c>
      <c r="F8982">
        <f t="shared" si="140"/>
        <v>0.63660000000000005</v>
      </c>
    </row>
    <row r="8983" spans="1:6" hidden="1" x14ac:dyDescent="0.3">
      <c r="A8983" s="1" t="s">
        <v>5</v>
      </c>
      <c r="B8983" s="1" t="s">
        <v>9</v>
      </c>
      <c r="C8983">
        <v>200</v>
      </c>
      <c r="D8983">
        <v>357902451653300</v>
      </c>
      <c r="E8983">
        <v>357902452307500</v>
      </c>
      <c r="F8983">
        <f t="shared" si="140"/>
        <v>0.6542</v>
      </c>
    </row>
    <row r="8984" spans="1:6" hidden="1" x14ac:dyDescent="0.3">
      <c r="A8984" s="1" t="s">
        <v>5</v>
      </c>
      <c r="B8984" s="1" t="s">
        <v>10</v>
      </c>
      <c r="C8984">
        <v>200</v>
      </c>
      <c r="D8984">
        <v>357902453646100</v>
      </c>
      <c r="E8984">
        <v>357902454390300</v>
      </c>
      <c r="F8984">
        <f t="shared" si="140"/>
        <v>0.74419999999999997</v>
      </c>
    </row>
    <row r="8985" spans="1:6" hidden="1" x14ac:dyDescent="0.3">
      <c r="A8985" s="1" t="s">
        <v>5</v>
      </c>
      <c r="B8985" s="1" t="s">
        <v>11</v>
      </c>
      <c r="C8985">
        <v>200</v>
      </c>
      <c r="D8985">
        <v>357902455772000</v>
      </c>
      <c r="E8985">
        <v>357902456556600</v>
      </c>
      <c r="F8985">
        <f t="shared" si="140"/>
        <v>0.78459999999999996</v>
      </c>
    </row>
    <row r="8986" spans="1:6" hidden="1" x14ac:dyDescent="0.3">
      <c r="A8986" s="1" t="s">
        <v>5</v>
      </c>
      <c r="B8986" s="1" t="s">
        <v>12</v>
      </c>
      <c r="C8986">
        <v>200</v>
      </c>
      <c r="D8986">
        <v>357902458229000</v>
      </c>
      <c r="E8986">
        <v>357902458946900</v>
      </c>
      <c r="F8986">
        <f t="shared" si="140"/>
        <v>0.71789999999999998</v>
      </c>
    </row>
    <row r="8987" spans="1:6" hidden="1" x14ac:dyDescent="0.3">
      <c r="A8987" s="1" t="s">
        <v>5</v>
      </c>
      <c r="B8987" s="1" t="s">
        <v>13</v>
      </c>
      <c r="C8987">
        <v>200</v>
      </c>
      <c r="D8987">
        <v>357902460001900</v>
      </c>
      <c r="E8987">
        <v>357902460619700</v>
      </c>
      <c r="F8987">
        <f t="shared" si="140"/>
        <v>0.61780000000000002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357902461708500</v>
      </c>
      <c r="E8988">
        <v>357902462379800</v>
      </c>
      <c r="F8988">
        <f t="shared" si="140"/>
        <v>0.67130000000000001</v>
      </c>
    </row>
    <row r="8989" spans="1:6" hidden="1" x14ac:dyDescent="0.3">
      <c r="A8989" s="1" t="s">
        <v>5</v>
      </c>
      <c r="B8989" s="1" t="s">
        <v>17</v>
      </c>
      <c r="C8989">
        <v>200</v>
      </c>
      <c r="D8989">
        <v>357902463913100</v>
      </c>
      <c r="E8989">
        <v>357902464602700</v>
      </c>
      <c r="F8989">
        <f t="shared" si="140"/>
        <v>0.68959999999999999</v>
      </c>
    </row>
    <row r="8990" spans="1:6" hidden="1" x14ac:dyDescent="0.3">
      <c r="A8990" s="1" t="s">
        <v>5</v>
      </c>
      <c r="B8990" s="1" t="s">
        <v>18</v>
      </c>
      <c r="C8990">
        <v>200</v>
      </c>
      <c r="D8990">
        <v>357902466159800</v>
      </c>
      <c r="E8990">
        <v>357902466767800</v>
      </c>
      <c r="F8990">
        <f t="shared" si="140"/>
        <v>0.60799999999999998</v>
      </c>
    </row>
    <row r="8991" spans="1:6" hidden="1" x14ac:dyDescent="0.3">
      <c r="A8991" s="1" t="s">
        <v>5</v>
      </c>
      <c r="B8991" s="1" t="s">
        <v>19</v>
      </c>
      <c r="C8991">
        <v>200</v>
      </c>
      <c r="D8991">
        <v>357902469983300</v>
      </c>
      <c r="E8991">
        <v>357902470725300</v>
      </c>
      <c r="F8991">
        <f t="shared" si="140"/>
        <v>0.74199999999999999</v>
      </c>
    </row>
    <row r="8992" spans="1:6" hidden="1" x14ac:dyDescent="0.3">
      <c r="A8992" s="1" t="s">
        <v>5</v>
      </c>
      <c r="B8992" s="1" t="s">
        <v>20</v>
      </c>
      <c r="C8992">
        <v>200</v>
      </c>
      <c r="D8992">
        <v>357902472256300</v>
      </c>
      <c r="E8992">
        <v>357902473606600</v>
      </c>
      <c r="F8992">
        <f t="shared" si="140"/>
        <v>1.3503000000000001</v>
      </c>
    </row>
    <row r="8993" spans="1:6" hidden="1" x14ac:dyDescent="0.3">
      <c r="A8993" s="1" t="s">
        <v>5</v>
      </c>
      <c r="B8993" s="1" t="s">
        <v>21</v>
      </c>
      <c r="C8993">
        <v>200</v>
      </c>
      <c r="D8993">
        <v>357902476330900</v>
      </c>
      <c r="E8993">
        <v>357902477310700</v>
      </c>
      <c r="F8993">
        <f t="shared" si="140"/>
        <v>0.9798</v>
      </c>
    </row>
    <row r="8994" spans="1:6" x14ac:dyDescent="0.3">
      <c r="A8994" s="1" t="s">
        <v>5</v>
      </c>
      <c r="B8994" s="1" t="s">
        <v>25</v>
      </c>
      <c r="C8994">
        <v>200</v>
      </c>
      <c r="D8994">
        <v>357902478640700</v>
      </c>
      <c r="E8994">
        <v>357902478874900</v>
      </c>
      <c r="F8994">
        <f t="shared" si="140"/>
        <v>0.23419999999999999</v>
      </c>
    </row>
    <row r="8995" spans="1:6" hidden="1" x14ac:dyDescent="0.3">
      <c r="A8995" s="1" t="s">
        <v>5</v>
      </c>
      <c r="B8995" s="1" t="s">
        <v>8</v>
      </c>
      <c r="C8995">
        <v>200</v>
      </c>
      <c r="D8995">
        <v>357902512655000</v>
      </c>
      <c r="E8995">
        <v>357902513401500</v>
      </c>
      <c r="F8995">
        <f t="shared" si="140"/>
        <v>0.74650000000000005</v>
      </c>
    </row>
    <row r="8996" spans="1:6" hidden="1" x14ac:dyDescent="0.3">
      <c r="A8996" s="1" t="s">
        <v>5</v>
      </c>
      <c r="B8996" s="1" t="s">
        <v>14</v>
      </c>
      <c r="C8996">
        <v>200</v>
      </c>
      <c r="D8996">
        <v>357902514799600</v>
      </c>
      <c r="E8996">
        <v>357902515546300</v>
      </c>
      <c r="F8996">
        <f t="shared" si="140"/>
        <v>0.74670000000000003</v>
      </c>
    </row>
    <row r="8997" spans="1:6" hidden="1" x14ac:dyDescent="0.3">
      <c r="A8997" s="1" t="s">
        <v>5</v>
      </c>
      <c r="B8997" s="1" t="s">
        <v>15</v>
      </c>
      <c r="C8997">
        <v>200</v>
      </c>
      <c r="D8997">
        <v>357902516983400</v>
      </c>
      <c r="E8997">
        <v>357902517670600</v>
      </c>
      <c r="F8997">
        <f t="shared" si="140"/>
        <v>0.68720000000000003</v>
      </c>
    </row>
    <row r="8998" spans="1:6" hidden="1" x14ac:dyDescent="0.3">
      <c r="A8998" s="1" t="s">
        <v>5</v>
      </c>
      <c r="B8998" s="1" t="s">
        <v>9</v>
      </c>
      <c r="C8998">
        <v>200</v>
      </c>
      <c r="D8998">
        <v>357902518930300</v>
      </c>
      <c r="E8998">
        <v>357902519633100</v>
      </c>
      <c r="F8998">
        <f t="shared" si="140"/>
        <v>0.70279999999999998</v>
      </c>
    </row>
    <row r="8999" spans="1:6" hidden="1" x14ac:dyDescent="0.3">
      <c r="A8999" s="1" t="s">
        <v>5</v>
      </c>
      <c r="B8999" s="1" t="s">
        <v>10</v>
      </c>
      <c r="C8999">
        <v>200</v>
      </c>
      <c r="D8999">
        <v>357902520922200</v>
      </c>
      <c r="E8999">
        <v>357902521731100</v>
      </c>
      <c r="F8999">
        <f t="shared" si="140"/>
        <v>0.80889999999999995</v>
      </c>
    </row>
    <row r="9000" spans="1:6" hidden="1" x14ac:dyDescent="0.3">
      <c r="A9000" s="1" t="s">
        <v>5</v>
      </c>
      <c r="B9000" s="1" t="s">
        <v>11</v>
      </c>
      <c r="C9000">
        <v>200</v>
      </c>
      <c r="D9000">
        <v>357902522765600</v>
      </c>
      <c r="E9000">
        <v>357902523410100</v>
      </c>
      <c r="F9000">
        <f t="shared" si="140"/>
        <v>0.64449999999999996</v>
      </c>
    </row>
    <row r="9001" spans="1:6" hidden="1" x14ac:dyDescent="0.3">
      <c r="A9001" s="1" t="s">
        <v>5</v>
      </c>
      <c r="B9001" s="1" t="s">
        <v>12</v>
      </c>
      <c r="C9001">
        <v>200</v>
      </c>
      <c r="D9001">
        <v>357902524504500</v>
      </c>
      <c r="E9001">
        <v>357902525126100</v>
      </c>
      <c r="F9001">
        <f t="shared" si="140"/>
        <v>0.62160000000000004</v>
      </c>
    </row>
    <row r="9002" spans="1:6" hidden="1" x14ac:dyDescent="0.3">
      <c r="A9002" s="1" t="s">
        <v>5</v>
      </c>
      <c r="B9002" s="1" t="s">
        <v>13</v>
      </c>
      <c r="C9002">
        <v>200</v>
      </c>
      <c r="D9002">
        <v>357902526449300</v>
      </c>
      <c r="E9002">
        <v>357902527095600</v>
      </c>
      <c r="F9002">
        <f t="shared" si="140"/>
        <v>0.64629999999999999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357902528209600</v>
      </c>
      <c r="E9003">
        <v>357902528878100</v>
      </c>
      <c r="F9003">
        <f t="shared" si="140"/>
        <v>0.66849999999999998</v>
      </c>
    </row>
    <row r="9004" spans="1:6" hidden="1" x14ac:dyDescent="0.3">
      <c r="A9004" s="1" t="s">
        <v>5</v>
      </c>
      <c r="B9004" s="1" t="s">
        <v>17</v>
      </c>
      <c r="C9004">
        <v>200</v>
      </c>
      <c r="D9004">
        <v>357902530101800</v>
      </c>
      <c r="E9004">
        <v>357902530729700</v>
      </c>
      <c r="F9004">
        <f t="shared" si="140"/>
        <v>0.62790000000000001</v>
      </c>
    </row>
    <row r="9005" spans="1:6" hidden="1" x14ac:dyDescent="0.3">
      <c r="A9005" s="1" t="s">
        <v>5</v>
      </c>
      <c r="B9005" s="1" t="s">
        <v>18</v>
      </c>
      <c r="C9005">
        <v>200</v>
      </c>
      <c r="D9005">
        <v>357902532035300</v>
      </c>
      <c r="E9005">
        <v>357902532622500</v>
      </c>
      <c r="F9005">
        <f t="shared" si="140"/>
        <v>0.58720000000000006</v>
      </c>
    </row>
    <row r="9006" spans="1:6" hidden="1" x14ac:dyDescent="0.3">
      <c r="A9006" s="1" t="s">
        <v>5</v>
      </c>
      <c r="B9006" s="1" t="s">
        <v>19</v>
      </c>
      <c r="C9006">
        <v>200</v>
      </c>
      <c r="D9006">
        <v>357902533692300</v>
      </c>
      <c r="E9006">
        <v>357902534237900</v>
      </c>
      <c r="F9006">
        <f t="shared" si="140"/>
        <v>0.54559999999999997</v>
      </c>
    </row>
    <row r="9007" spans="1:6" hidden="1" x14ac:dyDescent="0.3">
      <c r="A9007" s="1" t="s">
        <v>5</v>
      </c>
      <c r="B9007" s="1" t="s">
        <v>20</v>
      </c>
      <c r="C9007">
        <v>200</v>
      </c>
      <c r="D9007">
        <v>357902535516300</v>
      </c>
      <c r="E9007">
        <v>357902536668700</v>
      </c>
      <c r="F9007">
        <f t="shared" si="140"/>
        <v>1.1524000000000001</v>
      </c>
    </row>
    <row r="9008" spans="1:6" hidden="1" x14ac:dyDescent="0.3">
      <c r="A9008" s="1" t="s">
        <v>5</v>
      </c>
      <c r="B9008" s="1" t="s">
        <v>21</v>
      </c>
      <c r="C9008">
        <v>200</v>
      </c>
      <c r="D9008">
        <v>357902539057600</v>
      </c>
      <c r="E9008">
        <v>357902540344700</v>
      </c>
      <c r="F9008">
        <f t="shared" si="140"/>
        <v>1.2870999999999999</v>
      </c>
    </row>
    <row r="9009" spans="1:6" x14ac:dyDescent="0.3">
      <c r="A9009" s="1" t="s">
        <v>26</v>
      </c>
      <c r="B9009" s="1" t="s">
        <v>25</v>
      </c>
      <c r="C9009">
        <v>302</v>
      </c>
      <c r="D9009">
        <v>357902541605500</v>
      </c>
      <c r="E9009">
        <v>357902548420500</v>
      </c>
      <c r="F9009">
        <f t="shared" si="140"/>
        <v>6.8150000000000004</v>
      </c>
    </row>
    <row r="9010" spans="1:6" x14ac:dyDescent="0.3">
      <c r="A9010" s="1" t="s">
        <v>5</v>
      </c>
      <c r="B9010" s="1" t="s">
        <v>6</v>
      </c>
      <c r="C9010">
        <v>302</v>
      </c>
      <c r="D9010">
        <v>357902549799800</v>
      </c>
      <c r="E9010">
        <v>357902550002900</v>
      </c>
      <c r="F9010">
        <f t="shared" si="140"/>
        <v>0.2031</v>
      </c>
    </row>
    <row r="9011" spans="1:6" x14ac:dyDescent="0.3">
      <c r="A9011" s="1" t="s">
        <v>5</v>
      </c>
      <c r="B9011" s="1" t="s">
        <v>7</v>
      </c>
      <c r="C9011">
        <v>200</v>
      </c>
      <c r="D9011">
        <v>357902551224800</v>
      </c>
      <c r="E9011">
        <v>357902551419400</v>
      </c>
      <c r="F9011">
        <f t="shared" si="140"/>
        <v>0.1946</v>
      </c>
    </row>
    <row r="9012" spans="1:6" hidden="1" x14ac:dyDescent="0.3">
      <c r="A9012" s="1" t="s">
        <v>5</v>
      </c>
      <c r="B9012" s="1" t="s">
        <v>8</v>
      </c>
      <c r="C9012">
        <v>200</v>
      </c>
      <c r="D9012">
        <v>357902597833100</v>
      </c>
      <c r="E9012">
        <v>357902598522300</v>
      </c>
      <c r="F9012">
        <f t="shared" si="140"/>
        <v>0.68920000000000003</v>
      </c>
    </row>
    <row r="9013" spans="1:6" hidden="1" x14ac:dyDescent="0.3">
      <c r="A9013" s="1" t="s">
        <v>5</v>
      </c>
      <c r="B9013" s="1" t="s">
        <v>9</v>
      </c>
      <c r="C9013">
        <v>200</v>
      </c>
      <c r="D9013">
        <v>357902599850200</v>
      </c>
      <c r="E9013">
        <v>357902600498500</v>
      </c>
      <c r="F9013">
        <f t="shared" si="140"/>
        <v>0.64829999999999999</v>
      </c>
    </row>
    <row r="9014" spans="1:6" hidden="1" x14ac:dyDescent="0.3">
      <c r="A9014" s="1" t="s">
        <v>5</v>
      </c>
      <c r="B9014" s="1" t="s">
        <v>15</v>
      </c>
      <c r="C9014">
        <v>200</v>
      </c>
      <c r="D9014">
        <v>357902601919100</v>
      </c>
      <c r="E9014">
        <v>357902602553000</v>
      </c>
      <c r="F9014">
        <f t="shared" si="140"/>
        <v>0.63390000000000002</v>
      </c>
    </row>
    <row r="9015" spans="1:6" hidden="1" x14ac:dyDescent="0.3">
      <c r="A9015" s="1" t="s">
        <v>5</v>
      </c>
      <c r="B9015" s="1" t="s">
        <v>10</v>
      </c>
      <c r="C9015">
        <v>200</v>
      </c>
      <c r="D9015">
        <v>357902603729600</v>
      </c>
      <c r="E9015">
        <v>357902604382800</v>
      </c>
      <c r="F9015">
        <f t="shared" si="140"/>
        <v>0.6532</v>
      </c>
    </row>
    <row r="9016" spans="1:6" hidden="1" x14ac:dyDescent="0.3">
      <c r="A9016" s="1" t="s">
        <v>5</v>
      </c>
      <c r="B9016" s="1" t="s">
        <v>11</v>
      </c>
      <c r="C9016">
        <v>200</v>
      </c>
      <c r="D9016">
        <v>357902605342000</v>
      </c>
      <c r="E9016">
        <v>357902605959400</v>
      </c>
      <c r="F9016">
        <f t="shared" si="140"/>
        <v>0.61739999999999995</v>
      </c>
    </row>
    <row r="9017" spans="1:6" hidden="1" x14ac:dyDescent="0.3">
      <c r="A9017" s="1" t="s">
        <v>5</v>
      </c>
      <c r="B9017" s="1" t="s">
        <v>12</v>
      </c>
      <c r="C9017">
        <v>200</v>
      </c>
      <c r="D9017">
        <v>357902607070200</v>
      </c>
      <c r="E9017">
        <v>357902607698600</v>
      </c>
      <c r="F9017">
        <f t="shared" si="140"/>
        <v>0.62839999999999996</v>
      </c>
    </row>
    <row r="9018" spans="1:6" hidden="1" x14ac:dyDescent="0.3">
      <c r="A9018" s="1" t="s">
        <v>5</v>
      </c>
      <c r="B9018" s="1" t="s">
        <v>13</v>
      </c>
      <c r="C9018">
        <v>200</v>
      </c>
      <c r="D9018">
        <v>357902608854400</v>
      </c>
      <c r="E9018">
        <v>357902609522000</v>
      </c>
      <c r="F9018">
        <f t="shared" si="140"/>
        <v>0.66759999999999997</v>
      </c>
    </row>
    <row r="9019" spans="1:6" hidden="1" x14ac:dyDescent="0.3">
      <c r="A9019" s="1" t="s">
        <v>5</v>
      </c>
      <c r="B9019" s="1" t="s">
        <v>14</v>
      </c>
      <c r="C9019">
        <v>200</v>
      </c>
      <c r="D9019">
        <v>357902610794100</v>
      </c>
      <c r="E9019">
        <v>357902611538400</v>
      </c>
      <c r="F9019">
        <f t="shared" si="140"/>
        <v>0.74429999999999996</v>
      </c>
    </row>
    <row r="9020" spans="1:6" hidden="1" x14ac:dyDescent="0.3">
      <c r="A9020" s="1" t="s">
        <v>5</v>
      </c>
      <c r="B9020" s="1" t="s">
        <v>16</v>
      </c>
      <c r="C9020">
        <v>200</v>
      </c>
      <c r="D9020">
        <v>357902612986100</v>
      </c>
      <c r="E9020">
        <v>357902613657500</v>
      </c>
      <c r="F9020">
        <f t="shared" si="140"/>
        <v>0.6714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357902615092700</v>
      </c>
      <c r="E9021">
        <v>357902615760300</v>
      </c>
      <c r="F9021">
        <f t="shared" si="140"/>
        <v>0.66759999999999997</v>
      </c>
    </row>
    <row r="9022" spans="1:6" hidden="1" x14ac:dyDescent="0.3">
      <c r="A9022" s="1" t="s">
        <v>5</v>
      </c>
      <c r="B9022" s="1" t="s">
        <v>18</v>
      </c>
      <c r="C9022">
        <v>200</v>
      </c>
      <c r="D9022">
        <v>357902617185900</v>
      </c>
      <c r="E9022">
        <v>357902617796300</v>
      </c>
      <c r="F9022">
        <f t="shared" si="140"/>
        <v>0.61040000000000005</v>
      </c>
    </row>
    <row r="9023" spans="1:6" hidden="1" x14ac:dyDescent="0.3">
      <c r="A9023" s="1" t="s">
        <v>5</v>
      </c>
      <c r="B9023" s="1" t="s">
        <v>19</v>
      </c>
      <c r="C9023">
        <v>200</v>
      </c>
      <c r="D9023">
        <v>357902619012100</v>
      </c>
      <c r="E9023">
        <v>357902619636000</v>
      </c>
      <c r="F9023">
        <f t="shared" si="140"/>
        <v>0.62390000000000001</v>
      </c>
    </row>
    <row r="9024" spans="1:6" hidden="1" x14ac:dyDescent="0.3">
      <c r="A9024" s="1" t="s">
        <v>5</v>
      </c>
      <c r="B9024" s="1" t="s">
        <v>20</v>
      </c>
      <c r="C9024">
        <v>200</v>
      </c>
      <c r="D9024">
        <v>357902620621800</v>
      </c>
      <c r="E9024">
        <v>357902621723000</v>
      </c>
      <c r="F9024">
        <f t="shared" si="140"/>
        <v>1.1012</v>
      </c>
    </row>
    <row r="9025" spans="1:6" hidden="1" x14ac:dyDescent="0.3">
      <c r="A9025" s="1" t="s">
        <v>5</v>
      </c>
      <c r="B9025" s="1" t="s">
        <v>21</v>
      </c>
      <c r="C9025">
        <v>200</v>
      </c>
      <c r="D9025">
        <v>357902623943800</v>
      </c>
      <c r="E9025">
        <v>357902624699000</v>
      </c>
      <c r="F9025">
        <f t="shared" si="140"/>
        <v>0.75519999999999998</v>
      </c>
    </row>
    <row r="9026" spans="1:6" x14ac:dyDescent="0.3">
      <c r="A9026" s="1" t="s">
        <v>5</v>
      </c>
      <c r="B9026" s="1" t="s">
        <v>6</v>
      </c>
      <c r="C9026">
        <v>302</v>
      </c>
      <c r="D9026">
        <v>357906060492000</v>
      </c>
      <c r="E9026">
        <v>357906060935700</v>
      </c>
      <c r="F9026">
        <f t="shared" ref="F9026:F9089" si="141">(E9026-D9026)/1000000</f>
        <v>0.44369999999999998</v>
      </c>
    </row>
    <row r="9027" spans="1:6" x14ac:dyDescent="0.3">
      <c r="A9027" s="1" t="s">
        <v>5</v>
      </c>
      <c r="B9027" s="1" t="s">
        <v>7</v>
      </c>
      <c r="C9027">
        <v>200</v>
      </c>
      <c r="D9027">
        <v>357906063193600</v>
      </c>
      <c r="E9027">
        <v>357906064249000</v>
      </c>
      <c r="F9027">
        <f t="shared" si="141"/>
        <v>1.0553999999999999</v>
      </c>
    </row>
    <row r="9028" spans="1:6" hidden="1" x14ac:dyDescent="0.3">
      <c r="A9028" s="1" t="s">
        <v>5</v>
      </c>
      <c r="B9028" s="1" t="s">
        <v>8</v>
      </c>
      <c r="C9028">
        <v>200</v>
      </c>
      <c r="D9028">
        <v>357906141275100</v>
      </c>
      <c r="E9028">
        <v>357906142211700</v>
      </c>
      <c r="F9028">
        <f t="shared" si="141"/>
        <v>0.93659999999999999</v>
      </c>
    </row>
    <row r="9029" spans="1:6" hidden="1" x14ac:dyDescent="0.3">
      <c r="A9029" s="1" t="s">
        <v>5</v>
      </c>
      <c r="B9029" s="1" t="s">
        <v>9</v>
      </c>
      <c r="C9029">
        <v>200</v>
      </c>
      <c r="D9029">
        <v>357906144707700</v>
      </c>
      <c r="E9029">
        <v>357906146983200</v>
      </c>
      <c r="F9029">
        <f t="shared" si="141"/>
        <v>2.2755000000000001</v>
      </c>
    </row>
    <row r="9030" spans="1:6" hidden="1" x14ac:dyDescent="0.3">
      <c r="A9030" s="1" t="s">
        <v>5</v>
      </c>
      <c r="B9030" s="1" t="s">
        <v>11</v>
      </c>
      <c r="C9030">
        <v>200</v>
      </c>
      <c r="D9030">
        <v>357906150630400</v>
      </c>
      <c r="E9030">
        <v>357906152666300</v>
      </c>
      <c r="F9030">
        <f t="shared" si="141"/>
        <v>2.0358999999999998</v>
      </c>
    </row>
    <row r="9031" spans="1:6" hidden="1" x14ac:dyDescent="0.3">
      <c r="A9031" s="1" t="s">
        <v>5</v>
      </c>
      <c r="B9031" s="1" t="s">
        <v>10</v>
      </c>
      <c r="C9031">
        <v>200</v>
      </c>
      <c r="D9031">
        <v>357906155649700</v>
      </c>
      <c r="E9031">
        <v>357906156521100</v>
      </c>
      <c r="F9031">
        <f t="shared" si="141"/>
        <v>0.87139999999999995</v>
      </c>
    </row>
    <row r="9032" spans="1:6" hidden="1" x14ac:dyDescent="0.3">
      <c r="A9032" s="1" t="s">
        <v>5</v>
      </c>
      <c r="B9032" s="1" t="s">
        <v>12</v>
      </c>
      <c r="C9032">
        <v>200</v>
      </c>
      <c r="D9032">
        <v>357906158957700</v>
      </c>
      <c r="E9032">
        <v>357906161117100</v>
      </c>
      <c r="F9032">
        <f t="shared" si="141"/>
        <v>2.1594000000000002</v>
      </c>
    </row>
    <row r="9033" spans="1:6" hidden="1" x14ac:dyDescent="0.3">
      <c r="A9033" s="1" t="s">
        <v>5</v>
      </c>
      <c r="B9033" s="1" t="s">
        <v>13</v>
      </c>
      <c r="C9033">
        <v>200</v>
      </c>
      <c r="D9033">
        <v>357906164363100</v>
      </c>
      <c r="E9033">
        <v>357906166551000</v>
      </c>
      <c r="F9033">
        <f t="shared" si="141"/>
        <v>2.1879</v>
      </c>
    </row>
    <row r="9034" spans="1:6" hidden="1" x14ac:dyDescent="0.3">
      <c r="A9034" s="1" t="s">
        <v>5</v>
      </c>
      <c r="B9034" s="1" t="s">
        <v>14</v>
      </c>
      <c r="C9034">
        <v>200</v>
      </c>
      <c r="D9034">
        <v>357906169364600</v>
      </c>
      <c r="E9034">
        <v>357906170242000</v>
      </c>
      <c r="F9034">
        <f t="shared" si="141"/>
        <v>0.87739999999999996</v>
      </c>
    </row>
    <row r="9035" spans="1:6" hidden="1" x14ac:dyDescent="0.3">
      <c r="A9035" s="1" t="s">
        <v>5</v>
      </c>
      <c r="B9035" s="1" t="s">
        <v>15</v>
      </c>
      <c r="C9035">
        <v>200</v>
      </c>
      <c r="D9035">
        <v>357906172026600</v>
      </c>
      <c r="E9035">
        <v>357906172721800</v>
      </c>
      <c r="F9035">
        <f t="shared" si="141"/>
        <v>0.69520000000000004</v>
      </c>
    </row>
    <row r="9036" spans="1:6" hidden="1" x14ac:dyDescent="0.3">
      <c r="A9036" s="1" t="s">
        <v>5</v>
      </c>
      <c r="B9036" s="1" t="s">
        <v>16</v>
      </c>
      <c r="C9036">
        <v>200</v>
      </c>
      <c r="D9036">
        <v>357906174037500</v>
      </c>
      <c r="E9036">
        <v>357906174800400</v>
      </c>
      <c r="F9036">
        <f t="shared" si="141"/>
        <v>0.76290000000000002</v>
      </c>
    </row>
    <row r="9037" spans="1:6" hidden="1" x14ac:dyDescent="0.3">
      <c r="A9037" s="1" t="s">
        <v>5</v>
      </c>
      <c r="B9037" s="1" t="s">
        <v>17</v>
      </c>
      <c r="C9037">
        <v>200</v>
      </c>
      <c r="D9037">
        <v>357906176524500</v>
      </c>
      <c r="E9037">
        <v>357906177312800</v>
      </c>
      <c r="F9037">
        <f t="shared" si="141"/>
        <v>0.7883</v>
      </c>
    </row>
    <row r="9038" spans="1:6" hidden="1" x14ac:dyDescent="0.3">
      <c r="A9038" s="1" t="s">
        <v>5</v>
      </c>
      <c r="B9038" s="1" t="s">
        <v>18</v>
      </c>
      <c r="C9038">
        <v>200</v>
      </c>
      <c r="D9038">
        <v>357906179279800</v>
      </c>
      <c r="E9038">
        <v>357906180047200</v>
      </c>
      <c r="F9038">
        <f t="shared" si="141"/>
        <v>0.76739999999999997</v>
      </c>
    </row>
    <row r="9039" spans="1:6" hidden="1" x14ac:dyDescent="0.3">
      <c r="A9039" s="1" t="s">
        <v>5</v>
      </c>
      <c r="B9039" s="1" t="s">
        <v>19</v>
      </c>
      <c r="C9039">
        <v>200</v>
      </c>
      <c r="D9039">
        <v>357906181450200</v>
      </c>
      <c r="E9039">
        <v>357906182428600</v>
      </c>
      <c r="F9039">
        <f t="shared" si="141"/>
        <v>0.97840000000000005</v>
      </c>
    </row>
    <row r="9040" spans="1:6" hidden="1" x14ac:dyDescent="0.3">
      <c r="A9040" s="1" t="s">
        <v>5</v>
      </c>
      <c r="B9040" s="1" t="s">
        <v>20</v>
      </c>
      <c r="C9040">
        <v>200</v>
      </c>
      <c r="D9040">
        <v>357906183751600</v>
      </c>
      <c r="E9040">
        <v>357906185045000</v>
      </c>
      <c r="F9040">
        <f t="shared" si="141"/>
        <v>1.2934000000000001</v>
      </c>
    </row>
    <row r="9041" spans="1:6" hidden="1" x14ac:dyDescent="0.3">
      <c r="A9041" s="1" t="s">
        <v>5</v>
      </c>
      <c r="B9041" s="1" t="s">
        <v>21</v>
      </c>
      <c r="C9041">
        <v>200</v>
      </c>
      <c r="D9041">
        <v>357906187536900</v>
      </c>
      <c r="E9041">
        <v>357906188577700</v>
      </c>
      <c r="F9041">
        <f t="shared" si="141"/>
        <v>1.0407999999999999</v>
      </c>
    </row>
    <row r="9042" spans="1:6" hidden="1" x14ac:dyDescent="0.3">
      <c r="A9042" s="1" t="s">
        <v>5</v>
      </c>
      <c r="B9042" s="1" t="s">
        <v>22</v>
      </c>
      <c r="C9042">
        <v>200</v>
      </c>
      <c r="D9042">
        <v>357906190183900</v>
      </c>
      <c r="E9042">
        <v>357906190928600</v>
      </c>
      <c r="F9042">
        <f t="shared" si="141"/>
        <v>0.74470000000000003</v>
      </c>
    </row>
    <row r="9043" spans="1:6" hidden="1" x14ac:dyDescent="0.3">
      <c r="A9043" s="1" t="s">
        <v>5</v>
      </c>
      <c r="B9043" s="1" t="s">
        <v>23</v>
      </c>
      <c r="C9043">
        <v>200</v>
      </c>
      <c r="D9043">
        <v>357906194232300</v>
      </c>
      <c r="E9043">
        <v>357906194961200</v>
      </c>
      <c r="F9043">
        <f t="shared" si="141"/>
        <v>0.72889999999999999</v>
      </c>
    </row>
    <row r="9044" spans="1:6" hidden="1" x14ac:dyDescent="0.3">
      <c r="A9044" s="1" t="s">
        <v>5</v>
      </c>
      <c r="B9044" s="1" t="s">
        <v>24</v>
      </c>
      <c r="C9044">
        <v>200</v>
      </c>
      <c r="D9044">
        <v>357906198683000</v>
      </c>
      <c r="E9044">
        <v>357906199460700</v>
      </c>
      <c r="F9044">
        <f t="shared" si="141"/>
        <v>0.77769999999999995</v>
      </c>
    </row>
    <row r="9045" spans="1:6" x14ac:dyDescent="0.3">
      <c r="A9045" s="1" t="s">
        <v>5</v>
      </c>
      <c r="B9045" s="1" t="s">
        <v>25</v>
      </c>
      <c r="C9045">
        <v>200</v>
      </c>
      <c r="D9045">
        <v>357906201772500</v>
      </c>
      <c r="E9045">
        <v>357906202281300</v>
      </c>
      <c r="F9045">
        <f t="shared" si="141"/>
        <v>0.50880000000000003</v>
      </c>
    </row>
    <row r="9046" spans="1:6" hidden="1" x14ac:dyDescent="0.3">
      <c r="A9046" s="1" t="s">
        <v>5</v>
      </c>
      <c r="B9046" s="1" t="s">
        <v>8</v>
      </c>
      <c r="C9046">
        <v>200</v>
      </c>
      <c r="D9046">
        <v>357906325128700</v>
      </c>
      <c r="E9046">
        <v>357906326226900</v>
      </c>
      <c r="F9046">
        <f t="shared" si="141"/>
        <v>1.0982000000000001</v>
      </c>
    </row>
    <row r="9047" spans="1:6" hidden="1" x14ac:dyDescent="0.3">
      <c r="A9047" s="1" t="s">
        <v>5</v>
      </c>
      <c r="B9047" s="1" t="s">
        <v>10</v>
      </c>
      <c r="C9047">
        <v>200</v>
      </c>
      <c r="D9047">
        <v>357906327905400</v>
      </c>
      <c r="E9047">
        <v>357906328873600</v>
      </c>
      <c r="F9047">
        <f t="shared" si="141"/>
        <v>0.96819999999999995</v>
      </c>
    </row>
    <row r="9048" spans="1:6" hidden="1" x14ac:dyDescent="0.3">
      <c r="A9048" s="1" t="s">
        <v>5</v>
      </c>
      <c r="B9048" s="1" t="s">
        <v>15</v>
      </c>
      <c r="C9048">
        <v>200</v>
      </c>
      <c r="D9048">
        <v>357906330522200</v>
      </c>
      <c r="E9048">
        <v>357906331414900</v>
      </c>
      <c r="F9048">
        <f t="shared" si="141"/>
        <v>0.89270000000000005</v>
      </c>
    </row>
    <row r="9049" spans="1:6" hidden="1" x14ac:dyDescent="0.3">
      <c r="A9049" s="1" t="s">
        <v>5</v>
      </c>
      <c r="B9049" s="1" t="s">
        <v>12</v>
      </c>
      <c r="C9049">
        <v>200</v>
      </c>
      <c r="D9049">
        <v>357906332761700</v>
      </c>
      <c r="E9049">
        <v>357906333597700</v>
      </c>
      <c r="F9049">
        <f t="shared" si="141"/>
        <v>0.83599999999999997</v>
      </c>
    </row>
    <row r="9050" spans="1:6" hidden="1" x14ac:dyDescent="0.3">
      <c r="A9050" s="1" t="s">
        <v>5</v>
      </c>
      <c r="B9050" s="1" t="s">
        <v>11</v>
      </c>
      <c r="C9050">
        <v>200</v>
      </c>
      <c r="D9050">
        <v>357906335032100</v>
      </c>
      <c r="E9050">
        <v>357906335950500</v>
      </c>
      <c r="F9050">
        <f t="shared" si="141"/>
        <v>0.91839999999999999</v>
      </c>
    </row>
    <row r="9051" spans="1:6" hidden="1" x14ac:dyDescent="0.3">
      <c r="A9051" s="1" t="s">
        <v>5</v>
      </c>
      <c r="B9051" s="1" t="s">
        <v>13</v>
      </c>
      <c r="C9051">
        <v>200</v>
      </c>
      <c r="D9051">
        <v>357906337435700</v>
      </c>
      <c r="E9051">
        <v>357906338403300</v>
      </c>
      <c r="F9051">
        <f t="shared" si="141"/>
        <v>0.96760000000000002</v>
      </c>
    </row>
    <row r="9052" spans="1:6" hidden="1" x14ac:dyDescent="0.3">
      <c r="A9052" s="1" t="s">
        <v>5</v>
      </c>
      <c r="B9052" s="1" t="s">
        <v>9</v>
      </c>
      <c r="C9052">
        <v>200</v>
      </c>
      <c r="D9052">
        <v>357906340142100</v>
      </c>
      <c r="E9052">
        <v>357906341149800</v>
      </c>
      <c r="F9052">
        <f t="shared" si="141"/>
        <v>1.0077</v>
      </c>
    </row>
    <row r="9053" spans="1:6" hidden="1" x14ac:dyDescent="0.3">
      <c r="A9053" s="1" t="s">
        <v>5</v>
      </c>
      <c r="B9053" s="1" t="s">
        <v>14</v>
      </c>
      <c r="C9053">
        <v>200</v>
      </c>
      <c r="D9053">
        <v>357906342809000</v>
      </c>
      <c r="E9053">
        <v>357906343745100</v>
      </c>
      <c r="F9053">
        <f t="shared" si="141"/>
        <v>0.93610000000000004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357906345404700</v>
      </c>
      <c r="E9054">
        <v>357906346169700</v>
      </c>
      <c r="F9054">
        <f t="shared" si="141"/>
        <v>0.76500000000000001</v>
      </c>
    </row>
    <row r="9055" spans="1:6" hidden="1" x14ac:dyDescent="0.3">
      <c r="A9055" s="1" t="s">
        <v>5</v>
      </c>
      <c r="B9055" s="1" t="s">
        <v>17</v>
      </c>
      <c r="C9055">
        <v>200</v>
      </c>
      <c r="D9055">
        <v>357906347680700</v>
      </c>
      <c r="E9055">
        <v>357906348349500</v>
      </c>
      <c r="F9055">
        <f t="shared" si="141"/>
        <v>0.66879999999999995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357906349828600</v>
      </c>
      <c r="E9056">
        <v>357906350513000</v>
      </c>
      <c r="F9056">
        <f t="shared" si="141"/>
        <v>0.68440000000000001</v>
      </c>
    </row>
    <row r="9057" spans="1:6" hidden="1" x14ac:dyDescent="0.3">
      <c r="A9057" s="1" t="s">
        <v>5</v>
      </c>
      <c r="B9057" s="1" t="s">
        <v>19</v>
      </c>
      <c r="C9057">
        <v>200</v>
      </c>
      <c r="D9057">
        <v>357906351709100</v>
      </c>
      <c r="E9057">
        <v>357906352409200</v>
      </c>
      <c r="F9057">
        <f t="shared" si="141"/>
        <v>0.70009999999999994</v>
      </c>
    </row>
    <row r="9058" spans="1:6" hidden="1" x14ac:dyDescent="0.3">
      <c r="A9058" s="1" t="s">
        <v>5</v>
      </c>
      <c r="B9058" s="1" t="s">
        <v>20</v>
      </c>
      <c r="C9058">
        <v>200</v>
      </c>
      <c r="D9058">
        <v>357906353670600</v>
      </c>
      <c r="E9058">
        <v>357906354969100</v>
      </c>
      <c r="F9058">
        <f t="shared" si="141"/>
        <v>1.2985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357906357696300</v>
      </c>
      <c r="E9059">
        <v>357906358892900</v>
      </c>
      <c r="F9059">
        <f t="shared" si="141"/>
        <v>1.1966000000000001</v>
      </c>
    </row>
    <row r="9060" spans="1:6" x14ac:dyDescent="0.3">
      <c r="A9060" s="1" t="s">
        <v>26</v>
      </c>
      <c r="B9060" s="1" t="s">
        <v>25</v>
      </c>
      <c r="C9060">
        <v>302</v>
      </c>
      <c r="D9060">
        <v>357906360568800</v>
      </c>
      <c r="E9060">
        <v>357906366950400</v>
      </c>
      <c r="F9060">
        <f t="shared" si="141"/>
        <v>6.3815999999999997</v>
      </c>
    </row>
    <row r="9061" spans="1:6" x14ac:dyDescent="0.3">
      <c r="A9061" s="1" t="s">
        <v>5</v>
      </c>
      <c r="B9061" s="1" t="s">
        <v>6</v>
      </c>
      <c r="C9061">
        <v>302</v>
      </c>
      <c r="D9061">
        <v>357906368320500</v>
      </c>
      <c r="E9061">
        <v>357906368618600</v>
      </c>
      <c r="F9061">
        <f t="shared" si="141"/>
        <v>0.29809999999999998</v>
      </c>
    </row>
    <row r="9062" spans="1:6" x14ac:dyDescent="0.3">
      <c r="A9062" s="1" t="s">
        <v>5</v>
      </c>
      <c r="B9062" s="1" t="s">
        <v>7</v>
      </c>
      <c r="C9062">
        <v>200</v>
      </c>
      <c r="D9062">
        <v>357906369989800</v>
      </c>
      <c r="E9062">
        <v>357906370192400</v>
      </c>
      <c r="F9062">
        <f t="shared" si="141"/>
        <v>0.2026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357906414525600</v>
      </c>
      <c r="E9063">
        <v>357906415319700</v>
      </c>
      <c r="F9063">
        <f t="shared" si="141"/>
        <v>0.79410000000000003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357906417553000</v>
      </c>
      <c r="E9064">
        <v>357906418315800</v>
      </c>
      <c r="F9064">
        <f t="shared" si="141"/>
        <v>0.76280000000000003</v>
      </c>
    </row>
    <row r="9065" spans="1:6" hidden="1" x14ac:dyDescent="0.3">
      <c r="A9065" s="1" t="s">
        <v>5</v>
      </c>
      <c r="B9065" s="1" t="s">
        <v>10</v>
      </c>
      <c r="C9065">
        <v>200</v>
      </c>
      <c r="D9065">
        <v>357906419828000</v>
      </c>
      <c r="E9065">
        <v>357906420526500</v>
      </c>
      <c r="F9065">
        <f t="shared" si="141"/>
        <v>0.69850000000000001</v>
      </c>
    </row>
    <row r="9066" spans="1:6" hidden="1" x14ac:dyDescent="0.3">
      <c r="A9066" s="1" t="s">
        <v>5</v>
      </c>
      <c r="B9066" s="1" t="s">
        <v>11</v>
      </c>
      <c r="C9066">
        <v>200</v>
      </c>
      <c r="D9066">
        <v>357906421943400</v>
      </c>
      <c r="E9066">
        <v>357906422690300</v>
      </c>
      <c r="F9066">
        <f t="shared" si="141"/>
        <v>0.74690000000000001</v>
      </c>
    </row>
    <row r="9067" spans="1:6" hidden="1" x14ac:dyDescent="0.3">
      <c r="A9067" s="1" t="s">
        <v>5</v>
      </c>
      <c r="B9067" s="1" t="s">
        <v>12</v>
      </c>
      <c r="C9067">
        <v>200</v>
      </c>
      <c r="D9067">
        <v>357906424058000</v>
      </c>
      <c r="E9067">
        <v>357906424781300</v>
      </c>
      <c r="F9067">
        <f t="shared" si="141"/>
        <v>0.72330000000000005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357906425916500</v>
      </c>
      <c r="E9068">
        <v>357906426606800</v>
      </c>
      <c r="F9068">
        <f t="shared" si="141"/>
        <v>0.69030000000000002</v>
      </c>
    </row>
    <row r="9069" spans="1:6" hidden="1" x14ac:dyDescent="0.3">
      <c r="A9069" s="1" t="s">
        <v>5</v>
      </c>
      <c r="B9069" s="1" t="s">
        <v>14</v>
      </c>
      <c r="C9069">
        <v>200</v>
      </c>
      <c r="D9069">
        <v>357906427914900</v>
      </c>
      <c r="E9069">
        <v>357906428708400</v>
      </c>
      <c r="F9069">
        <f t="shared" si="141"/>
        <v>0.79349999999999998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357906430160700</v>
      </c>
      <c r="E9070">
        <v>357906430786300</v>
      </c>
      <c r="F9070">
        <f t="shared" si="141"/>
        <v>0.62560000000000004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357906432180700</v>
      </c>
      <c r="E9071">
        <v>357906432837500</v>
      </c>
      <c r="F9071">
        <f t="shared" si="141"/>
        <v>0.65680000000000005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357906436954700</v>
      </c>
      <c r="E9072">
        <v>357906437754500</v>
      </c>
      <c r="F9072">
        <f t="shared" si="141"/>
        <v>0.79979999999999996</v>
      </c>
    </row>
    <row r="9073" spans="1:6" hidden="1" x14ac:dyDescent="0.3">
      <c r="A9073" s="1" t="s">
        <v>5</v>
      </c>
      <c r="B9073" s="1" t="s">
        <v>18</v>
      </c>
      <c r="C9073">
        <v>200</v>
      </c>
      <c r="D9073">
        <v>357906439558900</v>
      </c>
      <c r="E9073">
        <v>357906440226000</v>
      </c>
      <c r="F9073">
        <f t="shared" si="141"/>
        <v>0.66710000000000003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357906441561100</v>
      </c>
      <c r="E9074">
        <v>357906442236400</v>
      </c>
      <c r="F9074">
        <f t="shared" si="141"/>
        <v>0.67530000000000001</v>
      </c>
    </row>
    <row r="9075" spans="1:6" hidden="1" x14ac:dyDescent="0.3">
      <c r="A9075" s="1" t="s">
        <v>5</v>
      </c>
      <c r="B9075" s="1" t="s">
        <v>20</v>
      </c>
      <c r="C9075">
        <v>200</v>
      </c>
      <c r="D9075">
        <v>357906443401200</v>
      </c>
      <c r="E9075">
        <v>357906444598500</v>
      </c>
      <c r="F9075">
        <f t="shared" si="141"/>
        <v>1.1973</v>
      </c>
    </row>
    <row r="9076" spans="1:6" hidden="1" x14ac:dyDescent="0.3">
      <c r="A9076" s="1" t="s">
        <v>5</v>
      </c>
      <c r="B9076" s="1" t="s">
        <v>21</v>
      </c>
      <c r="C9076">
        <v>200</v>
      </c>
      <c r="D9076">
        <v>357906446902300</v>
      </c>
      <c r="E9076">
        <v>357906447801000</v>
      </c>
      <c r="F9076">
        <f t="shared" si="141"/>
        <v>0.89870000000000005</v>
      </c>
    </row>
    <row r="9077" spans="1:6" x14ac:dyDescent="0.3">
      <c r="A9077" s="1" t="s">
        <v>5</v>
      </c>
      <c r="B9077" s="1" t="s">
        <v>31</v>
      </c>
      <c r="C9077">
        <v>200</v>
      </c>
      <c r="D9077">
        <v>357906449201700</v>
      </c>
      <c r="E9077">
        <v>357906452835200</v>
      </c>
      <c r="F9077">
        <f t="shared" si="141"/>
        <v>3.6335000000000002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357906508101500</v>
      </c>
      <c r="E9078">
        <v>357906508848900</v>
      </c>
      <c r="F9078">
        <f t="shared" si="141"/>
        <v>0.74739999999999995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357906510314900</v>
      </c>
      <c r="E9079">
        <v>357906511021500</v>
      </c>
      <c r="F9079">
        <f t="shared" si="141"/>
        <v>0.70660000000000001</v>
      </c>
    </row>
    <row r="9080" spans="1:6" hidden="1" x14ac:dyDescent="0.3">
      <c r="A9080" s="1" t="s">
        <v>5</v>
      </c>
      <c r="B9080" s="1" t="s">
        <v>10</v>
      </c>
      <c r="C9080">
        <v>200</v>
      </c>
      <c r="D9080">
        <v>357906512440800</v>
      </c>
      <c r="E9080">
        <v>357906513129200</v>
      </c>
      <c r="F9080">
        <f t="shared" si="141"/>
        <v>0.68840000000000001</v>
      </c>
    </row>
    <row r="9081" spans="1:6" hidden="1" x14ac:dyDescent="0.3">
      <c r="A9081" s="1" t="s">
        <v>5</v>
      </c>
      <c r="B9081" s="1" t="s">
        <v>11</v>
      </c>
      <c r="C9081">
        <v>200</v>
      </c>
      <c r="D9081">
        <v>357906514257400</v>
      </c>
      <c r="E9081">
        <v>357906514947700</v>
      </c>
      <c r="F9081">
        <f t="shared" si="141"/>
        <v>0.69030000000000002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357906516069400</v>
      </c>
      <c r="E9082">
        <v>357906516778400</v>
      </c>
      <c r="F9082">
        <f t="shared" si="141"/>
        <v>0.70899999999999996</v>
      </c>
    </row>
    <row r="9083" spans="1:6" hidden="1" x14ac:dyDescent="0.3">
      <c r="A9083" s="1" t="s">
        <v>5</v>
      </c>
      <c r="B9083" s="1" t="s">
        <v>13</v>
      </c>
      <c r="C9083">
        <v>200</v>
      </c>
      <c r="D9083">
        <v>357906517978200</v>
      </c>
      <c r="E9083">
        <v>357906518691400</v>
      </c>
      <c r="F9083">
        <f t="shared" si="141"/>
        <v>0.71319999999999995</v>
      </c>
    </row>
    <row r="9084" spans="1:6" hidden="1" x14ac:dyDescent="0.3">
      <c r="A9084" s="1" t="s">
        <v>5</v>
      </c>
      <c r="B9084" s="1" t="s">
        <v>14</v>
      </c>
      <c r="C9084">
        <v>200</v>
      </c>
      <c r="D9084">
        <v>357906519861000</v>
      </c>
      <c r="E9084">
        <v>357906520620900</v>
      </c>
      <c r="F9084">
        <f t="shared" si="141"/>
        <v>0.75990000000000002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357906522521600</v>
      </c>
      <c r="E9085">
        <v>357906523511600</v>
      </c>
      <c r="F9085">
        <f t="shared" si="141"/>
        <v>0.99</v>
      </c>
    </row>
    <row r="9086" spans="1:6" hidden="1" x14ac:dyDescent="0.3">
      <c r="A9086" s="1" t="s">
        <v>5</v>
      </c>
      <c r="B9086" s="1" t="s">
        <v>16</v>
      </c>
      <c r="C9086">
        <v>200</v>
      </c>
      <c r="D9086">
        <v>357906524896100</v>
      </c>
      <c r="E9086">
        <v>357906525593900</v>
      </c>
      <c r="F9086">
        <f t="shared" si="141"/>
        <v>0.69779999999999998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357906527172400</v>
      </c>
      <c r="E9087">
        <v>357906528019800</v>
      </c>
      <c r="F9087">
        <f t="shared" si="141"/>
        <v>0.84740000000000004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357906530072500</v>
      </c>
      <c r="E9088">
        <v>357906530689100</v>
      </c>
      <c r="F9088">
        <f t="shared" si="141"/>
        <v>0.61660000000000004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357906531977700</v>
      </c>
      <c r="E9089">
        <v>357906532616300</v>
      </c>
      <c r="F9089">
        <f t="shared" si="141"/>
        <v>0.63859999999999995</v>
      </c>
    </row>
    <row r="9090" spans="1:6" hidden="1" x14ac:dyDescent="0.3">
      <c r="A9090" s="1" t="s">
        <v>5</v>
      </c>
      <c r="B9090" s="1" t="s">
        <v>20</v>
      </c>
      <c r="C9090">
        <v>200</v>
      </c>
      <c r="D9090">
        <v>357906533770300</v>
      </c>
      <c r="E9090">
        <v>357906535299800</v>
      </c>
      <c r="F9090">
        <f t="shared" ref="F9090:F9153" si="142">(E9090-D9090)/1000000</f>
        <v>1.5295000000000001</v>
      </c>
    </row>
    <row r="9091" spans="1:6" hidden="1" x14ac:dyDescent="0.3">
      <c r="A9091" s="1" t="s">
        <v>5</v>
      </c>
      <c r="B9091" s="1" t="s">
        <v>21</v>
      </c>
      <c r="C9091">
        <v>200</v>
      </c>
      <c r="D9091">
        <v>357906537870400</v>
      </c>
      <c r="E9091">
        <v>357906538872700</v>
      </c>
      <c r="F9091">
        <f t="shared" si="142"/>
        <v>1.0023</v>
      </c>
    </row>
    <row r="9092" spans="1:6" hidden="1" x14ac:dyDescent="0.3">
      <c r="A9092" s="1" t="s">
        <v>5</v>
      </c>
      <c r="B9092" s="1" t="s">
        <v>28</v>
      </c>
      <c r="C9092">
        <v>200</v>
      </c>
      <c r="D9092">
        <v>357906540640300</v>
      </c>
      <c r="E9092">
        <v>357906541484600</v>
      </c>
      <c r="F9092">
        <f t="shared" si="142"/>
        <v>0.84430000000000005</v>
      </c>
    </row>
    <row r="9093" spans="1:6" x14ac:dyDescent="0.3">
      <c r="A9093" s="1" t="s">
        <v>5</v>
      </c>
      <c r="B9093" s="1" t="s">
        <v>37</v>
      </c>
      <c r="C9093">
        <v>200</v>
      </c>
      <c r="D9093">
        <v>357906543696200</v>
      </c>
      <c r="E9093">
        <v>357906547866300</v>
      </c>
      <c r="F9093">
        <f t="shared" si="142"/>
        <v>4.1700999999999997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357906604928900</v>
      </c>
      <c r="E9094">
        <v>357906605650200</v>
      </c>
      <c r="F9094">
        <f t="shared" si="142"/>
        <v>0.72130000000000005</v>
      </c>
    </row>
    <row r="9095" spans="1:6" hidden="1" x14ac:dyDescent="0.3">
      <c r="A9095" s="1" t="s">
        <v>5</v>
      </c>
      <c r="B9095" s="1" t="s">
        <v>14</v>
      </c>
      <c r="C9095">
        <v>200</v>
      </c>
      <c r="D9095">
        <v>357906607014800</v>
      </c>
      <c r="E9095">
        <v>357906607766600</v>
      </c>
      <c r="F9095">
        <f t="shared" si="142"/>
        <v>0.75180000000000002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357906609335600</v>
      </c>
      <c r="E9096">
        <v>357906610128100</v>
      </c>
      <c r="F9096">
        <f t="shared" si="142"/>
        <v>0.79249999999999998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357906611450800</v>
      </c>
      <c r="E9097">
        <v>357906612079100</v>
      </c>
      <c r="F9097">
        <f t="shared" si="142"/>
        <v>0.62829999999999997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357906613212500</v>
      </c>
      <c r="E9098">
        <v>357906613885500</v>
      </c>
      <c r="F9098">
        <f t="shared" si="142"/>
        <v>0.67300000000000004</v>
      </c>
    </row>
    <row r="9099" spans="1:6" hidden="1" x14ac:dyDescent="0.3">
      <c r="A9099" s="1" t="s">
        <v>5</v>
      </c>
      <c r="B9099" s="1" t="s">
        <v>18</v>
      </c>
      <c r="C9099">
        <v>200</v>
      </c>
      <c r="D9099">
        <v>357906615074200</v>
      </c>
      <c r="E9099">
        <v>357906615699800</v>
      </c>
      <c r="F9099">
        <f t="shared" si="142"/>
        <v>0.62560000000000004</v>
      </c>
    </row>
    <row r="9100" spans="1:6" hidden="1" x14ac:dyDescent="0.3">
      <c r="A9100" s="1" t="s">
        <v>5</v>
      </c>
      <c r="B9100" s="1" t="s">
        <v>12</v>
      </c>
      <c r="C9100">
        <v>200</v>
      </c>
      <c r="D9100">
        <v>357906616832300</v>
      </c>
      <c r="E9100">
        <v>357906617482700</v>
      </c>
      <c r="F9100">
        <f t="shared" si="142"/>
        <v>0.65039999999999998</v>
      </c>
    </row>
    <row r="9101" spans="1:6" hidden="1" x14ac:dyDescent="0.3">
      <c r="A9101" s="1" t="s">
        <v>5</v>
      </c>
      <c r="B9101" s="1" t="s">
        <v>13</v>
      </c>
      <c r="C9101">
        <v>200</v>
      </c>
      <c r="D9101">
        <v>357906618696700</v>
      </c>
      <c r="E9101">
        <v>357906619372800</v>
      </c>
      <c r="F9101">
        <f t="shared" si="142"/>
        <v>0.67610000000000003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357906620577600</v>
      </c>
      <c r="E9102">
        <v>357906621239200</v>
      </c>
      <c r="F9102">
        <f t="shared" si="142"/>
        <v>0.66159999999999997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357906622315200</v>
      </c>
      <c r="E9103">
        <v>357906622995600</v>
      </c>
      <c r="F9103">
        <f t="shared" si="142"/>
        <v>0.6804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357906624313700</v>
      </c>
      <c r="E9104">
        <v>357906624999800</v>
      </c>
      <c r="F9104">
        <f t="shared" si="142"/>
        <v>0.68610000000000004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357906626639800</v>
      </c>
      <c r="E9105">
        <v>357906627496100</v>
      </c>
      <c r="F9105">
        <f t="shared" si="142"/>
        <v>0.85629999999999995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357906628566700</v>
      </c>
      <c r="E9106">
        <v>357906629462800</v>
      </c>
      <c r="F9106">
        <f t="shared" si="142"/>
        <v>0.89610000000000001</v>
      </c>
    </row>
    <row r="9107" spans="1:6" hidden="1" x14ac:dyDescent="0.3">
      <c r="A9107" s="1" t="s">
        <v>5</v>
      </c>
      <c r="B9107" s="1" t="s">
        <v>21</v>
      </c>
      <c r="C9107">
        <v>200</v>
      </c>
      <c r="D9107">
        <v>357906631672400</v>
      </c>
      <c r="E9107">
        <v>357906632573000</v>
      </c>
      <c r="F9107">
        <f t="shared" si="142"/>
        <v>0.90059999999999996</v>
      </c>
    </row>
    <row r="9108" spans="1:6" x14ac:dyDescent="0.3">
      <c r="A9108" s="1" t="s">
        <v>5</v>
      </c>
      <c r="B9108" s="1" t="s">
        <v>40</v>
      </c>
      <c r="C9108">
        <v>500</v>
      </c>
      <c r="D9108">
        <v>357906634142800</v>
      </c>
      <c r="E9108">
        <v>357906652882600</v>
      </c>
      <c r="F9108">
        <f t="shared" si="142"/>
        <v>18.739799999999999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357906732015100</v>
      </c>
      <c r="E9109">
        <v>357906732756200</v>
      </c>
      <c r="F9109">
        <f t="shared" si="142"/>
        <v>0.74109999999999998</v>
      </c>
    </row>
    <row r="9110" spans="1:6" hidden="1" x14ac:dyDescent="0.3">
      <c r="A9110" s="1" t="s">
        <v>5</v>
      </c>
      <c r="B9110" s="1" t="s">
        <v>14</v>
      </c>
      <c r="C9110">
        <v>200</v>
      </c>
      <c r="D9110">
        <v>357906734257900</v>
      </c>
      <c r="E9110">
        <v>357906735065200</v>
      </c>
      <c r="F9110">
        <f t="shared" si="142"/>
        <v>0.80730000000000002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357906736729800</v>
      </c>
      <c r="E9111">
        <v>357906737493900</v>
      </c>
      <c r="F9111">
        <f t="shared" si="142"/>
        <v>0.7641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357906738944500</v>
      </c>
      <c r="E9112">
        <v>357906739607800</v>
      </c>
      <c r="F9112">
        <f t="shared" si="142"/>
        <v>0.6633</v>
      </c>
    </row>
    <row r="9113" spans="1:6" hidden="1" x14ac:dyDescent="0.3">
      <c r="A9113" s="1" t="s">
        <v>5</v>
      </c>
      <c r="B9113" s="1" t="s">
        <v>11</v>
      </c>
      <c r="C9113">
        <v>200</v>
      </c>
      <c r="D9113">
        <v>357906740893800</v>
      </c>
      <c r="E9113">
        <v>357906741653200</v>
      </c>
      <c r="F9113">
        <f t="shared" si="142"/>
        <v>0.75939999999999996</v>
      </c>
    </row>
    <row r="9114" spans="1:6" hidden="1" x14ac:dyDescent="0.3">
      <c r="A9114" s="1" t="s">
        <v>5</v>
      </c>
      <c r="B9114" s="1" t="s">
        <v>12</v>
      </c>
      <c r="C9114">
        <v>200</v>
      </c>
      <c r="D9114">
        <v>357906743033500</v>
      </c>
      <c r="E9114">
        <v>357906743688600</v>
      </c>
      <c r="F9114">
        <f t="shared" si="142"/>
        <v>0.65510000000000002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357906745007200</v>
      </c>
      <c r="E9115">
        <v>357906745671800</v>
      </c>
      <c r="F9115">
        <f t="shared" si="142"/>
        <v>0.66459999999999997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357906746812900</v>
      </c>
      <c r="E9116">
        <v>357906747456200</v>
      </c>
      <c r="F9116">
        <f t="shared" si="142"/>
        <v>0.64329999999999998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357906748693300</v>
      </c>
      <c r="E9117">
        <v>357906749413200</v>
      </c>
      <c r="F9117">
        <f t="shared" si="142"/>
        <v>0.71989999999999998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357906751187100</v>
      </c>
      <c r="E9118">
        <v>357906752072500</v>
      </c>
      <c r="F9118">
        <f t="shared" si="142"/>
        <v>0.88539999999999996</v>
      </c>
    </row>
    <row r="9119" spans="1:6" hidden="1" x14ac:dyDescent="0.3">
      <c r="A9119" s="1" t="s">
        <v>5</v>
      </c>
      <c r="B9119" s="1" t="s">
        <v>18</v>
      </c>
      <c r="C9119">
        <v>200</v>
      </c>
      <c r="D9119">
        <v>357906753728900</v>
      </c>
      <c r="E9119">
        <v>357906754482500</v>
      </c>
      <c r="F9119">
        <f t="shared" si="142"/>
        <v>0.75360000000000005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357906755651400</v>
      </c>
      <c r="E9120">
        <v>357906756425200</v>
      </c>
      <c r="F9120">
        <f t="shared" si="142"/>
        <v>0.77380000000000004</v>
      </c>
    </row>
    <row r="9121" spans="1:6" hidden="1" x14ac:dyDescent="0.3">
      <c r="A9121" s="1" t="s">
        <v>5</v>
      </c>
      <c r="B9121" s="1" t="s">
        <v>20</v>
      </c>
      <c r="C9121">
        <v>200</v>
      </c>
      <c r="D9121">
        <v>357906757796000</v>
      </c>
      <c r="E9121">
        <v>357906759080800</v>
      </c>
      <c r="F9121">
        <f t="shared" si="142"/>
        <v>1.2847999999999999</v>
      </c>
    </row>
    <row r="9122" spans="1:6" hidden="1" x14ac:dyDescent="0.3">
      <c r="A9122" s="1" t="s">
        <v>5</v>
      </c>
      <c r="B9122" s="1" t="s">
        <v>21</v>
      </c>
      <c r="C9122">
        <v>200</v>
      </c>
      <c r="D9122">
        <v>357906761632300</v>
      </c>
      <c r="E9122">
        <v>357906762664500</v>
      </c>
      <c r="F9122">
        <f t="shared" si="142"/>
        <v>1.0322</v>
      </c>
    </row>
    <row r="9123" spans="1:6" x14ac:dyDescent="0.3">
      <c r="A9123" s="1" t="s">
        <v>5</v>
      </c>
      <c r="B9123" s="1" t="s">
        <v>31</v>
      </c>
      <c r="C9123">
        <v>200</v>
      </c>
      <c r="D9123">
        <v>357906763927000</v>
      </c>
      <c r="E9123">
        <v>357906768654800</v>
      </c>
      <c r="F9123">
        <f t="shared" si="142"/>
        <v>4.7278000000000002</v>
      </c>
    </row>
    <row r="9124" spans="1:6" hidden="1" x14ac:dyDescent="0.3">
      <c r="A9124" s="1" t="s">
        <v>5</v>
      </c>
      <c r="B9124" s="1" t="s">
        <v>8</v>
      </c>
      <c r="C9124">
        <v>200</v>
      </c>
      <c r="D9124">
        <v>357906827101500</v>
      </c>
      <c r="E9124">
        <v>357906827802600</v>
      </c>
      <c r="F9124">
        <f t="shared" si="142"/>
        <v>0.70109999999999995</v>
      </c>
    </row>
    <row r="9125" spans="1:6" hidden="1" x14ac:dyDescent="0.3">
      <c r="A9125" s="1" t="s">
        <v>5</v>
      </c>
      <c r="B9125" s="1" t="s">
        <v>9</v>
      </c>
      <c r="C9125">
        <v>200</v>
      </c>
      <c r="D9125">
        <v>357906829300700</v>
      </c>
      <c r="E9125">
        <v>357906830215800</v>
      </c>
      <c r="F9125">
        <f t="shared" si="142"/>
        <v>0.91510000000000002</v>
      </c>
    </row>
    <row r="9126" spans="1:6" hidden="1" x14ac:dyDescent="0.3">
      <c r="A9126" s="1" t="s">
        <v>5</v>
      </c>
      <c r="B9126" s="1" t="s">
        <v>10</v>
      </c>
      <c r="C9126">
        <v>200</v>
      </c>
      <c r="D9126">
        <v>357906832069500</v>
      </c>
      <c r="E9126">
        <v>357906832696800</v>
      </c>
      <c r="F9126">
        <f t="shared" si="142"/>
        <v>0.62729999999999997</v>
      </c>
    </row>
    <row r="9127" spans="1:6" hidden="1" x14ac:dyDescent="0.3">
      <c r="A9127" s="1" t="s">
        <v>5</v>
      </c>
      <c r="B9127" s="1" t="s">
        <v>11</v>
      </c>
      <c r="C9127">
        <v>200</v>
      </c>
      <c r="D9127">
        <v>357906833971200</v>
      </c>
      <c r="E9127">
        <v>357906834598400</v>
      </c>
      <c r="F9127">
        <f t="shared" si="142"/>
        <v>0.62719999999999998</v>
      </c>
    </row>
    <row r="9128" spans="1:6" hidden="1" x14ac:dyDescent="0.3">
      <c r="A9128" s="1" t="s">
        <v>5</v>
      </c>
      <c r="B9128" s="1" t="s">
        <v>12</v>
      </c>
      <c r="C9128">
        <v>200</v>
      </c>
      <c r="D9128">
        <v>357906835990400</v>
      </c>
      <c r="E9128">
        <v>357906836795000</v>
      </c>
      <c r="F9128">
        <f t="shared" si="142"/>
        <v>0.80459999999999998</v>
      </c>
    </row>
    <row r="9129" spans="1:6" hidden="1" x14ac:dyDescent="0.3">
      <c r="A9129" s="1" t="s">
        <v>5</v>
      </c>
      <c r="B9129" s="1" t="s">
        <v>13</v>
      </c>
      <c r="C9129">
        <v>200</v>
      </c>
      <c r="D9129">
        <v>357906838291100</v>
      </c>
      <c r="E9129">
        <v>357906838935000</v>
      </c>
      <c r="F9129">
        <f t="shared" si="142"/>
        <v>0.64390000000000003</v>
      </c>
    </row>
    <row r="9130" spans="1:6" hidden="1" x14ac:dyDescent="0.3">
      <c r="A9130" s="1" t="s">
        <v>5</v>
      </c>
      <c r="B9130" s="1" t="s">
        <v>14</v>
      </c>
      <c r="C9130">
        <v>200</v>
      </c>
      <c r="D9130">
        <v>357906840327700</v>
      </c>
      <c r="E9130">
        <v>357906841203900</v>
      </c>
      <c r="F9130">
        <f t="shared" si="142"/>
        <v>0.87619999999999998</v>
      </c>
    </row>
    <row r="9131" spans="1:6" hidden="1" x14ac:dyDescent="0.3">
      <c r="A9131" s="1" t="s">
        <v>5</v>
      </c>
      <c r="B9131" s="1" t="s">
        <v>15</v>
      </c>
      <c r="C9131">
        <v>200</v>
      </c>
      <c r="D9131">
        <v>357906842870500</v>
      </c>
      <c r="E9131">
        <v>357906846251600</v>
      </c>
      <c r="F9131">
        <f t="shared" si="142"/>
        <v>3.3811</v>
      </c>
    </row>
    <row r="9132" spans="1:6" hidden="1" x14ac:dyDescent="0.3">
      <c r="A9132" s="1" t="s">
        <v>5</v>
      </c>
      <c r="B9132" s="1" t="s">
        <v>16</v>
      </c>
      <c r="C9132">
        <v>200</v>
      </c>
      <c r="D9132">
        <v>357906847708600</v>
      </c>
      <c r="E9132">
        <v>357906848376600</v>
      </c>
      <c r="F9132">
        <f t="shared" si="142"/>
        <v>0.66800000000000004</v>
      </c>
    </row>
    <row r="9133" spans="1:6" hidden="1" x14ac:dyDescent="0.3">
      <c r="A9133" s="1" t="s">
        <v>5</v>
      </c>
      <c r="B9133" s="1" t="s">
        <v>17</v>
      </c>
      <c r="C9133">
        <v>200</v>
      </c>
      <c r="D9133">
        <v>357906849828500</v>
      </c>
      <c r="E9133">
        <v>357906850752500</v>
      </c>
      <c r="F9133">
        <f t="shared" si="142"/>
        <v>0.92400000000000004</v>
      </c>
    </row>
    <row r="9134" spans="1:6" hidden="1" x14ac:dyDescent="0.3">
      <c r="A9134" s="1" t="s">
        <v>5</v>
      </c>
      <c r="B9134" s="1" t="s">
        <v>18</v>
      </c>
      <c r="C9134">
        <v>200</v>
      </c>
      <c r="D9134">
        <v>357906852630700</v>
      </c>
      <c r="E9134">
        <v>357906853327300</v>
      </c>
      <c r="F9134">
        <f t="shared" si="142"/>
        <v>0.6966</v>
      </c>
    </row>
    <row r="9135" spans="1:6" hidden="1" x14ac:dyDescent="0.3">
      <c r="A9135" s="1" t="s">
        <v>5</v>
      </c>
      <c r="B9135" s="1" t="s">
        <v>19</v>
      </c>
      <c r="C9135">
        <v>200</v>
      </c>
      <c r="D9135">
        <v>357906854765500</v>
      </c>
      <c r="E9135">
        <v>357906855357000</v>
      </c>
      <c r="F9135">
        <f t="shared" si="142"/>
        <v>0.59150000000000003</v>
      </c>
    </row>
    <row r="9136" spans="1:6" hidden="1" x14ac:dyDescent="0.3">
      <c r="A9136" s="1" t="s">
        <v>5</v>
      </c>
      <c r="B9136" s="1" t="s">
        <v>20</v>
      </c>
      <c r="C9136">
        <v>200</v>
      </c>
      <c r="D9136">
        <v>357906856777400</v>
      </c>
      <c r="E9136">
        <v>357906857854000</v>
      </c>
      <c r="F9136">
        <f t="shared" si="142"/>
        <v>1.0766</v>
      </c>
    </row>
    <row r="9137" spans="1:6" hidden="1" x14ac:dyDescent="0.3">
      <c r="A9137" s="1" t="s">
        <v>5</v>
      </c>
      <c r="B9137" s="1" t="s">
        <v>21</v>
      </c>
      <c r="C9137">
        <v>200</v>
      </c>
      <c r="D9137">
        <v>357906860288500</v>
      </c>
      <c r="E9137">
        <v>357906861535300</v>
      </c>
      <c r="F9137">
        <f t="shared" si="142"/>
        <v>1.2467999999999999</v>
      </c>
    </row>
    <row r="9138" spans="1:6" hidden="1" x14ac:dyDescent="0.3">
      <c r="A9138" s="1" t="s">
        <v>5</v>
      </c>
      <c r="B9138" s="1" t="s">
        <v>28</v>
      </c>
      <c r="C9138">
        <v>200</v>
      </c>
      <c r="D9138">
        <v>357906863146800</v>
      </c>
      <c r="E9138">
        <v>357906863802900</v>
      </c>
      <c r="F9138">
        <f t="shared" si="142"/>
        <v>0.65610000000000002</v>
      </c>
    </row>
    <row r="9139" spans="1:6" x14ac:dyDescent="0.3">
      <c r="A9139" s="1" t="s">
        <v>5</v>
      </c>
      <c r="B9139" s="1" t="s">
        <v>37</v>
      </c>
      <c r="C9139">
        <v>200</v>
      </c>
      <c r="D9139">
        <v>357906865556900</v>
      </c>
      <c r="E9139">
        <v>357906868280000</v>
      </c>
      <c r="F9139">
        <f t="shared" si="142"/>
        <v>2.7231000000000001</v>
      </c>
    </row>
    <row r="9140" spans="1:6" hidden="1" x14ac:dyDescent="0.3">
      <c r="A9140" s="1" t="s">
        <v>5</v>
      </c>
      <c r="B9140" s="1" t="s">
        <v>8</v>
      </c>
      <c r="C9140">
        <v>200</v>
      </c>
      <c r="D9140">
        <v>357906919505300</v>
      </c>
      <c r="E9140">
        <v>357906920177600</v>
      </c>
      <c r="F9140">
        <f t="shared" si="142"/>
        <v>0.67230000000000001</v>
      </c>
    </row>
    <row r="9141" spans="1:6" hidden="1" x14ac:dyDescent="0.3">
      <c r="A9141" s="1" t="s">
        <v>5</v>
      </c>
      <c r="B9141" s="1" t="s">
        <v>14</v>
      </c>
      <c r="C9141">
        <v>200</v>
      </c>
      <c r="D9141">
        <v>357906921410700</v>
      </c>
      <c r="E9141">
        <v>357906922110400</v>
      </c>
      <c r="F9141">
        <f t="shared" si="142"/>
        <v>0.69969999999999999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357906923602900</v>
      </c>
      <c r="E9142">
        <v>357906924266100</v>
      </c>
      <c r="F9142">
        <f t="shared" si="142"/>
        <v>0.66320000000000001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357906925643100</v>
      </c>
      <c r="E9143">
        <v>357906926440300</v>
      </c>
      <c r="F9143">
        <f t="shared" si="142"/>
        <v>0.79720000000000002</v>
      </c>
    </row>
    <row r="9144" spans="1:6" hidden="1" x14ac:dyDescent="0.3">
      <c r="A9144" s="1" t="s">
        <v>5</v>
      </c>
      <c r="B9144" s="1" t="s">
        <v>17</v>
      </c>
      <c r="C9144">
        <v>200</v>
      </c>
      <c r="D9144">
        <v>357906927576100</v>
      </c>
      <c r="E9144">
        <v>357906928187700</v>
      </c>
      <c r="F9144">
        <f t="shared" si="142"/>
        <v>0.61160000000000003</v>
      </c>
    </row>
    <row r="9145" spans="1:6" hidden="1" x14ac:dyDescent="0.3">
      <c r="A9145" s="1" t="s">
        <v>5</v>
      </c>
      <c r="B9145" s="1" t="s">
        <v>11</v>
      </c>
      <c r="C9145">
        <v>200</v>
      </c>
      <c r="D9145">
        <v>357906929559600</v>
      </c>
      <c r="E9145">
        <v>357906930268900</v>
      </c>
      <c r="F9145">
        <f t="shared" si="142"/>
        <v>0.70930000000000004</v>
      </c>
    </row>
    <row r="9146" spans="1:6" hidden="1" x14ac:dyDescent="0.3">
      <c r="A9146" s="1" t="s">
        <v>5</v>
      </c>
      <c r="B9146" s="1" t="s">
        <v>19</v>
      </c>
      <c r="C9146">
        <v>200</v>
      </c>
      <c r="D9146">
        <v>357906931633600</v>
      </c>
      <c r="E9146">
        <v>357906932367800</v>
      </c>
      <c r="F9146">
        <f t="shared" si="142"/>
        <v>0.73419999999999996</v>
      </c>
    </row>
    <row r="9147" spans="1:6" hidden="1" x14ac:dyDescent="0.3">
      <c r="A9147" s="1" t="s">
        <v>5</v>
      </c>
      <c r="B9147" s="1" t="s">
        <v>13</v>
      </c>
      <c r="C9147">
        <v>200</v>
      </c>
      <c r="D9147">
        <v>357906933634800</v>
      </c>
      <c r="E9147">
        <v>357906934342500</v>
      </c>
      <c r="F9147">
        <f t="shared" si="142"/>
        <v>0.7077</v>
      </c>
    </row>
    <row r="9148" spans="1:6" hidden="1" x14ac:dyDescent="0.3">
      <c r="A9148" s="1" t="s">
        <v>5</v>
      </c>
      <c r="B9148" s="1" t="s">
        <v>12</v>
      </c>
      <c r="C9148">
        <v>200</v>
      </c>
      <c r="D9148">
        <v>357906935465500</v>
      </c>
      <c r="E9148">
        <v>357906936112300</v>
      </c>
      <c r="F9148">
        <f t="shared" si="142"/>
        <v>0.64680000000000004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357906937086600</v>
      </c>
      <c r="E9149">
        <v>357906937695000</v>
      </c>
      <c r="F9149">
        <f t="shared" si="142"/>
        <v>0.60840000000000005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357906938757000</v>
      </c>
      <c r="E9150">
        <v>357906939431100</v>
      </c>
      <c r="F9150">
        <f t="shared" si="142"/>
        <v>0.67410000000000003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357906940757200</v>
      </c>
      <c r="E9151">
        <v>357906941578400</v>
      </c>
      <c r="F9151">
        <f t="shared" si="142"/>
        <v>0.82120000000000004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357906942892000</v>
      </c>
      <c r="E9152">
        <v>357906943880700</v>
      </c>
      <c r="F9152">
        <f t="shared" si="142"/>
        <v>0.98870000000000002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357906946242900</v>
      </c>
      <c r="E9153">
        <v>357906947042000</v>
      </c>
      <c r="F9153">
        <f t="shared" si="142"/>
        <v>0.79910000000000003</v>
      </c>
    </row>
    <row r="9154" spans="1:6" x14ac:dyDescent="0.3">
      <c r="A9154" s="1" t="s">
        <v>5</v>
      </c>
      <c r="B9154" s="1" t="s">
        <v>40</v>
      </c>
      <c r="C9154">
        <v>200</v>
      </c>
      <c r="D9154">
        <v>357906948369000</v>
      </c>
      <c r="E9154">
        <v>357906952206000</v>
      </c>
      <c r="F9154">
        <f t="shared" ref="F9154:F9217" si="143">(E9154-D9154)/1000000</f>
        <v>3.8370000000000002</v>
      </c>
    </row>
    <row r="9155" spans="1:6" hidden="1" x14ac:dyDescent="0.3">
      <c r="A9155" s="1" t="s">
        <v>5</v>
      </c>
      <c r="B9155" s="1" t="s">
        <v>8</v>
      </c>
      <c r="C9155">
        <v>200</v>
      </c>
      <c r="D9155">
        <v>357907024820100</v>
      </c>
      <c r="E9155">
        <v>357907025588400</v>
      </c>
      <c r="F9155">
        <f t="shared" si="143"/>
        <v>0.76829999999999998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357907026906100</v>
      </c>
      <c r="E9156">
        <v>357907027616600</v>
      </c>
      <c r="F9156">
        <f t="shared" si="143"/>
        <v>0.71050000000000002</v>
      </c>
    </row>
    <row r="9157" spans="1:6" hidden="1" x14ac:dyDescent="0.3">
      <c r="A9157" s="1" t="s">
        <v>5</v>
      </c>
      <c r="B9157" s="1" t="s">
        <v>10</v>
      </c>
      <c r="C9157">
        <v>200</v>
      </c>
      <c r="D9157">
        <v>357907028967500</v>
      </c>
      <c r="E9157">
        <v>357907029608000</v>
      </c>
      <c r="F9157">
        <f t="shared" si="143"/>
        <v>0.64049999999999996</v>
      </c>
    </row>
    <row r="9158" spans="1:6" hidden="1" x14ac:dyDescent="0.3">
      <c r="A9158" s="1" t="s">
        <v>5</v>
      </c>
      <c r="B9158" s="1" t="s">
        <v>16</v>
      </c>
      <c r="C9158">
        <v>200</v>
      </c>
      <c r="D9158">
        <v>357907030803200</v>
      </c>
      <c r="E9158">
        <v>357907031524200</v>
      </c>
      <c r="F9158">
        <f t="shared" si="143"/>
        <v>0.72099999999999997</v>
      </c>
    </row>
    <row r="9159" spans="1:6" hidden="1" x14ac:dyDescent="0.3">
      <c r="A9159" s="1" t="s">
        <v>5</v>
      </c>
      <c r="B9159" s="1" t="s">
        <v>11</v>
      </c>
      <c r="C9159">
        <v>200</v>
      </c>
      <c r="D9159">
        <v>357907033065700</v>
      </c>
      <c r="E9159">
        <v>357907033716400</v>
      </c>
      <c r="F9159">
        <f t="shared" si="143"/>
        <v>0.65069999999999995</v>
      </c>
    </row>
    <row r="9160" spans="1:6" hidden="1" x14ac:dyDescent="0.3">
      <c r="A9160" s="1" t="s">
        <v>5</v>
      </c>
      <c r="B9160" s="1" t="s">
        <v>12</v>
      </c>
      <c r="C9160">
        <v>200</v>
      </c>
      <c r="D9160">
        <v>357907035131100</v>
      </c>
      <c r="E9160">
        <v>357907036106000</v>
      </c>
      <c r="F9160">
        <f t="shared" si="143"/>
        <v>0.97489999999999999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357907037995200</v>
      </c>
      <c r="E9161">
        <v>357907038839500</v>
      </c>
      <c r="F9161">
        <f t="shared" si="143"/>
        <v>0.84430000000000005</v>
      </c>
    </row>
    <row r="9162" spans="1:6" hidden="1" x14ac:dyDescent="0.3">
      <c r="A9162" s="1" t="s">
        <v>5</v>
      </c>
      <c r="B9162" s="1" t="s">
        <v>14</v>
      </c>
      <c r="C9162">
        <v>200</v>
      </c>
      <c r="D9162">
        <v>357907040358400</v>
      </c>
      <c r="E9162">
        <v>357907041365700</v>
      </c>
      <c r="F9162">
        <f t="shared" si="143"/>
        <v>1.0073000000000001</v>
      </c>
    </row>
    <row r="9163" spans="1:6" hidden="1" x14ac:dyDescent="0.3">
      <c r="A9163" s="1" t="s">
        <v>5</v>
      </c>
      <c r="B9163" s="1" t="s">
        <v>15</v>
      </c>
      <c r="C9163">
        <v>200</v>
      </c>
      <c r="D9163">
        <v>357907043281300</v>
      </c>
      <c r="E9163">
        <v>357907044107400</v>
      </c>
      <c r="F9163">
        <f t="shared" si="143"/>
        <v>0.82609999999999995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357907045529300</v>
      </c>
      <c r="E9164">
        <v>357907046302600</v>
      </c>
      <c r="F9164">
        <f t="shared" si="143"/>
        <v>0.77329999999999999</v>
      </c>
    </row>
    <row r="9165" spans="1:6" hidden="1" x14ac:dyDescent="0.3">
      <c r="A9165" s="1" t="s">
        <v>5</v>
      </c>
      <c r="B9165" s="1" t="s">
        <v>18</v>
      </c>
      <c r="C9165">
        <v>200</v>
      </c>
      <c r="D9165">
        <v>357907047958400</v>
      </c>
      <c r="E9165">
        <v>357907048844800</v>
      </c>
      <c r="F9165">
        <f t="shared" si="143"/>
        <v>0.88639999999999997</v>
      </c>
    </row>
    <row r="9166" spans="1:6" hidden="1" x14ac:dyDescent="0.3">
      <c r="A9166" s="1" t="s">
        <v>5</v>
      </c>
      <c r="B9166" s="1" t="s">
        <v>19</v>
      </c>
      <c r="C9166">
        <v>200</v>
      </c>
      <c r="D9166">
        <v>357907050121400</v>
      </c>
      <c r="E9166">
        <v>357907050839700</v>
      </c>
      <c r="F9166">
        <f t="shared" si="143"/>
        <v>0.71830000000000005</v>
      </c>
    </row>
    <row r="9167" spans="1:6" hidden="1" x14ac:dyDescent="0.3">
      <c r="A9167" s="1" t="s">
        <v>5</v>
      </c>
      <c r="B9167" s="1" t="s">
        <v>20</v>
      </c>
      <c r="C9167">
        <v>200</v>
      </c>
      <c r="D9167">
        <v>357907052290900</v>
      </c>
      <c r="E9167">
        <v>357907053482200</v>
      </c>
      <c r="F9167">
        <f t="shared" si="143"/>
        <v>1.1913</v>
      </c>
    </row>
    <row r="9168" spans="1:6" hidden="1" x14ac:dyDescent="0.3">
      <c r="A9168" s="1" t="s">
        <v>5</v>
      </c>
      <c r="B9168" s="1" t="s">
        <v>21</v>
      </c>
      <c r="C9168">
        <v>200</v>
      </c>
      <c r="D9168">
        <v>357907055735700</v>
      </c>
      <c r="E9168">
        <v>357907056782400</v>
      </c>
      <c r="F9168">
        <f t="shared" si="143"/>
        <v>1.0467</v>
      </c>
    </row>
    <row r="9169" spans="1:6" x14ac:dyDescent="0.3">
      <c r="A9169" s="1" t="s">
        <v>5</v>
      </c>
      <c r="B9169" s="1" t="s">
        <v>33</v>
      </c>
      <c r="C9169">
        <v>302</v>
      </c>
      <c r="D9169">
        <v>357907057855900</v>
      </c>
      <c r="E9169">
        <v>357907060351500</v>
      </c>
      <c r="F9169">
        <f t="shared" si="143"/>
        <v>2.4956</v>
      </c>
    </row>
    <row r="9170" spans="1:6" x14ac:dyDescent="0.3">
      <c r="A9170" s="1" t="s">
        <v>5</v>
      </c>
      <c r="B9170" s="1" t="s">
        <v>7</v>
      </c>
      <c r="C9170">
        <v>200</v>
      </c>
      <c r="D9170">
        <v>357907061647400</v>
      </c>
      <c r="E9170">
        <v>357907061871600</v>
      </c>
      <c r="F9170">
        <f t="shared" si="143"/>
        <v>0.22420000000000001</v>
      </c>
    </row>
    <row r="9171" spans="1:6" hidden="1" x14ac:dyDescent="0.3">
      <c r="A9171" s="1" t="s">
        <v>5</v>
      </c>
      <c r="B9171" s="1" t="s">
        <v>8</v>
      </c>
      <c r="C9171">
        <v>200</v>
      </c>
      <c r="D9171">
        <v>357907103642100</v>
      </c>
      <c r="E9171">
        <v>357907104506700</v>
      </c>
      <c r="F9171">
        <f t="shared" si="143"/>
        <v>0.86460000000000004</v>
      </c>
    </row>
    <row r="9172" spans="1:6" hidden="1" x14ac:dyDescent="0.3">
      <c r="A9172" s="1" t="s">
        <v>5</v>
      </c>
      <c r="B9172" s="1" t="s">
        <v>9</v>
      </c>
      <c r="C9172">
        <v>200</v>
      </c>
      <c r="D9172">
        <v>357907106170300</v>
      </c>
      <c r="E9172">
        <v>357907107154200</v>
      </c>
      <c r="F9172">
        <f t="shared" si="143"/>
        <v>0.9839</v>
      </c>
    </row>
    <row r="9173" spans="1:6" hidden="1" x14ac:dyDescent="0.3">
      <c r="A9173" s="1" t="s">
        <v>5</v>
      </c>
      <c r="B9173" s="1" t="s">
        <v>10</v>
      </c>
      <c r="C9173">
        <v>200</v>
      </c>
      <c r="D9173">
        <v>357907108846900</v>
      </c>
      <c r="E9173">
        <v>357907109601900</v>
      </c>
      <c r="F9173">
        <f t="shared" si="143"/>
        <v>0.755</v>
      </c>
    </row>
    <row r="9174" spans="1:6" hidden="1" x14ac:dyDescent="0.3">
      <c r="A9174" s="1" t="s">
        <v>5</v>
      </c>
      <c r="B9174" s="1" t="s">
        <v>16</v>
      </c>
      <c r="C9174">
        <v>200</v>
      </c>
      <c r="D9174">
        <v>357907111113600</v>
      </c>
      <c r="E9174">
        <v>357907112085900</v>
      </c>
      <c r="F9174">
        <f t="shared" si="143"/>
        <v>0.97230000000000005</v>
      </c>
    </row>
    <row r="9175" spans="1:6" hidden="1" x14ac:dyDescent="0.3">
      <c r="A9175" s="1" t="s">
        <v>5</v>
      </c>
      <c r="B9175" s="1" t="s">
        <v>11</v>
      </c>
      <c r="C9175">
        <v>200</v>
      </c>
      <c r="D9175">
        <v>357907113974000</v>
      </c>
      <c r="E9175">
        <v>357907114958900</v>
      </c>
      <c r="F9175">
        <f t="shared" si="143"/>
        <v>0.9849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357907116813900</v>
      </c>
      <c r="E9176">
        <v>357907117604200</v>
      </c>
      <c r="F9176">
        <f t="shared" si="143"/>
        <v>0.7903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357907118962300</v>
      </c>
      <c r="E9177">
        <v>357907119856100</v>
      </c>
      <c r="F9177">
        <f t="shared" si="143"/>
        <v>0.89380000000000004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357907129485500</v>
      </c>
      <c r="E9178">
        <v>357907130540400</v>
      </c>
      <c r="F9178">
        <f t="shared" si="143"/>
        <v>1.0548999999999999</v>
      </c>
    </row>
    <row r="9179" spans="1:6" hidden="1" x14ac:dyDescent="0.3">
      <c r="A9179" s="1" t="s">
        <v>5</v>
      </c>
      <c r="B9179" s="1" t="s">
        <v>14</v>
      </c>
      <c r="C9179">
        <v>200</v>
      </c>
      <c r="D9179">
        <v>357907132062500</v>
      </c>
      <c r="E9179">
        <v>357907132966200</v>
      </c>
      <c r="F9179">
        <f t="shared" si="143"/>
        <v>0.90369999999999995</v>
      </c>
    </row>
    <row r="9180" spans="1:6" hidden="1" x14ac:dyDescent="0.3">
      <c r="A9180" s="1" t="s">
        <v>5</v>
      </c>
      <c r="B9180" s="1" t="s">
        <v>15</v>
      </c>
      <c r="C9180">
        <v>200</v>
      </c>
      <c r="D9180">
        <v>357907134411000</v>
      </c>
      <c r="E9180">
        <v>357907135137700</v>
      </c>
      <c r="F9180">
        <f t="shared" si="143"/>
        <v>0.72670000000000001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357907136259200</v>
      </c>
      <c r="E9181">
        <v>357907137016700</v>
      </c>
      <c r="F9181">
        <f t="shared" si="143"/>
        <v>0.75749999999999995</v>
      </c>
    </row>
    <row r="9182" spans="1:6" hidden="1" x14ac:dyDescent="0.3">
      <c r="A9182" s="1" t="s">
        <v>5</v>
      </c>
      <c r="B9182" s="1" t="s">
        <v>19</v>
      </c>
      <c r="C9182">
        <v>200</v>
      </c>
      <c r="D9182">
        <v>357907138721600</v>
      </c>
      <c r="E9182">
        <v>357907139308100</v>
      </c>
      <c r="F9182">
        <f t="shared" si="143"/>
        <v>0.58650000000000002</v>
      </c>
    </row>
    <row r="9183" spans="1:6" hidden="1" x14ac:dyDescent="0.3">
      <c r="A9183" s="1" t="s">
        <v>5</v>
      </c>
      <c r="B9183" s="1" t="s">
        <v>20</v>
      </c>
      <c r="C9183">
        <v>200</v>
      </c>
      <c r="D9183">
        <v>357907140628900</v>
      </c>
      <c r="E9183">
        <v>357907141596000</v>
      </c>
      <c r="F9183">
        <f t="shared" si="143"/>
        <v>0.96709999999999996</v>
      </c>
    </row>
    <row r="9184" spans="1:6" hidden="1" x14ac:dyDescent="0.3">
      <c r="A9184" s="1" t="s">
        <v>5</v>
      </c>
      <c r="B9184" s="1" t="s">
        <v>21</v>
      </c>
      <c r="C9184">
        <v>200</v>
      </c>
      <c r="D9184">
        <v>357907143877200</v>
      </c>
      <c r="E9184">
        <v>357907145027300</v>
      </c>
      <c r="F9184">
        <f t="shared" si="143"/>
        <v>1.1500999999999999</v>
      </c>
    </row>
    <row r="9185" spans="1:6" x14ac:dyDescent="0.3">
      <c r="A9185" s="1" t="s">
        <v>5</v>
      </c>
      <c r="B9185" s="1" t="s">
        <v>25</v>
      </c>
      <c r="C9185">
        <v>200</v>
      </c>
      <c r="D9185">
        <v>357907146446100</v>
      </c>
      <c r="E9185">
        <v>357907146699200</v>
      </c>
      <c r="F9185">
        <f t="shared" si="143"/>
        <v>0.25309999999999999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357907205939400</v>
      </c>
      <c r="E9186">
        <v>357907206716600</v>
      </c>
      <c r="F9186">
        <f t="shared" si="143"/>
        <v>0.7772</v>
      </c>
    </row>
    <row r="9187" spans="1:6" hidden="1" x14ac:dyDescent="0.3">
      <c r="A9187" s="1" t="s">
        <v>5</v>
      </c>
      <c r="B9187" s="1" t="s">
        <v>14</v>
      </c>
      <c r="C9187">
        <v>200</v>
      </c>
      <c r="D9187">
        <v>357907208297000</v>
      </c>
      <c r="E9187">
        <v>357907209069500</v>
      </c>
      <c r="F9187">
        <f t="shared" si="143"/>
        <v>0.77249999999999996</v>
      </c>
    </row>
    <row r="9188" spans="1:6" hidden="1" x14ac:dyDescent="0.3">
      <c r="A9188" s="1" t="s">
        <v>5</v>
      </c>
      <c r="B9188" s="1" t="s">
        <v>9</v>
      </c>
      <c r="C9188">
        <v>200</v>
      </c>
      <c r="D9188">
        <v>357907210866300</v>
      </c>
      <c r="E9188">
        <v>357907211747300</v>
      </c>
      <c r="F9188">
        <f t="shared" si="143"/>
        <v>0.88100000000000001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357907213363300</v>
      </c>
      <c r="E9189">
        <v>357907214016600</v>
      </c>
      <c r="F9189">
        <f t="shared" si="143"/>
        <v>0.65329999999999999</v>
      </c>
    </row>
    <row r="9190" spans="1:6" hidden="1" x14ac:dyDescent="0.3">
      <c r="A9190" s="1" t="s">
        <v>5</v>
      </c>
      <c r="B9190" s="1" t="s">
        <v>11</v>
      </c>
      <c r="C9190">
        <v>200</v>
      </c>
      <c r="D9190">
        <v>357907215332400</v>
      </c>
      <c r="E9190">
        <v>357907216210300</v>
      </c>
      <c r="F9190">
        <f t="shared" si="143"/>
        <v>0.87790000000000001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357907217995400</v>
      </c>
      <c r="E9191">
        <v>357907218651800</v>
      </c>
      <c r="F9191">
        <f t="shared" si="143"/>
        <v>0.65639999999999998</v>
      </c>
    </row>
    <row r="9192" spans="1:6" hidden="1" x14ac:dyDescent="0.3">
      <c r="A9192" s="1" t="s">
        <v>5</v>
      </c>
      <c r="B9192" s="1" t="s">
        <v>13</v>
      </c>
      <c r="C9192">
        <v>200</v>
      </c>
      <c r="D9192">
        <v>357907219895300</v>
      </c>
      <c r="E9192">
        <v>357907220708400</v>
      </c>
      <c r="F9192">
        <f t="shared" si="143"/>
        <v>0.81310000000000004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357907222268900</v>
      </c>
      <c r="E9193">
        <v>357907222918600</v>
      </c>
      <c r="F9193">
        <f t="shared" si="143"/>
        <v>0.64970000000000006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357907224351100</v>
      </c>
      <c r="E9194">
        <v>357907225280300</v>
      </c>
      <c r="F9194">
        <f t="shared" si="143"/>
        <v>0.92920000000000003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357907227065300</v>
      </c>
      <c r="E9195">
        <v>357907227782300</v>
      </c>
      <c r="F9195">
        <f t="shared" si="143"/>
        <v>0.71699999999999997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357907229434900</v>
      </c>
      <c r="E9196">
        <v>357907230187100</v>
      </c>
      <c r="F9196">
        <f t="shared" si="143"/>
        <v>0.75219999999999998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357907231473100</v>
      </c>
      <c r="E9197">
        <v>357907232069400</v>
      </c>
      <c r="F9197">
        <f t="shared" si="143"/>
        <v>0.59630000000000005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357907233259900</v>
      </c>
      <c r="E9198">
        <v>357907234356300</v>
      </c>
      <c r="F9198">
        <f t="shared" si="143"/>
        <v>1.0964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357907236744200</v>
      </c>
      <c r="E9199">
        <v>357907237789000</v>
      </c>
      <c r="F9199">
        <f t="shared" si="143"/>
        <v>1.0448</v>
      </c>
    </row>
    <row r="9200" spans="1:6" x14ac:dyDescent="0.3">
      <c r="A9200" s="1" t="s">
        <v>26</v>
      </c>
      <c r="B9200" s="1" t="s">
        <v>25</v>
      </c>
      <c r="C9200">
        <v>302</v>
      </c>
      <c r="D9200">
        <v>357907239045500</v>
      </c>
      <c r="E9200">
        <v>357907245620100</v>
      </c>
      <c r="F9200">
        <f t="shared" si="143"/>
        <v>6.5746000000000002</v>
      </c>
    </row>
    <row r="9201" spans="1:6" x14ac:dyDescent="0.3">
      <c r="A9201" s="1" t="s">
        <v>5</v>
      </c>
      <c r="B9201" s="1" t="s">
        <v>6</v>
      </c>
      <c r="C9201">
        <v>302</v>
      </c>
      <c r="D9201">
        <v>357907247310000</v>
      </c>
      <c r="E9201">
        <v>357907247539500</v>
      </c>
      <c r="F9201">
        <f t="shared" si="143"/>
        <v>0.22950000000000001</v>
      </c>
    </row>
    <row r="9202" spans="1:6" x14ac:dyDescent="0.3">
      <c r="A9202" s="1" t="s">
        <v>5</v>
      </c>
      <c r="B9202" s="1" t="s">
        <v>7</v>
      </c>
      <c r="C9202">
        <v>200</v>
      </c>
      <c r="D9202">
        <v>357907248668100</v>
      </c>
      <c r="E9202">
        <v>357907248850600</v>
      </c>
      <c r="F9202">
        <f t="shared" si="143"/>
        <v>0.1825</v>
      </c>
    </row>
    <row r="9203" spans="1:6" hidden="1" x14ac:dyDescent="0.3">
      <c r="A9203" s="1" t="s">
        <v>5</v>
      </c>
      <c r="B9203" s="1" t="s">
        <v>8</v>
      </c>
      <c r="C9203">
        <v>200</v>
      </c>
      <c r="D9203">
        <v>357907272555000</v>
      </c>
      <c r="E9203">
        <v>357907273530500</v>
      </c>
      <c r="F9203">
        <f t="shared" si="143"/>
        <v>0.97550000000000003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357907277913400</v>
      </c>
      <c r="E9204">
        <v>357907278885700</v>
      </c>
      <c r="F9204">
        <f t="shared" si="143"/>
        <v>0.97230000000000005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357907280829900</v>
      </c>
      <c r="E9205">
        <v>357907281693200</v>
      </c>
      <c r="F9205">
        <f t="shared" si="143"/>
        <v>0.86329999999999996</v>
      </c>
    </row>
    <row r="9206" spans="1:6" hidden="1" x14ac:dyDescent="0.3">
      <c r="A9206" s="1" t="s">
        <v>5</v>
      </c>
      <c r="B9206" s="1" t="s">
        <v>11</v>
      </c>
      <c r="C9206">
        <v>200</v>
      </c>
      <c r="D9206">
        <v>357907283062000</v>
      </c>
      <c r="E9206">
        <v>357907283692400</v>
      </c>
      <c r="F9206">
        <f t="shared" si="143"/>
        <v>0.63039999999999996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357907284947700</v>
      </c>
      <c r="E9207">
        <v>357907285663000</v>
      </c>
      <c r="F9207">
        <f t="shared" si="143"/>
        <v>0.71530000000000005</v>
      </c>
    </row>
    <row r="9208" spans="1:6" hidden="1" x14ac:dyDescent="0.3">
      <c r="A9208" s="1" t="s">
        <v>5</v>
      </c>
      <c r="B9208" s="1" t="s">
        <v>13</v>
      </c>
      <c r="C9208">
        <v>200</v>
      </c>
      <c r="D9208">
        <v>357907286874600</v>
      </c>
      <c r="E9208">
        <v>357907287652200</v>
      </c>
      <c r="F9208">
        <f t="shared" si="143"/>
        <v>0.77759999999999996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357907289299100</v>
      </c>
      <c r="E9209">
        <v>357907290085300</v>
      </c>
      <c r="F9209">
        <f t="shared" si="143"/>
        <v>0.78620000000000001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357907291728300</v>
      </c>
      <c r="E9210">
        <v>357907292382300</v>
      </c>
      <c r="F9210">
        <f t="shared" si="143"/>
        <v>0.65400000000000003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357907293743100</v>
      </c>
      <c r="E9211">
        <v>357907294418300</v>
      </c>
      <c r="F9211">
        <f t="shared" si="143"/>
        <v>0.67520000000000002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357907295769700</v>
      </c>
      <c r="E9212">
        <v>357907296455200</v>
      </c>
      <c r="F9212">
        <f t="shared" si="143"/>
        <v>0.6855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357907298094400</v>
      </c>
      <c r="E9213">
        <v>357907298908100</v>
      </c>
      <c r="F9213">
        <f t="shared" si="143"/>
        <v>0.81369999999999998</v>
      </c>
    </row>
    <row r="9214" spans="1:6" hidden="1" x14ac:dyDescent="0.3">
      <c r="A9214" s="1" t="s">
        <v>5</v>
      </c>
      <c r="B9214" s="1" t="s">
        <v>19</v>
      </c>
      <c r="C9214">
        <v>200</v>
      </c>
      <c r="D9214">
        <v>357907300329200</v>
      </c>
      <c r="E9214">
        <v>357907300953100</v>
      </c>
      <c r="F9214">
        <f t="shared" si="143"/>
        <v>0.62390000000000001</v>
      </c>
    </row>
    <row r="9215" spans="1:6" hidden="1" x14ac:dyDescent="0.3">
      <c r="A9215" s="1" t="s">
        <v>5</v>
      </c>
      <c r="B9215" s="1" t="s">
        <v>20</v>
      </c>
      <c r="C9215">
        <v>200</v>
      </c>
      <c r="D9215">
        <v>357907302357100</v>
      </c>
      <c r="E9215">
        <v>357907303678300</v>
      </c>
      <c r="F9215">
        <f t="shared" si="143"/>
        <v>1.3211999999999999</v>
      </c>
    </row>
    <row r="9216" spans="1:6" hidden="1" x14ac:dyDescent="0.3">
      <c r="A9216" s="1" t="s">
        <v>5</v>
      </c>
      <c r="B9216" s="1" t="s">
        <v>21</v>
      </c>
      <c r="C9216">
        <v>200</v>
      </c>
      <c r="D9216">
        <v>357907306241500</v>
      </c>
      <c r="E9216">
        <v>357907307529200</v>
      </c>
      <c r="F9216">
        <f t="shared" si="143"/>
        <v>1.2877000000000001</v>
      </c>
    </row>
    <row r="9217" spans="1:6" x14ac:dyDescent="0.3">
      <c r="A9217" s="1" t="s">
        <v>5</v>
      </c>
      <c r="B9217" s="1" t="s">
        <v>40</v>
      </c>
      <c r="C9217">
        <v>500</v>
      </c>
      <c r="D9217">
        <v>357907309065600</v>
      </c>
      <c r="E9217">
        <v>357907322711400</v>
      </c>
      <c r="F9217">
        <f t="shared" si="143"/>
        <v>13.645799999999999</v>
      </c>
    </row>
    <row r="9218" spans="1:6" hidden="1" x14ac:dyDescent="0.3">
      <c r="A9218" s="1" t="s">
        <v>5</v>
      </c>
      <c r="B9218" s="1" t="s">
        <v>8</v>
      </c>
      <c r="C9218">
        <v>200</v>
      </c>
      <c r="D9218">
        <v>357907382942600</v>
      </c>
      <c r="E9218">
        <v>357907383692200</v>
      </c>
      <c r="F9218">
        <f t="shared" ref="F9218:F9281" si="144">(E9218-D9218)/1000000</f>
        <v>0.74960000000000004</v>
      </c>
    </row>
    <row r="9219" spans="1:6" hidden="1" x14ac:dyDescent="0.3">
      <c r="A9219" s="1" t="s">
        <v>5</v>
      </c>
      <c r="B9219" s="1" t="s">
        <v>9</v>
      </c>
      <c r="C9219">
        <v>200</v>
      </c>
      <c r="D9219">
        <v>357907385146900</v>
      </c>
      <c r="E9219">
        <v>357907385884600</v>
      </c>
      <c r="F9219">
        <f t="shared" si="144"/>
        <v>0.73770000000000002</v>
      </c>
    </row>
    <row r="9220" spans="1:6" hidden="1" x14ac:dyDescent="0.3">
      <c r="A9220" s="1" t="s">
        <v>5</v>
      </c>
      <c r="B9220" s="1" t="s">
        <v>10</v>
      </c>
      <c r="C9220">
        <v>200</v>
      </c>
      <c r="D9220">
        <v>357907387527600</v>
      </c>
      <c r="E9220">
        <v>357907388176000</v>
      </c>
      <c r="F9220">
        <f t="shared" si="144"/>
        <v>0.64839999999999998</v>
      </c>
    </row>
    <row r="9221" spans="1:6" hidden="1" x14ac:dyDescent="0.3">
      <c r="A9221" s="1" t="s">
        <v>5</v>
      </c>
      <c r="B9221" s="1" t="s">
        <v>11</v>
      </c>
      <c r="C9221">
        <v>200</v>
      </c>
      <c r="D9221">
        <v>357907389494200</v>
      </c>
      <c r="E9221">
        <v>357907390221800</v>
      </c>
      <c r="F9221">
        <f t="shared" si="144"/>
        <v>0.72760000000000002</v>
      </c>
    </row>
    <row r="9222" spans="1:6" hidden="1" x14ac:dyDescent="0.3">
      <c r="A9222" s="1" t="s">
        <v>5</v>
      </c>
      <c r="B9222" s="1" t="s">
        <v>12</v>
      </c>
      <c r="C9222">
        <v>200</v>
      </c>
      <c r="D9222">
        <v>357907391435600</v>
      </c>
      <c r="E9222">
        <v>357907392042600</v>
      </c>
      <c r="F9222">
        <f t="shared" si="144"/>
        <v>0.60699999999999998</v>
      </c>
    </row>
    <row r="9223" spans="1:6" hidden="1" x14ac:dyDescent="0.3">
      <c r="A9223" s="1" t="s">
        <v>5</v>
      </c>
      <c r="B9223" s="1" t="s">
        <v>13</v>
      </c>
      <c r="C9223">
        <v>200</v>
      </c>
      <c r="D9223">
        <v>357907393050800</v>
      </c>
      <c r="E9223">
        <v>357907393695100</v>
      </c>
      <c r="F9223">
        <f t="shared" si="144"/>
        <v>0.64429999999999998</v>
      </c>
    </row>
    <row r="9224" spans="1:6" hidden="1" x14ac:dyDescent="0.3">
      <c r="A9224" s="1" t="s">
        <v>5</v>
      </c>
      <c r="B9224" s="1" t="s">
        <v>14</v>
      </c>
      <c r="C9224">
        <v>200</v>
      </c>
      <c r="D9224">
        <v>357907395177700</v>
      </c>
      <c r="E9224">
        <v>357907395891100</v>
      </c>
      <c r="F9224">
        <f t="shared" si="144"/>
        <v>0.71340000000000003</v>
      </c>
    </row>
    <row r="9225" spans="1:6" hidden="1" x14ac:dyDescent="0.3">
      <c r="A9225" s="1" t="s">
        <v>5</v>
      </c>
      <c r="B9225" s="1" t="s">
        <v>15</v>
      </c>
      <c r="C9225">
        <v>200</v>
      </c>
      <c r="D9225">
        <v>357907397422200</v>
      </c>
      <c r="E9225">
        <v>357907398257100</v>
      </c>
      <c r="F9225">
        <f t="shared" si="144"/>
        <v>0.83489999999999998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357907399640400</v>
      </c>
      <c r="E9226">
        <v>357907400542100</v>
      </c>
      <c r="F9226">
        <f t="shared" si="144"/>
        <v>0.90169999999999995</v>
      </c>
    </row>
    <row r="9227" spans="1:6" hidden="1" x14ac:dyDescent="0.3">
      <c r="A9227" s="1" t="s">
        <v>5</v>
      </c>
      <c r="B9227" s="1" t="s">
        <v>17</v>
      </c>
      <c r="C9227">
        <v>200</v>
      </c>
      <c r="D9227">
        <v>357907402415000</v>
      </c>
      <c r="E9227">
        <v>357907403113500</v>
      </c>
      <c r="F9227">
        <f t="shared" si="144"/>
        <v>0.69850000000000001</v>
      </c>
    </row>
    <row r="9228" spans="1:6" hidden="1" x14ac:dyDescent="0.3">
      <c r="A9228" s="1" t="s">
        <v>5</v>
      </c>
      <c r="B9228" s="1" t="s">
        <v>18</v>
      </c>
      <c r="C9228">
        <v>200</v>
      </c>
      <c r="D9228">
        <v>357907404874800</v>
      </c>
      <c r="E9228">
        <v>357907405645500</v>
      </c>
      <c r="F9228">
        <f t="shared" si="144"/>
        <v>0.77070000000000005</v>
      </c>
    </row>
    <row r="9229" spans="1:6" hidden="1" x14ac:dyDescent="0.3">
      <c r="A9229" s="1" t="s">
        <v>5</v>
      </c>
      <c r="B9229" s="1" t="s">
        <v>19</v>
      </c>
      <c r="C9229">
        <v>200</v>
      </c>
      <c r="D9229">
        <v>357907407201900</v>
      </c>
      <c r="E9229">
        <v>357907407872300</v>
      </c>
      <c r="F9229">
        <f t="shared" si="144"/>
        <v>0.6704</v>
      </c>
    </row>
    <row r="9230" spans="1:6" hidden="1" x14ac:dyDescent="0.3">
      <c r="A9230" s="1" t="s">
        <v>5</v>
      </c>
      <c r="B9230" s="1" t="s">
        <v>20</v>
      </c>
      <c r="C9230">
        <v>200</v>
      </c>
      <c r="D9230">
        <v>357907409565800</v>
      </c>
      <c r="E9230">
        <v>357907411057900</v>
      </c>
      <c r="F9230">
        <f t="shared" si="144"/>
        <v>1.4921</v>
      </c>
    </row>
    <row r="9231" spans="1:6" hidden="1" x14ac:dyDescent="0.3">
      <c r="A9231" s="1" t="s">
        <v>5</v>
      </c>
      <c r="B9231" s="1" t="s">
        <v>21</v>
      </c>
      <c r="C9231">
        <v>200</v>
      </c>
      <c r="D9231">
        <v>357907414397600</v>
      </c>
      <c r="E9231">
        <v>357907415623300</v>
      </c>
      <c r="F9231">
        <f t="shared" si="144"/>
        <v>1.2257</v>
      </c>
    </row>
    <row r="9232" spans="1:6" x14ac:dyDescent="0.3">
      <c r="A9232" s="1" t="s">
        <v>5</v>
      </c>
      <c r="B9232" s="1" t="s">
        <v>33</v>
      </c>
      <c r="C9232">
        <v>302</v>
      </c>
      <c r="D9232">
        <v>357907417530500</v>
      </c>
      <c r="E9232">
        <v>357907420004900</v>
      </c>
      <c r="F9232">
        <f t="shared" si="144"/>
        <v>2.4744000000000002</v>
      </c>
    </row>
    <row r="9233" spans="1:6" x14ac:dyDescent="0.3">
      <c r="A9233" s="1" t="s">
        <v>5</v>
      </c>
      <c r="B9233" s="1" t="s">
        <v>7</v>
      </c>
      <c r="C9233">
        <v>200</v>
      </c>
      <c r="D9233">
        <v>357907421657200</v>
      </c>
      <c r="E9233">
        <v>357907421977700</v>
      </c>
      <c r="F9233">
        <f t="shared" si="144"/>
        <v>0.32050000000000001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357907472097200</v>
      </c>
      <c r="E9234">
        <v>357907473144500</v>
      </c>
      <c r="F9234">
        <f t="shared" si="144"/>
        <v>1.0472999999999999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357907474970200</v>
      </c>
      <c r="E9235">
        <v>357907475852200</v>
      </c>
      <c r="F9235">
        <f t="shared" si="144"/>
        <v>0.88200000000000001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357907477369700</v>
      </c>
      <c r="E9236">
        <v>357907478134300</v>
      </c>
      <c r="F9236">
        <f t="shared" si="144"/>
        <v>0.76459999999999995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357907479550100</v>
      </c>
      <c r="E9237">
        <v>357907480398100</v>
      </c>
      <c r="F9237">
        <f t="shared" si="144"/>
        <v>0.84799999999999998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357907482031200</v>
      </c>
      <c r="E9238">
        <v>357907482887200</v>
      </c>
      <c r="F9238">
        <f t="shared" si="144"/>
        <v>0.85599999999999998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357907484373700</v>
      </c>
      <c r="E9239">
        <v>357907485067900</v>
      </c>
      <c r="F9239">
        <f t="shared" si="144"/>
        <v>0.69420000000000004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357907486430700</v>
      </c>
      <c r="E9240">
        <v>357907487455900</v>
      </c>
      <c r="F9240">
        <f t="shared" si="144"/>
        <v>1.0251999999999999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357907489354100</v>
      </c>
      <c r="E9241">
        <v>357907489979700</v>
      </c>
      <c r="F9241">
        <f t="shared" si="144"/>
        <v>0.62560000000000004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357907491220000</v>
      </c>
      <c r="E9242">
        <v>357907492093800</v>
      </c>
      <c r="F9242">
        <f t="shared" si="144"/>
        <v>0.87380000000000002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357907493835600</v>
      </c>
      <c r="E9243">
        <v>357907494600700</v>
      </c>
      <c r="F9243">
        <f t="shared" si="144"/>
        <v>0.7651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357907496163900</v>
      </c>
      <c r="E9244">
        <v>357907496866900</v>
      </c>
      <c r="F9244">
        <f t="shared" si="144"/>
        <v>0.70299999999999996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357907498109800</v>
      </c>
      <c r="E9245">
        <v>357907498908100</v>
      </c>
      <c r="F9245">
        <f t="shared" si="144"/>
        <v>0.79830000000000001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357907500216300</v>
      </c>
      <c r="E9246">
        <v>357907501377900</v>
      </c>
      <c r="F9246">
        <f t="shared" si="144"/>
        <v>1.1616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357907503948500</v>
      </c>
      <c r="E9247">
        <v>357907505239600</v>
      </c>
      <c r="F9247">
        <f t="shared" si="144"/>
        <v>1.2910999999999999</v>
      </c>
    </row>
    <row r="9248" spans="1:6" x14ac:dyDescent="0.3">
      <c r="A9248" s="1" t="s">
        <v>5</v>
      </c>
      <c r="B9248" s="1" t="s">
        <v>25</v>
      </c>
      <c r="C9248">
        <v>200</v>
      </c>
      <c r="D9248">
        <v>357907506740100</v>
      </c>
      <c r="E9248">
        <v>357907507051800</v>
      </c>
      <c r="F9248">
        <f t="shared" si="144"/>
        <v>0.31169999999999998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357907546676500</v>
      </c>
      <c r="E9249">
        <v>357907547399700</v>
      </c>
      <c r="F9249">
        <f t="shared" si="144"/>
        <v>0.72319999999999995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357907548656900</v>
      </c>
      <c r="E9250">
        <v>357907549508100</v>
      </c>
      <c r="F9250">
        <f t="shared" si="144"/>
        <v>0.85119999999999996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357907550876100</v>
      </c>
      <c r="E9251">
        <v>357907551544800</v>
      </c>
      <c r="F9251">
        <f t="shared" si="144"/>
        <v>0.66869999999999996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357907552693300</v>
      </c>
      <c r="E9252">
        <v>357907553376800</v>
      </c>
      <c r="F9252">
        <f t="shared" si="144"/>
        <v>0.6835</v>
      </c>
    </row>
    <row r="9253" spans="1:6" hidden="1" x14ac:dyDescent="0.3">
      <c r="A9253" s="1" t="s">
        <v>5</v>
      </c>
      <c r="B9253" s="1" t="s">
        <v>17</v>
      </c>
      <c r="C9253">
        <v>200</v>
      </c>
      <c r="D9253">
        <v>357907554529300</v>
      </c>
      <c r="E9253">
        <v>357907555257200</v>
      </c>
      <c r="F9253">
        <f t="shared" si="144"/>
        <v>0.72789999999999999</v>
      </c>
    </row>
    <row r="9254" spans="1:6" hidden="1" x14ac:dyDescent="0.3">
      <c r="A9254" s="1" t="s">
        <v>5</v>
      </c>
      <c r="B9254" s="1" t="s">
        <v>11</v>
      </c>
      <c r="C9254">
        <v>200</v>
      </c>
      <c r="D9254">
        <v>357907556825300</v>
      </c>
      <c r="E9254">
        <v>357907557531900</v>
      </c>
      <c r="F9254">
        <f t="shared" si="144"/>
        <v>0.70660000000000001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357907558682600</v>
      </c>
      <c r="E9255">
        <v>357907559403200</v>
      </c>
      <c r="F9255">
        <f t="shared" si="144"/>
        <v>0.72060000000000002</v>
      </c>
    </row>
    <row r="9256" spans="1:6" hidden="1" x14ac:dyDescent="0.3">
      <c r="A9256" s="1" t="s">
        <v>5</v>
      </c>
      <c r="B9256" s="1" t="s">
        <v>12</v>
      </c>
      <c r="C9256">
        <v>200</v>
      </c>
      <c r="D9256">
        <v>357907560440300</v>
      </c>
      <c r="E9256">
        <v>357907561041200</v>
      </c>
      <c r="F9256">
        <f t="shared" si="144"/>
        <v>0.60089999999999999</v>
      </c>
    </row>
    <row r="9257" spans="1:6" hidden="1" x14ac:dyDescent="0.3">
      <c r="A9257" s="1" t="s">
        <v>5</v>
      </c>
      <c r="B9257" s="1" t="s">
        <v>13</v>
      </c>
      <c r="C9257">
        <v>200</v>
      </c>
      <c r="D9257">
        <v>357907562084400</v>
      </c>
      <c r="E9257">
        <v>357907562765700</v>
      </c>
      <c r="F9257">
        <f t="shared" si="144"/>
        <v>0.68130000000000002</v>
      </c>
    </row>
    <row r="9258" spans="1:6" hidden="1" x14ac:dyDescent="0.3">
      <c r="A9258" s="1" t="s">
        <v>5</v>
      </c>
      <c r="B9258" s="1" t="s">
        <v>15</v>
      </c>
      <c r="C9258">
        <v>200</v>
      </c>
      <c r="D9258">
        <v>357907563920300</v>
      </c>
      <c r="E9258">
        <v>357907564621000</v>
      </c>
      <c r="F9258">
        <f t="shared" si="144"/>
        <v>0.70069999999999999</v>
      </c>
    </row>
    <row r="9259" spans="1:6" hidden="1" x14ac:dyDescent="0.3">
      <c r="A9259" s="1" t="s">
        <v>5</v>
      </c>
      <c r="B9259" s="1" t="s">
        <v>16</v>
      </c>
      <c r="C9259">
        <v>200</v>
      </c>
      <c r="D9259">
        <v>357907565624600</v>
      </c>
      <c r="E9259">
        <v>357907566349300</v>
      </c>
      <c r="F9259">
        <f t="shared" si="144"/>
        <v>0.72470000000000001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357907567614100</v>
      </c>
      <c r="E9260">
        <v>357907568272000</v>
      </c>
      <c r="F9260">
        <f t="shared" si="144"/>
        <v>0.65790000000000004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357907569325000</v>
      </c>
      <c r="E9261">
        <v>357907570316200</v>
      </c>
      <c r="F9261">
        <f t="shared" si="144"/>
        <v>0.99119999999999997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357907572679700</v>
      </c>
      <c r="E9262">
        <v>357907573524600</v>
      </c>
      <c r="F9262">
        <f t="shared" si="144"/>
        <v>0.84489999999999998</v>
      </c>
    </row>
    <row r="9263" spans="1:6" x14ac:dyDescent="0.3">
      <c r="A9263" s="1" t="s">
        <v>26</v>
      </c>
      <c r="B9263" s="1" t="s">
        <v>25</v>
      </c>
      <c r="C9263">
        <v>302</v>
      </c>
      <c r="D9263">
        <v>357907574637000</v>
      </c>
      <c r="E9263">
        <v>357907581957000</v>
      </c>
      <c r="F9263">
        <f t="shared" si="144"/>
        <v>7.32</v>
      </c>
    </row>
    <row r="9264" spans="1:6" x14ac:dyDescent="0.3">
      <c r="A9264" s="1" t="s">
        <v>5</v>
      </c>
      <c r="B9264" s="1" t="s">
        <v>6</v>
      </c>
      <c r="C9264">
        <v>302</v>
      </c>
      <c r="D9264">
        <v>357907584079800</v>
      </c>
      <c r="E9264">
        <v>357907584417600</v>
      </c>
      <c r="F9264">
        <f t="shared" si="144"/>
        <v>0.33779999999999999</v>
      </c>
    </row>
    <row r="9265" spans="1:6" x14ac:dyDescent="0.3">
      <c r="A9265" s="1" t="s">
        <v>5</v>
      </c>
      <c r="B9265" s="1" t="s">
        <v>7</v>
      </c>
      <c r="C9265">
        <v>200</v>
      </c>
      <c r="D9265">
        <v>357907586070500</v>
      </c>
      <c r="E9265">
        <v>357907586401200</v>
      </c>
      <c r="F9265">
        <f t="shared" si="144"/>
        <v>0.33069999999999999</v>
      </c>
    </row>
    <row r="9266" spans="1:6" hidden="1" x14ac:dyDescent="0.3">
      <c r="A9266" s="1" t="s">
        <v>5</v>
      </c>
      <c r="B9266" s="1" t="s">
        <v>8</v>
      </c>
      <c r="C9266">
        <v>200</v>
      </c>
      <c r="D9266">
        <v>357907679496000</v>
      </c>
      <c r="E9266">
        <v>357907680428000</v>
      </c>
      <c r="F9266">
        <f t="shared" si="144"/>
        <v>0.93200000000000005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357907682210300</v>
      </c>
      <c r="E9267">
        <v>357907683341500</v>
      </c>
      <c r="F9267">
        <f t="shared" si="144"/>
        <v>1.1312</v>
      </c>
    </row>
    <row r="9268" spans="1:6" hidden="1" x14ac:dyDescent="0.3">
      <c r="A9268" s="1" t="s">
        <v>5</v>
      </c>
      <c r="B9268" s="1" t="s">
        <v>9</v>
      </c>
      <c r="C9268">
        <v>200</v>
      </c>
      <c r="D9268">
        <v>357907685428900</v>
      </c>
      <c r="E9268">
        <v>357907686423500</v>
      </c>
      <c r="F9268">
        <f t="shared" si="144"/>
        <v>0.99460000000000004</v>
      </c>
    </row>
    <row r="9269" spans="1:6" hidden="1" x14ac:dyDescent="0.3">
      <c r="A9269" s="1" t="s">
        <v>5</v>
      </c>
      <c r="B9269" s="1" t="s">
        <v>10</v>
      </c>
      <c r="C9269">
        <v>200</v>
      </c>
      <c r="D9269">
        <v>357907688202200</v>
      </c>
      <c r="E9269">
        <v>357907689082300</v>
      </c>
      <c r="F9269">
        <f t="shared" si="144"/>
        <v>0.88009999999999999</v>
      </c>
    </row>
    <row r="9270" spans="1:6" hidden="1" x14ac:dyDescent="0.3">
      <c r="A9270" s="1" t="s">
        <v>5</v>
      </c>
      <c r="B9270" s="1" t="s">
        <v>11</v>
      </c>
      <c r="C9270">
        <v>200</v>
      </c>
      <c r="D9270">
        <v>357907690644300</v>
      </c>
      <c r="E9270">
        <v>357907691776200</v>
      </c>
      <c r="F9270">
        <f t="shared" si="144"/>
        <v>1.1318999999999999</v>
      </c>
    </row>
    <row r="9271" spans="1:6" hidden="1" x14ac:dyDescent="0.3">
      <c r="A9271" s="1" t="s">
        <v>5</v>
      </c>
      <c r="B9271" s="1" t="s">
        <v>12</v>
      </c>
      <c r="C9271">
        <v>200</v>
      </c>
      <c r="D9271">
        <v>357907693305500</v>
      </c>
      <c r="E9271">
        <v>357907694002200</v>
      </c>
      <c r="F9271">
        <f t="shared" si="144"/>
        <v>0.69669999999999999</v>
      </c>
    </row>
    <row r="9272" spans="1:6" hidden="1" x14ac:dyDescent="0.3">
      <c r="A9272" s="1" t="s">
        <v>5</v>
      </c>
      <c r="B9272" s="1" t="s">
        <v>13</v>
      </c>
      <c r="C9272">
        <v>200</v>
      </c>
      <c r="D9272">
        <v>357907695299600</v>
      </c>
      <c r="E9272">
        <v>357907696048100</v>
      </c>
      <c r="F9272">
        <f t="shared" si="144"/>
        <v>0.74850000000000005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357907697692900</v>
      </c>
      <c r="E9273">
        <v>357907698494700</v>
      </c>
      <c r="F9273">
        <f t="shared" si="144"/>
        <v>0.80179999999999996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357907699940700</v>
      </c>
      <c r="E9274">
        <v>357907700819100</v>
      </c>
      <c r="F9274">
        <f t="shared" si="144"/>
        <v>0.87839999999999996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357907702408500</v>
      </c>
      <c r="E9275">
        <v>357907703315100</v>
      </c>
      <c r="F9275">
        <f t="shared" si="144"/>
        <v>0.90659999999999996</v>
      </c>
    </row>
    <row r="9276" spans="1:6" hidden="1" x14ac:dyDescent="0.3">
      <c r="A9276" s="1" t="s">
        <v>5</v>
      </c>
      <c r="B9276" s="1" t="s">
        <v>18</v>
      </c>
      <c r="C9276">
        <v>200</v>
      </c>
      <c r="D9276">
        <v>357907705472700</v>
      </c>
      <c r="E9276">
        <v>357907706231000</v>
      </c>
      <c r="F9276">
        <f t="shared" si="144"/>
        <v>0.75829999999999997</v>
      </c>
    </row>
    <row r="9277" spans="1:6" hidden="1" x14ac:dyDescent="0.3">
      <c r="A9277" s="1" t="s">
        <v>5</v>
      </c>
      <c r="B9277" s="1" t="s">
        <v>19</v>
      </c>
      <c r="C9277">
        <v>200</v>
      </c>
      <c r="D9277">
        <v>357907707618600</v>
      </c>
      <c r="E9277">
        <v>357907708326300</v>
      </c>
      <c r="F9277">
        <f t="shared" si="144"/>
        <v>0.7077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357907709560800</v>
      </c>
      <c r="E9278">
        <v>357907711003600</v>
      </c>
      <c r="F9278">
        <f t="shared" si="144"/>
        <v>1.4428000000000001</v>
      </c>
    </row>
    <row r="9279" spans="1:6" hidden="1" x14ac:dyDescent="0.3">
      <c r="A9279" s="1" t="s">
        <v>5</v>
      </c>
      <c r="B9279" s="1" t="s">
        <v>21</v>
      </c>
      <c r="C9279">
        <v>200</v>
      </c>
      <c r="D9279">
        <v>357907713799300</v>
      </c>
      <c r="E9279">
        <v>357907714876100</v>
      </c>
      <c r="F9279">
        <f t="shared" si="144"/>
        <v>1.0768</v>
      </c>
    </row>
    <row r="9280" spans="1:6" x14ac:dyDescent="0.3">
      <c r="A9280" s="1" t="s">
        <v>5</v>
      </c>
      <c r="B9280" s="1" t="s">
        <v>40</v>
      </c>
      <c r="C9280">
        <v>500</v>
      </c>
      <c r="D9280">
        <v>357907716448900</v>
      </c>
      <c r="E9280">
        <v>357907728881300</v>
      </c>
      <c r="F9280">
        <f t="shared" si="144"/>
        <v>12.432399999999999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357907792353400</v>
      </c>
      <c r="E9281">
        <v>357907793146400</v>
      </c>
      <c r="F9281">
        <f t="shared" si="144"/>
        <v>0.79300000000000004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357907794738800</v>
      </c>
      <c r="E9282">
        <v>357907795636800</v>
      </c>
      <c r="F9282">
        <f t="shared" ref="F9282:F9345" si="145">(E9282-D9282)/1000000</f>
        <v>0.89800000000000002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357907797315000</v>
      </c>
      <c r="E9283">
        <v>357907798003200</v>
      </c>
      <c r="F9283">
        <f t="shared" si="145"/>
        <v>0.68820000000000003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357907799326600</v>
      </c>
      <c r="E9284">
        <v>357907799962700</v>
      </c>
      <c r="F9284">
        <f t="shared" si="145"/>
        <v>0.6361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357907801524200</v>
      </c>
      <c r="E9285">
        <v>357907802209500</v>
      </c>
      <c r="F9285">
        <f t="shared" si="145"/>
        <v>0.68530000000000002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357907803407900</v>
      </c>
      <c r="E9286">
        <v>357907804210600</v>
      </c>
      <c r="F9286">
        <f t="shared" si="145"/>
        <v>0.80269999999999997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357907805742900</v>
      </c>
      <c r="E9287">
        <v>357907806578100</v>
      </c>
      <c r="F9287">
        <f t="shared" si="145"/>
        <v>0.83520000000000005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357907808102700</v>
      </c>
      <c r="E9288">
        <v>357907808783800</v>
      </c>
      <c r="F9288">
        <f t="shared" si="145"/>
        <v>0.68110000000000004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357907810249700</v>
      </c>
      <c r="E9289">
        <v>357907810993800</v>
      </c>
      <c r="F9289">
        <f t="shared" si="145"/>
        <v>0.74409999999999998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357907812449900</v>
      </c>
      <c r="E9290">
        <v>357907813106900</v>
      </c>
      <c r="F9290">
        <f t="shared" si="145"/>
        <v>0.65700000000000003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357907814615300</v>
      </c>
      <c r="E9291">
        <v>357907815309000</v>
      </c>
      <c r="F9291">
        <f t="shared" si="145"/>
        <v>0.69369999999999998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357907816400100</v>
      </c>
      <c r="E9292">
        <v>357907817006000</v>
      </c>
      <c r="F9292">
        <f t="shared" si="145"/>
        <v>0.60589999999999999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357907818049900</v>
      </c>
      <c r="E9293">
        <v>357907819148700</v>
      </c>
      <c r="F9293">
        <f t="shared" si="145"/>
        <v>1.0988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357907821527700</v>
      </c>
      <c r="E9294">
        <v>357907822459600</v>
      </c>
      <c r="F9294">
        <f t="shared" si="145"/>
        <v>0.93189999999999995</v>
      </c>
    </row>
    <row r="9295" spans="1:6" x14ac:dyDescent="0.3">
      <c r="A9295" s="1" t="s">
        <v>5</v>
      </c>
      <c r="B9295" s="1" t="s">
        <v>6</v>
      </c>
      <c r="C9295">
        <v>302</v>
      </c>
      <c r="D9295">
        <v>357910609067500</v>
      </c>
      <c r="E9295">
        <v>357910609459500</v>
      </c>
      <c r="F9295">
        <f t="shared" si="145"/>
        <v>0.39200000000000002</v>
      </c>
    </row>
    <row r="9296" spans="1:6" x14ac:dyDescent="0.3">
      <c r="A9296" s="1" t="s">
        <v>5</v>
      </c>
      <c r="B9296" s="1" t="s">
        <v>7</v>
      </c>
      <c r="C9296">
        <v>200</v>
      </c>
      <c r="D9296">
        <v>357910610756100</v>
      </c>
      <c r="E9296">
        <v>357910610923500</v>
      </c>
      <c r="F9296">
        <f t="shared" si="145"/>
        <v>0.16739999999999999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357910656256600</v>
      </c>
      <c r="E9297">
        <v>357910657075900</v>
      </c>
      <c r="F9297">
        <f t="shared" si="145"/>
        <v>0.81930000000000003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357910658286500</v>
      </c>
      <c r="E9298">
        <v>357910659271600</v>
      </c>
      <c r="F9298">
        <f t="shared" si="145"/>
        <v>0.98509999999999998</v>
      </c>
    </row>
    <row r="9299" spans="1:6" hidden="1" x14ac:dyDescent="0.3">
      <c r="A9299" s="1" t="s">
        <v>5</v>
      </c>
      <c r="B9299" s="1" t="s">
        <v>10</v>
      </c>
      <c r="C9299">
        <v>200</v>
      </c>
      <c r="D9299">
        <v>357910660554700</v>
      </c>
      <c r="E9299">
        <v>357910661153800</v>
      </c>
      <c r="F9299">
        <f t="shared" si="145"/>
        <v>0.59909999999999997</v>
      </c>
    </row>
    <row r="9300" spans="1:6" hidden="1" x14ac:dyDescent="0.3">
      <c r="A9300" s="1" t="s">
        <v>5</v>
      </c>
      <c r="B9300" s="1" t="s">
        <v>16</v>
      </c>
      <c r="C9300">
        <v>200</v>
      </c>
      <c r="D9300">
        <v>357910662243100</v>
      </c>
      <c r="E9300">
        <v>357910662926100</v>
      </c>
      <c r="F9300">
        <f t="shared" si="145"/>
        <v>0.68300000000000005</v>
      </c>
    </row>
    <row r="9301" spans="1:6" hidden="1" x14ac:dyDescent="0.3">
      <c r="A9301" s="1" t="s">
        <v>5</v>
      </c>
      <c r="B9301" s="1" t="s">
        <v>11</v>
      </c>
      <c r="C9301">
        <v>200</v>
      </c>
      <c r="D9301">
        <v>357910664188300</v>
      </c>
      <c r="E9301">
        <v>357910664908100</v>
      </c>
      <c r="F9301">
        <f t="shared" si="145"/>
        <v>0.7198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357910666107600</v>
      </c>
      <c r="E9302">
        <v>357910666794400</v>
      </c>
      <c r="F9302">
        <f t="shared" si="145"/>
        <v>0.68679999999999997</v>
      </c>
    </row>
    <row r="9303" spans="1:6" hidden="1" x14ac:dyDescent="0.3">
      <c r="A9303" s="1" t="s">
        <v>5</v>
      </c>
      <c r="B9303" s="1" t="s">
        <v>19</v>
      </c>
      <c r="C9303">
        <v>200</v>
      </c>
      <c r="D9303">
        <v>357910668024200</v>
      </c>
      <c r="E9303">
        <v>357910668662000</v>
      </c>
      <c r="F9303">
        <f t="shared" si="145"/>
        <v>0.63780000000000003</v>
      </c>
    </row>
    <row r="9304" spans="1:6" hidden="1" x14ac:dyDescent="0.3">
      <c r="A9304" s="1" t="s">
        <v>5</v>
      </c>
      <c r="B9304" s="1" t="s">
        <v>13</v>
      </c>
      <c r="C9304">
        <v>200</v>
      </c>
      <c r="D9304">
        <v>357910669665400</v>
      </c>
      <c r="E9304">
        <v>357910670306700</v>
      </c>
      <c r="F9304">
        <f t="shared" si="145"/>
        <v>0.64129999999999998</v>
      </c>
    </row>
    <row r="9305" spans="1:6" hidden="1" x14ac:dyDescent="0.3">
      <c r="A9305" s="1" t="s">
        <v>5</v>
      </c>
      <c r="B9305" s="1" t="s">
        <v>14</v>
      </c>
      <c r="C9305">
        <v>200</v>
      </c>
      <c r="D9305">
        <v>357910671243500</v>
      </c>
      <c r="E9305">
        <v>357910671974100</v>
      </c>
      <c r="F9305">
        <f t="shared" si="145"/>
        <v>0.73060000000000003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357910673208500</v>
      </c>
      <c r="E9306">
        <v>357910673840600</v>
      </c>
      <c r="F9306">
        <f t="shared" si="145"/>
        <v>0.6321</v>
      </c>
    </row>
    <row r="9307" spans="1:6" hidden="1" x14ac:dyDescent="0.3">
      <c r="A9307" s="1" t="s">
        <v>5</v>
      </c>
      <c r="B9307" s="1" t="s">
        <v>17</v>
      </c>
      <c r="C9307">
        <v>200</v>
      </c>
      <c r="D9307">
        <v>357910674933400</v>
      </c>
      <c r="E9307">
        <v>357910675609500</v>
      </c>
      <c r="F9307">
        <f t="shared" si="145"/>
        <v>0.67610000000000003</v>
      </c>
    </row>
    <row r="9308" spans="1:6" hidden="1" x14ac:dyDescent="0.3">
      <c r="A9308" s="1" t="s">
        <v>5</v>
      </c>
      <c r="B9308" s="1" t="s">
        <v>18</v>
      </c>
      <c r="C9308">
        <v>200</v>
      </c>
      <c r="D9308">
        <v>357910677110100</v>
      </c>
      <c r="E9308">
        <v>357910677838800</v>
      </c>
      <c r="F9308">
        <f t="shared" si="145"/>
        <v>0.72870000000000001</v>
      </c>
    </row>
    <row r="9309" spans="1:6" hidden="1" x14ac:dyDescent="0.3">
      <c r="A9309" s="1" t="s">
        <v>5</v>
      </c>
      <c r="B9309" s="1" t="s">
        <v>20</v>
      </c>
      <c r="C9309">
        <v>200</v>
      </c>
      <c r="D9309">
        <v>357910678918600</v>
      </c>
      <c r="E9309">
        <v>357910679944200</v>
      </c>
      <c r="F9309">
        <f t="shared" si="145"/>
        <v>1.0256000000000001</v>
      </c>
    </row>
    <row r="9310" spans="1:6" hidden="1" x14ac:dyDescent="0.3">
      <c r="A9310" s="1" t="s">
        <v>5</v>
      </c>
      <c r="B9310" s="1" t="s">
        <v>21</v>
      </c>
      <c r="C9310">
        <v>200</v>
      </c>
      <c r="D9310">
        <v>357910682127000</v>
      </c>
      <c r="E9310">
        <v>357910683159200</v>
      </c>
      <c r="F9310">
        <f t="shared" si="145"/>
        <v>1.0322</v>
      </c>
    </row>
    <row r="9311" spans="1:6" hidden="1" x14ac:dyDescent="0.3">
      <c r="A9311" s="1" t="s">
        <v>5</v>
      </c>
      <c r="B9311" s="1" t="s">
        <v>22</v>
      </c>
      <c r="C9311">
        <v>200</v>
      </c>
      <c r="D9311">
        <v>357910684527500</v>
      </c>
      <c r="E9311">
        <v>357910685236100</v>
      </c>
      <c r="F9311">
        <f t="shared" si="145"/>
        <v>0.70860000000000001</v>
      </c>
    </row>
    <row r="9312" spans="1:6" hidden="1" x14ac:dyDescent="0.3">
      <c r="A9312" s="1" t="s">
        <v>5</v>
      </c>
      <c r="B9312" s="1" t="s">
        <v>23</v>
      </c>
      <c r="C9312">
        <v>200</v>
      </c>
      <c r="D9312">
        <v>357910687944000</v>
      </c>
      <c r="E9312">
        <v>357910688636600</v>
      </c>
      <c r="F9312">
        <f t="shared" si="145"/>
        <v>0.69259999999999999</v>
      </c>
    </row>
    <row r="9313" spans="1:6" hidden="1" x14ac:dyDescent="0.3">
      <c r="A9313" s="1" t="s">
        <v>5</v>
      </c>
      <c r="B9313" s="1" t="s">
        <v>24</v>
      </c>
      <c r="C9313">
        <v>200</v>
      </c>
      <c r="D9313">
        <v>357910691527400</v>
      </c>
      <c r="E9313">
        <v>357910692185100</v>
      </c>
      <c r="F9313">
        <f t="shared" si="145"/>
        <v>0.65769999999999995</v>
      </c>
    </row>
    <row r="9314" spans="1:6" x14ac:dyDescent="0.3">
      <c r="A9314" s="1" t="s">
        <v>5</v>
      </c>
      <c r="B9314" s="1" t="s">
        <v>25</v>
      </c>
      <c r="C9314">
        <v>200</v>
      </c>
      <c r="D9314">
        <v>357910693803200</v>
      </c>
      <c r="E9314">
        <v>357910694127600</v>
      </c>
      <c r="F9314">
        <f t="shared" si="145"/>
        <v>0.32440000000000002</v>
      </c>
    </row>
    <row r="9315" spans="1:6" hidden="1" x14ac:dyDescent="0.3">
      <c r="A9315" s="1" t="s">
        <v>5</v>
      </c>
      <c r="B9315" s="1" t="s">
        <v>8</v>
      </c>
      <c r="C9315">
        <v>200</v>
      </c>
      <c r="D9315">
        <v>357910750718000</v>
      </c>
      <c r="E9315">
        <v>357910751506300</v>
      </c>
      <c r="F9315">
        <f t="shared" si="145"/>
        <v>0.7883</v>
      </c>
    </row>
    <row r="9316" spans="1:6" hidden="1" x14ac:dyDescent="0.3">
      <c r="A9316" s="1" t="s">
        <v>5</v>
      </c>
      <c r="B9316" s="1" t="s">
        <v>14</v>
      </c>
      <c r="C9316">
        <v>200</v>
      </c>
      <c r="D9316">
        <v>357910752910000</v>
      </c>
      <c r="E9316">
        <v>357910753829600</v>
      </c>
      <c r="F9316">
        <f t="shared" si="145"/>
        <v>0.91959999999999997</v>
      </c>
    </row>
    <row r="9317" spans="1:6" hidden="1" x14ac:dyDescent="0.3">
      <c r="A9317" s="1" t="s">
        <v>5</v>
      </c>
      <c r="B9317" s="1" t="s">
        <v>9</v>
      </c>
      <c r="C9317">
        <v>200</v>
      </c>
      <c r="D9317">
        <v>357910755496000</v>
      </c>
      <c r="E9317">
        <v>357910756389200</v>
      </c>
      <c r="F9317">
        <f t="shared" si="145"/>
        <v>0.89319999999999999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357910757761900</v>
      </c>
      <c r="E9318">
        <v>357910758544200</v>
      </c>
      <c r="F9318">
        <f t="shared" si="145"/>
        <v>0.7823</v>
      </c>
    </row>
    <row r="9319" spans="1:6" hidden="1" x14ac:dyDescent="0.3">
      <c r="A9319" s="1" t="s">
        <v>5</v>
      </c>
      <c r="B9319" s="1" t="s">
        <v>11</v>
      </c>
      <c r="C9319">
        <v>200</v>
      </c>
      <c r="D9319">
        <v>357910759952200</v>
      </c>
      <c r="E9319">
        <v>357910760801600</v>
      </c>
      <c r="F9319">
        <f t="shared" si="145"/>
        <v>0.84940000000000004</v>
      </c>
    </row>
    <row r="9320" spans="1:6" hidden="1" x14ac:dyDescent="0.3">
      <c r="A9320" s="1" t="s">
        <v>5</v>
      </c>
      <c r="B9320" s="1" t="s">
        <v>12</v>
      </c>
      <c r="C9320">
        <v>200</v>
      </c>
      <c r="D9320">
        <v>357910762272500</v>
      </c>
      <c r="E9320">
        <v>357910763108000</v>
      </c>
      <c r="F9320">
        <f t="shared" si="145"/>
        <v>0.83550000000000002</v>
      </c>
    </row>
    <row r="9321" spans="1:6" hidden="1" x14ac:dyDescent="0.3">
      <c r="A9321" s="1" t="s">
        <v>5</v>
      </c>
      <c r="B9321" s="1" t="s">
        <v>19</v>
      </c>
      <c r="C9321">
        <v>200</v>
      </c>
      <c r="D9321">
        <v>357910764393000</v>
      </c>
      <c r="E9321">
        <v>357910765278500</v>
      </c>
      <c r="F9321">
        <f t="shared" si="145"/>
        <v>0.88549999999999995</v>
      </c>
    </row>
    <row r="9322" spans="1:6" hidden="1" x14ac:dyDescent="0.3">
      <c r="A9322" s="1" t="s">
        <v>5</v>
      </c>
      <c r="B9322" s="1" t="s">
        <v>13</v>
      </c>
      <c r="C9322">
        <v>200</v>
      </c>
      <c r="D9322">
        <v>357910766647900</v>
      </c>
      <c r="E9322">
        <v>357910767628000</v>
      </c>
      <c r="F9322">
        <f t="shared" si="145"/>
        <v>0.98009999999999997</v>
      </c>
    </row>
    <row r="9323" spans="1:6" hidden="1" x14ac:dyDescent="0.3">
      <c r="A9323" s="1" t="s">
        <v>5</v>
      </c>
      <c r="B9323" s="1" t="s">
        <v>15</v>
      </c>
      <c r="C9323">
        <v>200</v>
      </c>
      <c r="D9323">
        <v>357910769200500</v>
      </c>
      <c r="E9323">
        <v>357910770199500</v>
      </c>
      <c r="F9323">
        <f t="shared" si="145"/>
        <v>0.999</v>
      </c>
    </row>
    <row r="9324" spans="1:6" hidden="1" x14ac:dyDescent="0.3">
      <c r="A9324" s="1" t="s">
        <v>5</v>
      </c>
      <c r="B9324" s="1" t="s">
        <v>16</v>
      </c>
      <c r="C9324">
        <v>200</v>
      </c>
      <c r="D9324">
        <v>357910771582300</v>
      </c>
      <c r="E9324">
        <v>357910772780900</v>
      </c>
      <c r="F9324">
        <f t="shared" si="145"/>
        <v>1.1986000000000001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357910774419100</v>
      </c>
      <c r="E9325">
        <v>357910775458200</v>
      </c>
      <c r="F9325">
        <f t="shared" si="145"/>
        <v>1.0390999999999999</v>
      </c>
    </row>
    <row r="9326" spans="1:6" hidden="1" x14ac:dyDescent="0.3">
      <c r="A9326" s="1" t="s">
        <v>5</v>
      </c>
      <c r="B9326" s="1" t="s">
        <v>18</v>
      </c>
      <c r="C9326">
        <v>200</v>
      </c>
      <c r="D9326">
        <v>357910777770300</v>
      </c>
      <c r="E9326">
        <v>357910778928900</v>
      </c>
      <c r="F9326">
        <f t="shared" si="145"/>
        <v>1.1586000000000001</v>
      </c>
    </row>
    <row r="9327" spans="1:6" hidden="1" x14ac:dyDescent="0.3">
      <c r="A9327" s="1" t="s">
        <v>5</v>
      </c>
      <c r="B9327" s="1" t="s">
        <v>20</v>
      </c>
      <c r="C9327">
        <v>200</v>
      </c>
      <c r="D9327">
        <v>357910780989500</v>
      </c>
      <c r="E9327">
        <v>357910782974500</v>
      </c>
      <c r="F9327">
        <f t="shared" si="145"/>
        <v>1.9850000000000001</v>
      </c>
    </row>
    <row r="9328" spans="1:6" hidden="1" x14ac:dyDescent="0.3">
      <c r="A9328" s="1" t="s">
        <v>5</v>
      </c>
      <c r="B9328" s="1" t="s">
        <v>21</v>
      </c>
      <c r="C9328">
        <v>200</v>
      </c>
      <c r="D9328">
        <v>357910787090300</v>
      </c>
      <c r="E9328">
        <v>357910788959800</v>
      </c>
      <c r="F9328">
        <f t="shared" si="145"/>
        <v>1.8694999999999999</v>
      </c>
    </row>
    <row r="9329" spans="1:6" x14ac:dyDescent="0.3">
      <c r="A9329" s="1" t="s">
        <v>26</v>
      </c>
      <c r="B9329" s="1" t="s">
        <v>25</v>
      </c>
      <c r="C9329">
        <v>302</v>
      </c>
      <c r="D9329">
        <v>357910791316300</v>
      </c>
      <c r="E9329">
        <v>357910802270800</v>
      </c>
      <c r="F9329">
        <f t="shared" si="145"/>
        <v>10.954499999999999</v>
      </c>
    </row>
    <row r="9330" spans="1:6" x14ac:dyDescent="0.3">
      <c r="A9330" s="1" t="s">
        <v>5</v>
      </c>
      <c r="B9330" s="1" t="s">
        <v>6</v>
      </c>
      <c r="C9330">
        <v>302</v>
      </c>
      <c r="D9330">
        <v>357910804042300</v>
      </c>
      <c r="E9330">
        <v>357910804411600</v>
      </c>
      <c r="F9330">
        <f t="shared" si="145"/>
        <v>0.36930000000000002</v>
      </c>
    </row>
    <row r="9331" spans="1:6" x14ac:dyDescent="0.3">
      <c r="A9331" s="1" t="s">
        <v>5</v>
      </c>
      <c r="B9331" s="1" t="s">
        <v>7</v>
      </c>
      <c r="C9331">
        <v>200</v>
      </c>
      <c r="D9331">
        <v>357910805873400</v>
      </c>
      <c r="E9331">
        <v>357910806120900</v>
      </c>
      <c r="F9331">
        <f t="shared" si="145"/>
        <v>0.2475</v>
      </c>
    </row>
    <row r="9332" spans="1:6" hidden="1" x14ac:dyDescent="0.3">
      <c r="A9332" s="1" t="s">
        <v>5</v>
      </c>
      <c r="B9332" s="1" t="s">
        <v>8</v>
      </c>
      <c r="C9332">
        <v>200</v>
      </c>
      <c r="D9332">
        <v>357910840945000</v>
      </c>
      <c r="E9332">
        <v>357910841808200</v>
      </c>
      <c r="F9332">
        <f t="shared" si="145"/>
        <v>0.86319999999999997</v>
      </c>
    </row>
    <row r="9333" spans="1:6" hidden="1" x14ac:dyDescent="0.3">
      <c r="A9333" s="1" t="s">
        <v>5</v>
      </c>
      <c r="B9333" s="1" t="s">
        <v>9</v>
      </c>
      <c r="C9333">
        <v>200</v>
      </c>
      <c r="D9333">
        <v>357910842893700</v>
      </c>
      <c r="E9333">
        <v>357910843536800</v>
      </c>
      <c r="F9333">
        <f t="shared" si="145"/>
        <v>0.6431</v>
      </c>
    </row>
    <row r="9334" spans="1:6" hidden="1" x14ac:dyDescent="0.3">
      <c r="A9334" s="1" t="s">
        <v>5</v>
      </c>
      <c r="B9334" s="1" t="s">
        <v>10</v>
      </c>
      <c r="C9334">
        <v>200</v>
      </c>
      <c r="D9334">
        <v>357910844647200</v>
      </c>
      <c r="E9334">
        <v>357910845258900</v>
      </c>
      <c r="F9334">
        <f t="shared" si="145"/>
        <v>0.61170000000000002</v>
      </c>
    </row>
    <row r="9335" spans="1:6" hidden="1" x14ac:dyDescent="0.3">
      <c r="A9335" s="1" t="s">
        <v>5</v>
      </c>
      <c r="B9335" s="1" t="s">
        <v>11</v>
      </c>
      <c r="C9335">
        <v>200</v>
      </c>
      <c r="D9335">
        <v>357910846180700</v>
      </c>
      <c r="E9335">
        <v>357910846867800</v>
      </c>
      <c r="F9335">
        <f t="shared" si="145"/>
        <v>0.68710000000000004</v>
      </c>
    </row>
    <row r="9336" spans="1:6" hidden="1" x14ac:dyDescent="0.3">
      <c r="A9336" s="1" t="s">
        <v>5</v>
      </c>
      <c r="B9336" s="1" t="s">
        <v>12</v>
      </c>
      <c r="C9336">
        <v>200</v>
      </c>
      <c r="D9336">
        <v>357910847874200</v>
      </c>
      <c r="E9336">
        <v>357910848489800</v>
      </c>
      <c r="F9336">
        <f t="shared" si="145"/>
        <v>0.61560000000000004</v>
      </c>
    </row>
    <row r="9337" spans="1:6" hidden="1" x14ac:dyDescent="0.3">
      <c r="A9337" s="1" t="s">
        <v>5</v>
      </c>
      <c r="B9337" s="1" t="s">
        <v>13</v>
      </c>
      <c r="C9337">
        <v>200</v>
      </c>
      <c r="D9337">
        <v>357910849453600</v>
      </c>
      <c r="E9337">
        <v>357910850052700</v>
      </c>
      <c r="F9337">
        <f t="shared" si="145"/>
        <v>0.59909999999999997</v>
      </c>
    </row>
    <row r="9338" spans="1:6" hidden="1" x14ac:dyDescent="0.3">
      <c r="A9338" s="1" t="s">
        <v>5</v>
      </c>
      <c r="B9338" s="1" t="s">
        <v>14</v>
      </c>
      <c r="C9338">
        <v>200</v>
      </c>
      <c r="D9338">
        <v>357910851020600</v>
      </c>
      <c r="E9338">
        <v>357910851704500</v>
      </c>
      <c r="F9338">
        <f t="shared" si="145"/>
        <v>0.68389999999999995</v>
      </c>
    </row>
    <row r="9339" spans="1:6" hidden="1" x14ac:dyDescent="0.3">
      <c r="A9339" s="1" t="s">
        <v>5</v>
      </c>
      <c r="B9339" s="1" t="s">
        <v>15</v>
      </c>
      <c r="C9339">
        <v>200</v>
      </c>
      <c r="D9339">
        <v>357910852833700</v>
      </c>
      <c r="E9339">
        <v>357910853415100</v>
      </c>
      <c r="F9339">
        <f t="shared" si="145"/>
        <v>0.58140000000000003</v>
      </c>
    </row>
    <row r="9340" spans="1:6" hidden="1" x14ac:dyDescent="0.3">
      <c r="A9340" s="1" t="s">
        <v>5</v>
      </c>
      <c r="B9340" s="1" t="s">
        <v>16</v>
      </c>
      <c r="C9340">
        <v>200</v>
      </c>
      <c r="D9340">
        <v>357910854303100</v>
      </c>
      <c r="E9340">
        <v>357910854917000</v>
      </c>
      <c r="F9340">
        <f t="shared" si="145"/>
        <v>0.6139</v>
      </c>
    </row>
    <row r="9341" spans="1:6" hidden="1" x14ac:dyDescent="0.3">
      <c r="A9341" s="1" t="s">
        <v>5</v>
      </c>
      <c r="B9341" s="1" t="s">
        <v>17</v>
      </c>
      <c r="C9341">
        <v>200</v>
      </c>
      <c r="D9341">
        <v>357910856126100</v>
      </c>
      <c r="E9341">
        <v>357910856790000</v>
      </c>
      <c r="F9341">
        <f t="shared" si="145"/>
        <v>0.66390000000000005</v>
      </c>
    </row>
    <row r="9342" spans="1:6" hidden="1" x14ac:dyDescent="0.3">
      <c r="A9342" s="1" t="s">
        <v>5</v>
      </c>
      <c r="B9342" s="1" t="s">
        <v>18</v>
      </c>
      <c r="C9342">
        <v>200</v>
      </c>
      <c r="D9342">
        <v>357910858020500</v>
      </c>
      <c r="E9342">
        <v>357910858573400</v>
      </c>
      <c r="F9342">
        <f t="shared" si="145"/>
        <v>0.55289999999999995</v>
      </c>
    </row>
    <row r="9343" spans="1:6" hidden="1" x14ac:dyDescent="0.3">
      <c r="A9343" s="1" t="s">
        <v>5</v>
      </c>
      <c r="B9343" s="1" t="s">
        <v>19</v>
      </c>
      <c r="C9343">
        <v>200</v>
      </c>
      <c r="D9343">
        <v>357910859451900</v>
      </c>
      <c r="E9343">
        <v>357910860029500</v>
      </c>
      <c r="F9343">
        <f t="shared" si="145"/>
        <v>0.5776</v>
      </c>
    </row>
    <row r="9344" spans="1:6" hidden="1" x14ac:dyDescent="0.3">
      <c r="A9344" s="1" t="s">
        <v>5</v>
      </c>
      <c r="B9344" s="1" t="s">
        <v>20</v>
      </c>
      <c r="C9344">
        <v>200</v>
      </c>
      <c r="D9344">
        <v>357910860968700</v>
      </c>
      <c r="E9344">
        <v>357910861810700</v>
      </c>
      <c r="F9344">
        <f t="shared" si="145"/>
        <v>0.84199999999999997</v>
      </c>
    </row>
    <row r="9345" spans="1:6" hidden="1" x14ac:dyDescent="0.3">
      <c r="A9345" s="1" t="s">
        <v>5</v>
      </c>
      <c r="B9345" s="1" t="s">
        <v>21</v>
      </c>
      <c r="C9345">
        <v>200</v>
      </c>
      <c r="D9345">
        <v>357910863748300</v>
      </c>
      <c r="E9345">
        <v>357910864513700</v>
      </c>
      <c r="F9345">
        <f t="shared" si="145"/>
        <v>0.76539999999999997</v>
      </c>
    </row>
    <row r="9346" spans="1:6" x14ac:dyDescent="0.3">
      <c r="A9346" s="1" t="s">
        <v>5</v>
      </c>
      <c r="B9346" s="1" t="s">
        <v>27</v>
      </c>
      <c r="C9346">
        <v>200</v>
      </c>
      <c r="D9346">
        <v>357910866023600</v>
      </c>
      <c r="E9346">
        <v>357910875359900</v>
      </c>
      <c r="F9346">
        <f t="shared" ref="F9346:F9409" si="146">(E9346-D9346)/1000000</f>
        <v>9.3362999999999996</v>
      </c>
    </row>
    <row r="9347" spans="1:6" hidden="1" x14ac:dyDescent="0.3">
      <c r="A9347" s="1" t="s">
        <v>5</v>
      </c>
      <c r="B9347" s="1" t="s">
        <v>8</v>
      </c>
      <c r="C9347">
        <v>200</v>
      </c>
      <c r="D9347">
        <v>357911232464200</v>
      </c>
      <c r="E9347">
        <v>357911233180000</v>
      </c>
      <c r="F9347">
        <f t="shared" si="146"/>
        <v>0.71579999999999999</v>
      </c>
    </row>
    <row r="9348" spans="1:6" hidden="1" x14ac:dyDescent="0.3">
      <c r="A9348" s="1" t="s">
        <v>5</v>
      </c>
      <c r="B9348" s="1" t="s">
        <v>9</v>
      </c>
      <c r="C9348">
        <v>200</v>
      </c>
      <c r="D9348">
        <v>357911234412700</v>
      </c>
      <c r="E9348">
        <v>357911235105300</v>
      </c>
      <c r="F9348">
        <f t="shared" si="146"/>
        <v>0.69259999999999999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357911236364800</v>
      </c>
      <c r="E9349">
        <v>357911236947500</v>
      </c>
      <c r="F9349">
        <f t="shared" si="146"/>
        <v>0.5827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357911238029200</v>
      </c>
      <c r="E9350">
        <v>357911238600300</v>
      </c>
      <c r="F9350">
        <f t="shared" si="146"/>
        <v>0.57110000000000005</v>
      </c>
    </row>
    <row r="9351" spans="1:6" hidden="1" x14ac:dyDescent="0.3">
      <c r="A9351" s="1" t="s">
        <v>5</v>
      </c>
      <c r="B9351" s="1" t="s">
        <v>11</v>
      </c>
      <c r="C9351">
        <v>200</v>
      </c>
      <c r="D9351">
        <v>357911239660300</v>
      </c>
      <c r="E9351">
        <v>357911240373000</v>
      </c>
      <c r="F9351">
        <f t="shared" si="146"/>
        <v>0.7127</v>
      </c>
    </row>
    <row r="9352" spans="1:6" hidden="1" x14ac:dyDescent="0.3">
      <c r="A9352" s="1" t="s">
        <v>5</v>
      </c>
      <c r="B9352" s="1" t="s">
        <v>12</v>
      </c>
      <c r="C9352">
        <v>200</v>
      </c>
      <c r="D9352">
        <v>357911241675600</v>
      </c>
      <c r="E9352">
        <v>357911242261800</v>
      </c>
      <c r="F9352">
        <f t="shared" si="146"/>
        <v>0.58620000000000005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357911243355300</v>
      </c>
      <c r="E9353">
        <v>357911243992000</v>
      </c>
      <c r="F9353">
        <f t="shared" si="146"/>
        <v>0.63670000000000004</v>
      </c>
    </row>
    <row r="9354" spans="1:6" hidden="1" x14ac:dyDescent="0.3">
      <c r="A9354" s="1" t="s">
        <v>5</v>
      </c>
      <c r="B9354" s="1" t="s">
        <v>14</v>
      </c>
      <c r="C9354">
        <v>200</v>
      </c>
      <c r="D9354">
        <v>357911245485000</v>
      </c>
      <c r="E9354">
        <v>357911246204100</v>
      </c>
      <c r="F9354">
        <f t="shared" si="146"/>
        <v>0.71909999999999996</v>
      </c>
    </row>
    <row r="9355" spans="1:6" hidden="1" x14ac:dyDescent="0.3">
      <c r="A9355" s="1" t="s">
        <v>5</v>
      </c>
      <c r="B9355" s="1" t="s">
        <v>16</v>
      </c>
      <c r="C9355">
        <v>200</v>
      </c>
      <c r="D9355">
        <v>357911247730000</v>
      </c>
      <c r="E9355">
        <v>357911248389600</v>
      </c>
      <c r="F9355">
        <f t="shared" si="146"/>
        <v>0.65959999999999996</v>
      </c>
    </row>
    <row r="9356" spans="1:6" hidden="1" x14ac:dyDescent="0.3">
      <c r="A9356" s="1" t="s">
        <v>5</v>
      </c>
      <c r="B9356" s="1" t="s">
        <v>17</v>
      </c>
      <c r="C9356">
        <v>200</v>
      </c>
      <c r="D9356">
        <v>357911249575000</v>
      </c>
      <c r="E9356">
        <v>357911250224300</v>
      </c>
      <c r="F9356">
        <f t="shared" si="146"/>
        <v>0.64929999999999999</v>
      </c>
    </row>
    <row r="9357" spans="1:6" hidden="1" x14ac:dyDescent="0.3">
      <c r="A9357" s="1" t="s">
        <v>5</v>
      </c>
      <c r="B9357" s="1" t="s">
        <v>18</v>
      </c>
      <c r="C9357">
        <v>200</v>
      </c>
      <c r="D9357">
        <v>357911251626000</v>
      </c>
      <c r="E9357">
        <v>357911252272900</v>
      </c>
      <c r="F9357">
        <f t="shared" si="146"/>
        <v>0.64690000000000003</v>
      </c>
    </row>
    <row r="9358" spans="1:6" hidden="1" x14ac:dyDescent="0.3">
      <c r="A9358" s="1" t="s">
        <v>5</v>
      </c>
      <c r="B9358" s="1" t="s">
        <v>19</v>
      </c>
      <c r="C9358">
        <v>200</v>
      </c>
      <c r="D9358">
        <v>357911253457400</v>
      </c>
      <c r="E9358">
        <v>357911254136500</v>
      </c>
      <c r="F9358">
        <f t="shared" si="146"/>
        <v>0.67910000000000004</v>
      </c>
    </row>
    <row r="9359" spans="1:6" hidden="1" x14ac:dyDescent="0.3">
      <c r="A9359" s="1" t="s">
        <v>5</v>
      </c>
      <c r="B9359" s="1" t="s">
        <v>20</v>
      </c>
      <c r="C9359">
        <v>200</v>
      </c>
      <c r="D9359">
        <v>357911255074100</v>
      </c>
      <c r="E9359">
        <v>357911255902400</v>
      </c>
      <c r="F9359">
        <f t="shared" si="146"/>
        <v>0.82830000000000004</v>
      </c>
    </row>
    <row r="9360" spans="1:6" hidden="1" x14ac:dyDescent="0.3">
      <c r="A9360" s="1" t="s">
        <v>5</v>
      </c>
      <c r="B9360" s="1" t="s">
        <v>21</v>
      </c>
      <c r="C9360">
        <v>200</v>
      </c>
      <c r="D9360">
        <v>357911257852200</v>
      </c>
      <c r="E9360">
        <v>357911258657900</v>
      </c>
      <c r="F9360">
        <f t="shared" si="146"/>
        <v>0.80569999999999997</v>
      </c>
    </row>
    <row r="9361" spans="1:6" hidden="1" x14ac:dyDescent="0.3">
      <c r="A9361" s="1" t="s">
        <v>5</v>
      </c>
      <c r="B9361" s="1" t="s">
        <v>28</v>
      </c>
      <c r="C9361">
        <v>200</v>
      </c>
      <c r="D9361">
        <v>357911259985100</v>
      </c>
      <c r="E9361">
        <v>357911260893700</v>
      </c>
      <c r="F9361">
        <f t="shared" si="146"/>
        <v>0.90859999999999996</v>
      </c>
    </row>
    <row r="9362" spans="1:6" x14ac:dyDescent="0.3">
      <c r="A9362" s="1" t="s">
        <v>5</v>
      </c>
      <c r="B9362" s="1" t="s">
        <v>30</v>
      </c>
      <c r="C9362">
        <v>200</v>
      </c>
      <c r="D9362">
        <v>357911262383000</v>
      </c>
      <c r="E9362">
        <v>357911266959500</v>
      </c>
      <c r="F9362">
        <f t="shared" si="146"/>
        <v>4.5765000000000002</v>
      </c>
    </row>
    <row r="9363" spans="1:6" hidden="1" x14ac:dyDescent="0.3">
      <c r="A9363" s="1" t="s">
        <v>5</v>
      </c>
      <c r="B9363" s="1" t="s">
        <v>8</v>
      </c>
      <c r="C9363">
        <v>200</v>
      </c>
      <c r="D9363">
        <v>357911394044700</v>
      </c>
      <c r="E9363">
        <v>357911394723700</v>
      </c>
      <c r="F9363">
        <f t="shared" si="146"/>
        <v>0.67900000000000005</v>
      </c>
    </row>
    <row r="9364" spans="1:6" hidden="1" x14ac:dyDescent="0.3">
      <c r="A9364" s="1" t="s">
        <v>5</v>
      </c>
      <c r="B9364" s="1" t="s">
        <v>9</v>
      </c>
      <c r="C9364">
        <v>200</v>
      </c>
      <c r="D9364">
        <v>357911396086300</v>
      </c>
      <c r="E9364">
        <v>357911396797600</v>
      </c>
      <c r="F9364">
        <f t="shared" si="146"/>
        <v>0.71130000000000004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357911398339400</v>
      </c>
      <c r="E9365">
        <v>357911398967500</v>
      </c>
      <c r="F9365">
        <f t="shared" si="146"/>
        <v>0.62809999999999999</v>
      </c>
    </row>
    <row r="9366" spans="1:6" hidden="1" x14ac:dyDescent="0.3">
      <c r="A9366" s="1" t="s">
        <v>5</v>
      </c>
      <c r="B9366" s="1" t="s">
        <v>11</v>
      </c>
      <c r="C9366">
        <v>200</v>
      </c>
      <c r="D9366">
        <v>357911399969600</v>
      </c>
      <c r="E9366">
        <v>357911400646900</v>
      </c>
      <c r="F9366">
        <f t="shared" si="146"/>
        <v>0.67730000000000001</v>
      </c>
    </row>
    <row r="9367" spans="1:6" hidden="1" x14ac:dyDescent="0.3">
      <c r="A9367" s="1" t="s">
        <v>5</v>
      </c>
      <c r="B9367" s="1" t="s">
        <v>12</v>
      </c>
      <c r="C9367">
        <v>200</v>
      </c>
      <c r="D9367">
        <v>357911401672200</v>
      </c>
      <c r="E9367">
        <v>357911402284400</v>
      </c>
      <c r="F9367">
        <f t="shared" si="146"/>
        <v>0.61219999999999997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357911403550500</v>
      </c>
      <c r="E9368">
        <v>357911404181200</v>
      </c>
      <c r="F9368">
        <f t="shared" si="146"/>
        <v>0.63070000000000004</v>
      </c>
    </row>
    <row r="9369" spans="1:6" hidden="1" x14ac:dyDescent="0.3">
      <c r="A9369" s="1" t="s">
        <v>5</v>
      </c>
      <c r="B9369" s="1" t="s">
        <v>14</v>
      </c>
      <c r="C9369">
        <v>200</v>
      </c>
      <c r="D9369">
        <v>357911405167500</v>
      </c>
      <c r="E9369">
        <v>357911406273100</v>
      </c>
      <c r="F9369">
        <f t="shared" si="146"/>
        <v>1.1055999999999999</v>
      </c>
    </row>
    <row r="9370" spans="1:6" hidden="1" x14ac:dyDescent="0.3">
      <c r="A9370" s="1" t="s">
        <v>5</v>
      </c>
      <c r="B9370" s="1" t="s">
        <v>15</v>
      </c>
      <c r="C9370">
        <v>200</v>
      </c>
      <c r="D9370">
        <v>357911407646100</v>
      </c>
      <c r="E9370">
        <v>357911408239200</v>
      </c>
      <c r="F9370">
        <f t="shared" si="146"/>
        <v>0.59309999999999996</v>
      </c>
    </row>
    <row r="9371" spans="1:6" hidden="1" x14ac:dyDescent="0.3">
      <c r="A9371" s="1" t="s">
        <v>5</v>
      </c>
      <c r="B9371" s="1" t="s">
        <v>16</v>
      </c>
      <c r="C9371">
        <v>200</v>
      </c>
      <c r="D9371">
        <v>357911409280000</v>
      </c>
      <c r="E9371">
        <v>357911410048100</v>
      </c>
      <c r="F9371">
        <f t="shared" si="146"/>
        <v>0.7681</v>
      </c>
    </row>
    <row r="9372" spans="1:6" hidden="1" x14ac:dyDescent="0.3">
      <c r="A9372" s="1" t="s">
        <v>5</v>
      </c>
      <c r="B9372" s="1" t="s">
        <v>17</v>
      </c>
      <c r="C9372">
        <v>200</v>
      </c>
      <c r="D9372">
        <v>357911411365300</v>
      </c>
      <c r="E9372">
        <v>357911412107300</v>
      </c>
      <c r="F9372">
        <f t="shared" si="146"/>
        <v>0.74199999999999999</v>
      </c>
    </row>
    <row r="9373" spans="1:6" hidden="1" x14ac:dyDescent="0.3">
      <c r="A9373" s="1" t="s">
        <v>5</v>
      </c>
      <c r="B9373" s="1" t="s">
        <v>18</v>
      </c>
      <c r="C9373">
        <v>200</v>
      </c>
      <c r="D9373">
        <v>357911413770000</v>
      </c>
      <c r="E9373">
        <v>357911414441300</v>
      </c>
      <c r="F9373">
        <f t="shared" si="146"/>
        <v>0.67130000000000001</v>
      </c>
    </row>
    <row r="9374" spans="1:6" hidden="1" x14ac:dyDescent="0.3">
      <c r="A9374" s="1" t="s">
        <v>5</v>
      </c>
      <c r="B9374" s="1" t="s">
        <v>19</v>
      </c>
      <c r="C9374">
        <v>200</v>
      </c>
      <c r="D9374">
        <v>357911415533500</v>
      </c>
      <c r="E9374">
        <v>357911416192500</v>
      </c>
      <c r="F9374">
        <f t="shared" si="146"/>
        <v>0.65900000000000003</v>
      </c>
    </row>
    <row r="9375" spans="1:6" hidden="1" x14ac:dyDescent="0.3">
      <c r="A9375" s="1" t="s">
        <v>5</v>
      </c>
      <c r="B9375" s="1" t="s">
        <v>20</v>
      </c>
      <c r="C9375">
        <v>200</v>
      </c>
      <c r="D9375">
        <v>357911417185300</v>
      </c>
      <c r="E9375">
        <v>357911418057900</v>
      </c>
      <c r="F9375">
        <f t="shared" si="146"/>
        <v>0.87260000000000004</v>
      </c>
    </row>
    <row r="9376" spans="1:6" hidden="1" x14ac:dyDescent="0.3">
      <c r="A9376" s="1" t="s">
        <v>5</v>
      </c>
      <c r="B9376" s="1" t="s">
        <v>21</v>
      </c>
      <c r="C9376">
        <v>200</v>
      </c>
      <c r="D9376">
        <v>357911420041900</v>
      </c>
      <c r="E9376">
        <v>357911420875700</v>
      </c>
      <c r="F9376">
        <f t="shared" si="146"/>
        <v>0.83379999999999999</v>
      </c>
    </row>
    <row r="9377" spans="1:6" x14ac:dyDescent="0.3">
      <c r="A9377" s="1" t="s">
        <v>5</v>
      </c>
      <c r="B9377" s="1" t="s">
        <v>27</v>
      </c>
      <c r="C9377">
        <v>200</v>
      </c>
      <c r="D9377">
        <v>357911421905700</v>
      </c>
      <c r="E9377">
        <v>357911429177900</v>
      </c>
      <c r="F9377">
        <f t="shared" si="146"/>
        <v>7.2721999999999998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357911742661200</v>
      </c>
      <c r="E9378">
        <v>357911743467600</v>
      </c>
      <c r="F9378">
        <f t="shared" si="146"/>
        <v>0.80640000000000001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357911744674400</v>
      </c>
      <c r="E9379">
        <v>357911745372400</v>
      </c>
      <c r="F9379">
        <f t="shared" si="146"/>
        <v>0.69799999999999995</v>
      </c>
    </row>
    <row r="9380" spans="1:6" hidden="1" x14ac:dyDescent="0.3">
      <c r="A9380" s="1" t="s">
        <v>5</v>
      </c>
      <c r="B9380" s="1" t="s">
        <v>9</v>
      </c>
      <c r="C9380">
        <v>200</v>
      </c>
      <c r="D9380">
        <v>357911746673200</v>
      </c>
      <c r="E9380">
        <v>357911747345300</v>
      </c>
      <c r="F9380">
        <f t="shared" si="146"/>
        <v>0.67210000000000003</v>
      </c>
    </row>
    <row r="9381" spans="1:6" hidden="1" x14ac:dyDescent="0.3">
      <c r="A9381" s="1" t="s">
        <v>5</v>
      </c>
      <c r="B9381" s="1" t="s">
        <v>16</v>
      </c>
      <c r="C9381">
        <v>200</v>
      </c>
      <c r="D9381">
        <v>357911749035600</v>
      </c>
      <c r="E9381">
        <v>357911749708700</v>
      </c>
      <c r="F9381">
        <f t="shared" si="146"/>
        <v>0.67310000000000003</v>
      </c>
    </row>
    <row r="9382" spans="1:6" hidden="1" x14ac:dyDescent="0.3">
      <c r="A9382" s="1" t="s">
        <v>5</v>
      </c>
      <c r="B9382" s="1" t="s">
        <v>10</v>
      </c>
      <c r="C9382">
        <v>200</v>
      </c>
      <c r="D9382">
        <v>357911750900400</v>
      </c>
      <c r="E9382">
        <v>357911751478600</v>
      </c>
      <c r="F9382">
        <f t="shared" si="146"/>
        <v>0.57820000000000005</v>
      </c>
    </row>
    <row r="9383" spans="1:6" hidden="1" x14ac:dyDescent="0.3">
      <c r="A9383" s="1" t="s">
        <v>5</v>
      </c>
      <c r="B9383" s="1" t="s">
        <v>11</v>
      </c>
      <c r="C9383">
        <v>200</v>
      </c>
      <c r="D9383">
        <v>357911752387500</v>
      </c>
      <c r="E9383">
        <v>357911753019100</v>
      </c>
      <c r="F9383">
        <f t="shared" si="146"/>
        <v>0.63160000000000005</v>
      </c>
    </row>
    <row r="9384" spans="1:6" hidden="1" x14ac:dyDescent="0.3">
      <c r="A9384" s="1" t="s">
        <v>5</v>
      </c>
      <c r="B9384" s="1" t="s">
        <v>12</v>
      </c>
      <c r="C9384">
        <v>200</v>
      </c>
      <c r="D9384">
        <v>357911753999900</v>
      </c>
      <c r="E9384">
        <v>357911754590100</v>
      </c>
      <c r="F9384">
        <f t="shared" si="146"/>
        <v>0.59019999999999995</v>
      </c>
    </row>
    <row r="9385" spans="1:6" hidden="1" x14ac:dyDescent="0.3">
      <c r="A9385" s="1" t="s">
        <v>5</v>
      </c>
      <c r="B9385" s="1" t="s">
        <v>13</v>
      </c>
      <c r="C9385">
        <v>200</v>
      </c>
      <c r="D9385">
        <v>357911755540000</v>
      </c>
      <c r="E9385">
        <v>357911756156500</v>
      </c>
      <c r="F9385">
        <f t="shared" si="146"/>
        <v>0.61650000000000005</v>
      </c>
    </row>
    <row r="9386" spans="1:6" hidden="1" x14ac:dyDescent="0.3">
      <c r="A9386" s="1" t="s">
        <v>5</v>
      </c>
      <c r="B9386" s="1" t="s">
        <v>15</v>
      </c>
      <c r="C9386">
        <v>200</v>
      </c>
      <c r="D9386">
        <v>357911757054900</v>
      </c>
      <c r="E9386">
        <v>357911757645400</v>
      </c>
      <c r="F9386">
        <f t="shared" si="146"/>
        <v>0.59050000000000002</v>
      </c>
    </row>
    <row r="9387" spans="1:6" hidden="1" x14ac:dyDescent="0.3">
      <c r="A9387" s="1" t="s">
        <v>5</v>
      </c>
      <c r="B9387" s="1" t="s">
        <v>17</v>
      </c>
      <c r="C9387">
        <v>200</v>
      </c>
      <c r="D9387">
        <v>357911758785000</v>
      </c>
      <c r="E9387">
        <v>357911759548100</v>
      </c>
      <c r="F9387">
        <f t="shared" si="146"/>
        <v>0.7631</v>
      </c>
    </row>
    <row r="9388" spans="1:6" hidden="1" x14ac:dyDescent="0.3">
      <c r="A9388" s="1" t="s">
        <v>5</v>
      </c>
      <c r="B9388" s="1" t="s">
        <v>18</v>
      </c>
      <c r="C9388">
        <v>200</v>
      </c>
      <c r="D9388">
        <v>357911760904300</v>
      </c>
      <c r="E9388">
        <v>357911761497600</v>
      </c>
      <c r="F9388">
        <f t="shared" si="146"/>
        <v>0.59330000000000005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357911762439200</v>
      </c>
      <c r="E9389">
        <v>357911763133200</v>
      </c>
      <c r="F9389">
        <f t="shared" si="146"/>
        <v>0.69399999999999995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357911764187700</v>
      </c>
      <c r="E9390">
        <v>357911765171500</v>
      </c>
      <c r="F9390">
        <f t="shared" si="146"/>
        <v>0.98380000000000001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357911767301600</v>
      </c>
      <c r="E9391">
        <v>357911768094200</v>
      </c>
      <c r="F9391">
        <f t="shared" si="146"/>
        <v>0.79259999999999997</v>
      </c>
    </row>
    <row r="9392" spans="1:6" hidden="1" x14ac:dyDescent="0.3">
      <c r="A9392" s="1" t="s">
        <v>5</v>
      </c>
      <c r="B9392" s="1" t="s">
        <v>28</v>
      </c>
      <c r="C9392">
        <v>200</v>
      </c>
      <c r="D9392">
        <v>357911769287700</v>
      </c>
      <c r="E9392">
        <v>357911769882700</v>
      </c>
      <c r="F9392">
        <f t="shared" si="146"/>
        <v>0.59499999999999997</v>
      </c>
    </row>
    <row r="9393" spans="1:6" x14ac:dyDescent="0.3">
      <c r="A9393" s="1" t="s">
        <v>5</v>
      </c>
      <c r="B9393" s="1" t="s">
        <v>30</v>
      </c>
      <c r="C9393">
        <v>200</v>
      </c>
      <c r="D9393">
        <v>357911771328500</v>
      </c>
      <c r="E9393">
        <v>357911775424200</v>
      </c>
      <c r="F9393">
        <f t="shared" si="146"/>
        <v>4.0956999999999999</v>
      </c>
    </row>
    <row r="9394" spans="1:6" hidden="1" x14ac:dyDescent="0.3">
      <c r="A9394" s="1" t="s">
        <v>5</v>
      </c>
      <c r="B9394" s="1" t="s">
        <v>8</v>
      </c>
      <c r="C9394">
        <v>200</v>
      </c>
      <c r="D9394">
        <v>357911939558800</v>
      </c>
      <c r="E9394">
        <v>357911940266200</v>
      </c>
      <c r="F9394">
        <f t="shared" si="146"/>
        <v>0.70740000000000003</v>
      </c>
    </row>
    <row r="9395" spans="1:6" hidden="1" x14ac:dyDescent="0.3">
      <c r="A9395" s="1" t="s">
        <v>5</v>
      </c>
      <c r="B9395" s="1" t="s">
        <v>9</v>
      </c>
      <c r="C9395">
        <v>200</v>
      </c>
      <c r="D9395">
        <v>357911941462200</v>
      </c>
      <c r="E9395">
        <v>357911942106400</v>
      </c>
      <c r="F9395">
        <f t="shared" si="146"/>
        <v>0.64419999999999999</v>
      </c>
    </row>
    <row r="9396" spans="1:6" hidden="1" x14ac:dyDescent="0.3">
      <c r="A9396" s="1" t="s">
        <v>5</v>
      </c>
      <c r="B9396" s="1" t="s">
        <v>15</v>
      </c>
      <c r="C9396">
        <v>200</v>
      </c>
      <c r="D9396">
        <v>357911943658900</v>
      </c>
      <c r="E9396">
        <v>357911944314500</v>
      </c>
      <c r="F9396">
        <f t="shared" si="146"/>
        <v>0.65559999999999996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357911945231800</v>
      </c>
      <c r="E9397">
        <v>357911945795300</v>
      </c>
      <c r="F9397">
        <f t="shared" si="146"/>
        <v>0.5635</v>
      </c>
    </row>
    <row r="9398" spans="1:6" hidden="1" x14ac:dyDescent="0.3">
      <c r="A9398" s="1" t="s">
        <v>5</v>
      </c>
      <c r="B9398" s="1" t="s">
        <v>11</v>
      </c>
      <c r="C9398">
        <v>200</v>
      </c>
      <c r="D9398">
        <v>357911946675200</v>
      </c>
      <c r="E9398">
        <v>357911947279900</v>
      </c>
      <c r="F9398">
        <f t="shared" si="146"/>
        <v>0.60470000000000002</v>
      </c>
    </row>
    <row r="9399" spans="1:6" hidden="1" x14ac:dyDescent="0.3">
      <c r="A9399" s="1" t="s">
        <v>5</v>
      </c>
      <c r="B9399" s="1" t="s">
        <v>12</v>
      </c>
      <c r="C9399">
        <v>200</v>
      </c>
      <c r="D9399">
        <v>357911948471600</v>
      </c>
      <c r="E9399">
        <v>357911949085400</v>
      </c>
      <c r="F9399">
        <f t="shared" si="146"/>
        <v>0.61380000000000001</v>
      </c>
    </row>
    <row r="9400" spans="1:6" hidden="1" x14ac:dyDescent="0.3">
      <c r="A9400" s="1" t="s">
        <v>5</v>
      </c>
      <c r="B9400" s="1" t="s">
        <v>19</v>
      </c>
      <c r="C9400">
        <v>200</v>
      </c>
      <c r="D9400">
        <v>357911950215000</v>
      </c>
      <c r="E9400">
        <v>357911950838700</v>
      </c>
      <c r="F9400">
        <f t="shared" si="146"/>
        <v>0.62370000000000003</v>
      </c>
    </row>
    <row r="9401" spans="1:6" hidden="1" x14ac:dyDescent="0.3">
      <c r="A9401" s="1" t="s">
        <v>5</v>
      </c>
      <c r="B9401" s="1" t="s">
        <v>13</v>
      </c>
      <c r="C9401">
        <v>200</v>
      </c>
      <c r="D9401">
        <v>357911952243900</v>
      </c>
      <c r="E9401">
        <v>357911952874200</v>
      </c>
      <c r="F9401">
        <f t="shared" si="146"/>
        <v>0.63029999999999997</v>
      </c>
    </row>
    <row r="9402" spans="1:6" hidden="1" x14ac:dyDescent="0.3">
      <c r="A9402" s="1" t="s">
        <v>5</v>
      </c>
      <c r="B9402" s="1" t="s">
        <v>14</v>
      </c>
      <c r="C9402">
        <v>200</v>
      </c>
      <c r="D9402">
        <v>357911953928400</v>
      </c>
      <c r="E9402">
        <v>357911954681400</v>
      </c>
      <c r="F9402">
        <f t="shared" si="146"/>
        <v>0.753</v>
      </c>
    </row>
    <row r="9403" spans="1:6" hidden="1" x14ac:dyDescent="0.3">
      <c r="A9403" s="1" t="s">
        <v>5</v>
      </c>
      <c r="B9403" s="1" t="s">
        <v>16</v>
      </c>
      <c r="C9403">
        <v>200</v>
      </c>
      <c r="D9403">
        <v>357911955930800</v>
      </c>
      <c r="E9403">
        <v>357911956543500</v>
      </c>
      <c r="F9403">
        <f t="shared" si="146"/>
        <v>0.61270000000000002</v>
      </c>
    </row>
    <row r="9404" spans="1:6" hidden="1" x14ac:dyDescent="0.3">
      <c r="A9404" s="1" t="s">
        <v>5</v>
      </c>
      <c r="B9404" s="1" t="s">
        <v>17</v>
      </c>
      <c r="C9404">
        <v>200</v>
      </c>
      <c r="D9404">
        <v>357911957691100</v>
      </c>
      <c r="E9404">
        <v>357911958312200</v>
      </c>
      <c r="F9404">
        <f t="shared" si="146"/>
        <v>0.62109999999999999</v>
      </c>
    </row>
    <row r="9405" spans="1:6" hidden="1" x14ac:dyDescent="0.3">
      <c r="A9405" s="1" t="s">
        <v>5</v>
      </c>
      <c r="B9405" s="1" t="s">
        <v>18</v>
      </c>
      <c r="C9405">
        <v>200</v>
      </c>
      <c r="D9405">
        <v>357911959729200</v>
      </c>
      <c r="E9405">
        <v>357911960368400</v>
      </c>
      <c r="F9405">
        <f t="shared" si="146"/>
        <v>0.63919999999999999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357911961320800</v>
      </c>
      <c r="E9406">
        <v>357911962198600</v>
      </c>
      <c r="F9406">
        <f t="shared" si="146"/>
        <v>0.87780000000000002</v>
      </c>
    </row>
    <row r="9407" spans="1:6" hidden="1" x14ac:dyDescent="0.3">
      <c r="A9407" s="1" t="s">
        <v>5</v>
      </c>
      <c r="B9407" s="1" t="s">
        <v>21</v>
      </c>
      <c r="C9407">
        <v>200</v>
      </c>
      <c r="D9407">
        <v>357911964191200</v>
      </c>
      <c r="E9407">
        <v>357911965000500</v>
      </c>
      <c r="F9407">
        <f t="shared" si="146"/>
        <v>0.80930000000000002</v>
      </c>
    </row>
    <row r="9408" spans="1:6" x14ac:dyDescent="0.3">
      <c r="A9408" s="1" t="s">
        <v>5</v>
      </c>
      <c r="B9408" s="1" t="s">
        <v>33</v>
      </c>
      <c r="C9408">
        <v>302</v>
      </c>
      <c r="D9408">
        <v>357911966077200</v>
      </c>
      <c r="E9408">
        <v>357911968231300</v>
      </c>
      <c r="F9408">
        <f t="shared" si="146"/>
        <v>2.1541000000000001</v>
      </c>
    </row>
    <row r="9409" spans="1:6" x14ac:dyDescent="0.3">
      <c r="A9409" s="1" t="s">
        <v>5</v>
      </c>
      <c r="B9409" s="1" t="s">
        <v>7</v>
      </c>
      <c r="C9409">
        <v>200</v>
      </c>
      <c r="D9409">
        <v>357911969280100</v>
      </c>
      <c r="E9409">
        <v>357911969456500</v>
      </c>
      <c r="F9409">
        <f t="shared" si="146"/>
        <v>0.1764</v>
      </c>
    </row>
    <row r="9410" spans="1:6" hidden="1" x14ac:dyDescent="0.3">
      <c r="A9410" s="1" t="s">
        <v>5</v>
      </c>
      <c r="B9410" s="1" t="s">
        <v>8</v>
      </c>
      <c r="C9410">
        <v>200</v>
      </c>
      <c r="D9410">
        <v>357911994940600</v>
      </c>
      <c r="E9410">
        <v>357911995643900</v>
      </c>
      <c r="F9410">
        <f t="shared" ref="F9410:F9473" si="147">(E9410-D9410)/1000000</f>
        <v>0.70330000000000004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357911997280300</v>
      </c>
      <c r="E9411">
        <v>357911998097900</v>
      </c>
      <c r="F9411">
        <f t="shared" si="147"/>
        <v>0.81759999999999999</v>
      </c>
    </row>
    <row r="9412" spans="1:6" hidden="1" x14ac:dyDescent="0.3">
      <c r="A9412" s="1" t="s">
        <v>5</v>
      </c>
      <c r="B9412" s="1" t="s">
        <v>15</v>
      </c>
      <c r="C9412">
        <v>200</v>
      </c>
      <c r="D9412">
        <v>357911999596200</v>
      </c>
      <c r="E9412">
        <v>357912000528400</v>
      </c>
      <c r="F9412">
        <f t="shared" si="147"/>
        <v>0.93220000000000003</v>
      </c>
    </row>
    <row r="9413" spans="1:6" hidden="1" x14ac:dyDescent="0.3">
      <c r="A9413" s="1" t="s">
        <v>5</v>
      </c>
      <c r="B9413" s="1" t="s">
        <v>9</v>
      </c>
      <c r="C9413">
        <v>200</v>
      </c>
      <c r="D9413">
        <v>357912001612200</v>
      </c>
      <c r="E9413">
        <v>357912002329600</v>
      </c>
      <c r="F9413">
        <f t="shared" si="147"/>
        <v>0.71740000000000004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357912003612900</v>
      </c>
      <c r="E9414">
        <v>357912004375400</v>
      </c>
      <c r="F9414">
        <f t="shared" si="147"/>
        <v>0.76249999999999996</v>
      </c>
    </row>
    <row r="9415" spans="1:6" hidden="1" x14ac:dyDescent="0.3">
      <c r="A9415" s="1" t="s">
        <v>5</v>
      </c>
      <c r="B9415" s="1" t="s">
        <v>18</v>
      </c>
      <c r="C9415">
        <v>200</v>
      </c>
      <c r="D9415">
        <v>357912005921800</v>
      </c>
      <c r="E9415">
        <v>357912006647700</v>
      </c>
      <c r="F9415">
        <f t="shared" si="147"/>
        <v>0.72589999999999999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357912007741600</v>
      </c>
      <c r="E9416">
        <v>357912008428100</v>
      </c>
      <c r="F9416">
        <f t="shared" si="147"/>
        <v>0.6865</v>
      </c>
    </row>
    <row r="9417" spans="1:6" hidden="1" x14ac:dyDescent="0.3">
      <c r="A9417" s="1" t="s">
        <v>5</v>
      </c>
      <c r="B9417" s="1" t="s">
        <v>10</v>
      </c>
      <c r="C9417">
        <v>200</v>
      </c>
      <c r="D9417">
        <v>357912009590400</v>
      </c>
      <c r="E9417">
        <v>357912010384200</v>
      </c>
      <c r="F9417">
        <f t="shared" si="147"/>
        <v>0.79379999999999995</v>
      </c>
    </row>
    <row r="9418" spans="1:6" hidden="1" x14ac:dyDescent="0.3">
      <c r="A9418" s="1" t="s">
        <v>5</v>
      </c>
      <c r="B9418" s="1" t="s">
        <v>11</v>
      </c>
      <c r="C9418">
        <v>200</v>
      </c>
      <c r="D9418">
        <v>357912011456200</v>
      </c>
      <c r="E9418">
        <v>357912012137300</v>
      </c>
      <c r="F9418">
        <f t="shared" si="147"/>
        <v>0.68110000000000004</v>
      </c>
    </row>
    <row r="9419" spans="1:6" hidden="1" x14ac:dyDescent="0.3">
      <c r="A9419" s="1" t="s">
        <v>5</v>
      </c>
      <c r="B9419" s="1" t="s">
        <v>12</v>
      </c>
      <c r="C9419">
        <v>200</v>
      </c>
      <c r="D9419">
        <v>357912013964800</v>
      </c>
      <c r="E9419">
        <v>357912014771200</v>
      </c>
      <c r="F9419">
        <f t="shared" si="147"/>
        <v>0.80640000000000001</v>
      </c>
    </row>
    <row r="9420" spans="1:6" hidden="1" x14ac:dyDescent="0.3">
      <c r="A9420" s="1" t="s">
        <v>5</v>
      </c>
      <c r="B9420" s="1" t="s">
        <v>13</v>
      </c>
      <c r="C9420">
        <v>200</v>
      </c>
      <c r="D9420">
        <v>357912015936600</v>
      </c>
      <c r="E9420">
        <v>357912016743700</v>
      </c>
      <c r="F9420">
        <f t="shared" si="147"/>
        <v>0.80710000000000004</v>
      </c>
    </row>
    <row r="9421" spans="1:6" hidden="1" x14ac:dyDescent="0.3">
      <c r="A9421" s="1" t="s">
        <v>5</v>
      </c>
      <c r="B9421" s="1" t="s">
        <v>16</v>
      </c>
      <c r="C9421">
        <v>200</v>
      </c>
      <c r="D9421">
        <v>357912017900200</v>
      </c>
      <c r="E9421">
        <v>357912018663500</v>
      </c>
      <c r="F9421">
        <f t="shared" si="147"/>
        <v>0.76329999999999998</v>
      </c>
    </row>
    <row r="9422" spans="1:6" hidden="1" x14ac:dyDescent="0.3">
      <c r="A9422" s="1" t="s">
        <v>5</v>
      </c>
      <c r="B9422" s="1" t="s">
        <v>20</v>
      </c>
      <c r="C9422">
        <v>200</v>
      </c>
      <c r="D9422">
        <v>357912020976400</v>
      </c>
      <c r="E9422">
        <v>357912022109300</v>
      </c>
      <c r="F9422">
        <f t="shared" si="147"/>
        <v>1.1329</v>
      </c>
    </row>
    <row r="9423" spans="1:6" hidden="1" x14ac:dyDescent="0.3">
      <c r="A9423" s="1" t="s">
        <v>5</v>
      </c>
      <c r="B9423" s="1" t="s">
        <v>21</v>
      </c>
      <c r="C9423">
        <v>200</v>
      </c>
      <c r="D9423">
        <v>357912024503700</v>
      </c>
      <c r="E9423">
        <v>357912025516200</v>
      </c>
      <c r="F9423">
        <f t="shared" si="147"/>
        <v>1.0125</v>
      </c>
    </row>
    <row r="9424" spans="1:6" x14ac:dyDescent="0.3">
      <c r="A9424" s="1" t="s">
        <v>5</v>
      </c>
      <c r="B9424" s="1" t="s">
        <v>25</v>
      </c>
      <c r="C9424">
        <v>200</v>
      </c>
      <c r="D9424">
        <v>357912026944800</v>
      </c>
      <c r="E9424">
        <v>357912027233500</v>
      </c>
      <c r="F9424">
        <f t="shared" si="147"/>
        <v>0.28870000000000001</v>
      </c>
    </row>
    <row r="9425" spans="1:6" hidden="1" x14ac:dyDescent="0.3">
      <c r="A9425" s="1" t="s">
        <v>5</v>
      </c>
      <c r="B9425" s="1" t="s">
        <v>8</v>
      </c>
      <c r="C9425">
        <v>200</v>
      </c>
      <c r="D9425">
        <v>357912087986500</v>
      </c>
      <c r="E9425">
        <v>357912088776900</v>
      </c>
      <c r="F9425">
        <f t="shared" si="147"/>
        <v>0.79039999999999999</v>
      </c>
    </row>
    <row r="9426" spans="1:6" hidden="1" x14ac:dyDescent="0.3">
      <c r="A9426" s="1" t="s">
        <v>5</v>
      </c>
      <c r="B9426" s="1" t="s">
        <v>14</v>
      </c>
      <c r="C9426">
        <v>200</v>
      </c>
      <c r="D9426">
        <v>357912090197300</v>
      </c>
      <c r="E9426">
        <v>357912090982700</v>
      </c>
      <c r="F9426">
        <f t="shared" si="147"/>
        <v>0.78539999999999999</v>
      </c>
    </row>
    <row r="9427" spans="1:6" hidden="1" x14ac:dyDescent="0.3">
      <c r="A9427" s="1" t="s">
        <v>5</v>
      </c>
      <c r="B9427" s="1" t="s">
        <v>9</v>
      </c>
      <c r="C9427">
        <v>200</v>
      </c>
      <c r="D9427">
        <v>357912092592800</v>
      </c>
      <c r="E9427">
        <v>357912093283400</v>
      </c>
      <c r="F9427">
        <f t="shared" si="147"/>
        <v>0.69059999999999999</v>
      </c>
    </row>
    <row r="9428" spans="1:6" hidden="1" x14ac:dyDescent="0.3">
      <c r="A9428" s="1" t="s">
        <v>5</v>
      </c>
      <c r="B9428" s="1" t="s">
        <v>10</v>
      </c>
      <c r="C9428">
        <v>200</v>
      </c>
      <c r="D9428">
        <v>357912094660300</v>
      </c>
      <c r="E9428">
        <v>357912097764800</v>
      </c>
      <c r="F9428">
        <f t="shared" si="147"/>
        <v>3.1044999999999998</v>
      </c>
    </row>
    <row r="9429" spans="1:6" hidden="1" x14ac:dyDescent="0.3">
      <c r="A9429" s="1" t="s">
        <v>5</v>
      </c>
      <c r="B9429" s="1" t="s">
        <v>17</v>
      </c>
      <c r="C9429">
        <v>200</v>
      </c>
      <c r="D9429">
        <v>357912099086100</v>
      </c>
      <c r="E9429">
        <v>357912099759800</v>
      </c>
      <c r="F9429">
        <f t="shared" si="147"/>
        <v>0.67369999999999997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357912101359800</v>
      </c>
      <c r="E9430">
        <v>357912102012600</v>
      </c>
      <c r="F9430">
        <f t="shared" si="147"/>
        <v>0.65280000000000005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357912103179400</v>
      </c>
      <c r="E9431">
        <v>357912103825800</v>
      </c>
      <c r="F9431">
        <f t="shared" si="147"/>
        <v>0.64639999999999997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357912105502300</v>
      </c>
      <c r="E9432">
        <v>357912106101100</v>
      </c>
      <c r="F9432">
        <f t="shared" si="147"/>
        <v>0.5988</v>
      </c>
    </row>
    <row r="9433" spans="1:6" hidden="1" x14ac:dyDescent="0.3">
      <c r="A9433" s="1" t="s">
        <v>5</v>
      </c>
      <c r="B9433" s="1" t="s">
        <v>13</v>
      </c>
      <c r="C9433">
        <v>200</v>
      </c>
      <c r="D9433">
        <v>357912107192100</v>
      </c>
      <c r="E9433">
        <v>357912107860700</v>
      </c>
      <c r="F9433">
        <f t="shared" si="147"/>
        <v>0.66859999999999997</v>
      </c>
    </row>
    <row r="9434" spans="1:6" hidden="1" x14ac:dyDescent="0.3">
      <c r="A9434" s="1" t="s">
        <v>5</v>
      </c>
      <c r="B9434" s="1" t="s">
        <v>15</v>
      </c>
      <c r="C9434">
        <v>200</v>
      </c>
      <c r="D9434">
        <v>357912109002200</v>
      </c>
      <c r="E9434">
        <v>357912109708300</v>
      </c>
      <c r="F9434">
        <f t="shared" si="147"/>
        <v>0.70609999999999995</v>
      </c>
    </row>
    <row r="9435" spans="1:6" hidden="1" x14ac:dyDescent="0.3">
      <c r="A9435" s="1" t="s">
        <v>5</v>
      </c>
      <c r="B9435" s="1" t="s">
        <v>16</v>
      </c>
      <c r="C9435">
        <v>200</v>
      </c>
      <c r="D9435">
        <v>357912110963600</v>
      </c>
      <c r="E9435">
        <v>357912111636400</v>
      </c>
      <c r="F9435">
        <f t="shared" si="147"/>
        <v>0.67279999999999995</v>
      </c>
    </row>
    <row r="9436" spans="1:6" hidden="1" x14ac:dyDescent="0.3">
      <c r="A9436" s="1" t="s">
        <v>5</v>
      </c>
      <c r="B9436" s="1" t="s">
        <v>19</v>
      </c>
      <c r="C9436">
        <v>200</v>
      </c>
      <c r="D9436">
        <v>357912113067000</v>
      </c>
      <c r="E9436">
        <v>357912113768400</v>
      </c>
      <c r="F9436">
        <f t="shared" si="147"/>
        <v>0.70140000000000002</v>
      </c>
    </row>
    <row r="9437" spans="1:6" hidden="1" x14ac:dyDescent="0.3">
      <c r="A9437" s="1" t="s">
        <v>5</v>
      </c>
      <c r="B9437" s="1" t="s">
        <v>20</v>
      </c>
      <c r="C9437">
        <v>200</v>
      </c>
      <c r="D9437">
        <v>357912114892300</v>
      </c>
      <c r="E9437">
        <v>357912115921700</v>
      </c>
      <c r="F9437">
        <f t="shared" si="147"/>
        <v>1.0294000000000001</v>
      </c>
    </row>
    <row r="9438" spans="1:6" hidden="1" x14ac:dyDescent="0.3">
      <c r="A9438" s="1" t="s">
        <v>5</v>
      </c>
      <c r="B9438" s="1" t="s">
        <v>21</v>
      </c>
      <c r="C9438">
        <v>200</v>
      </c>
      <c r="D9438">
        <v>357912118335700</v>
      </c>
      <c r="E9438">
        <v>357912119322500</v>
      </c>
      <c r="F9438">
        <f t="shared" si="147"/>
        <v>0.98680000000000001</v>
      </c>
    </row>
    <row r="9439" spans="1:6" x14ac:dyDescent="0.3">
      <c r="A9439" s="1" t="s">
        <v>26</v>
      </c>
      <c r="B9439" s="1" t="s">
        <v>25</v>
      </c>
      <c r="C9439">
        <v>302</v>
      </c>
      <c r="D9439">
        <v>357912120649300</v>
      </c>
      <c r="E9439">
        <v>357912126408100</v>
      </c>
      <c r="F9439">
        <f t="shared" si="147"/>
        <v>5.7587999999999999</v>
      </c>
    </row>
    <row r="9440" spans="1:6" x14ac:dyDescent="0.3">
      <c r="A9440" s="1" t="s">
        <v>5</v>
      </c>
      <c r="B9440" s="1" t="s">
        <v>6</v>
      </c>
      <c r="C9440">
        <v>302</v>
      </c>
      <c r="D9440">
        <v>357912127499400</v>
      </c>
      <c r="E9440">
        <v>357912127668600</v>
      </c>
      <c r="F9440">
        <f t="shared" si="147"/>
        <v>0.16919999999999999</v>
      </c>
    </row>
    <row r="9441" spans="1:6" x14ac:dyDescent="0.3">
      <c r="A9441" s="1" t="s">
        <v>5</v>
      </c>
      <c r="B9441" s="1" t="s">
        <v>7</v>
      </c>
      <c r="C9441">
        <v>200</v>
      </c>
      <c r="D9441">
        <v>357912128409300</v>
      </c>
      <c r="E9441">
        <v>357912128554200</v>
      </c>
      <c r="F9441">
        <f t="shared" si="147"/>
        <v>0.1449</v>
      </c>
    </row>
    <row r="9442" spans="1:6" hidden="1" x14ac:dyDescent="0.3">
      <c r="A9442" s="1" t="s">
        <v>5</v>
      </c>
      <c r="B9442" s="1" t="s">
        <v>8</v>
      </c>
      <c r="C9442">
        <v>200</v>
      </c>
      <c r="D9442">
        <v>357912183901400</v>
      </c>
      <c r="E9442">
        <v>357912184631100</v>
      </c>
      <c r="F9442">
        <f t="shared" si="147"/>
        <v>0.72970000000000002</v>
      </c>
    </row>
    <row r="9443" spans="1:6" hidden="1" x14ac:dyDescent="0.3">
      <c r="A9443" s="1" t="s">
        <v>5</v>
      </c>
      <c r="B9443" s="1" t="s">
        <v>9</v>
      </c>
      <c r="C9443">
        <v>200</v>
      </c>
      <c r="D9443">
        <v>357912185844300</v>
      </c>
      <c r="E9443">
        <v>357912186621400</v>
      </c>
      <c r="F9443">
        <f t="shared" si="147"/>
        <v>0.77710000000000001</v>
      </c>
    </row>
    <row r="9444" spans="1:6" hidden="1" x14ac:dyDescent="0.3">
      <c r="A9444" s="1" t="s">
        <v>5</v>
      </c>
      <c r="B9444" s="1" t="s">
        <v>10</v>
      </c>
      <c r="C9444">
        <v>200</v>
      </c>
      <c r="D9444">
        <v>357912187953300</v>
      </c>
      <c r="E9444">
        <v>357912188592800</v>
      </c>
      <c r="F9444">
        <f t="shared" si="147"/>
        <v>0.63949999999999996</v>
      </c>
    </row>
    <row r="9445" spans="1:6" hidden="1" x14ac:dyDescent="0.3">
      <c r="A9445" s="1" t="s">
        <v>5</v>
      </c>
      <c r="B9445" s="1" t="s">
        <v>11</v>
      </c>
      <c r="C9445">
        <v>200</v>
      </c>
      <c r="D9445">
        <v>357912189594400</v>
      </c>
      <c r="E9445">
        <v>357912190268100</v>
      </c>
      <c r="F9445">
        <f t="shared" si="147"/>
        <v>0.67369999999999997</v>
      </c>
    </row>
    <row r="9446" spans="1:6" hidden="1" x14ac:dyDescent="0.3">
      <c r="A9446" s="1" t="s">
        <v>5</v>
      </c>
      <c r="B9446" s="1" t="s">
        <v>12</v>
      </c>
      <c r="C9446">
        <v>200</v>
      </c>
      <c r="D9446">
        <v>357912191353900</v>
      </c>
      <c r="E9446">
        <v>357912191909700</v>
      </c>
      <c r="F9446">
        <f t="shared" si="147"/>
        <v>0.55579999999999996</v>
      </c>
    </row>
    <row r="9447" spans="1:6" hidden="1" x14ac:dyDescent="0.3">
      <c r="A9447" s="1" t="s">
        <v>5</v>
      </c>
      <c r="B9447" s="1" t="s">
        <v>13</v>
      </c>
      <c r="C9447">
        <v>200</v>
      </c>
      <c r="D9447">
        <v>357912192969400</v>
      </c>
      <c r="E9447">
        <v>357912193630600</v>
      </c>
      <c r="F9447">
        <f t="shared" si="147"/>
        <v>0.66120000000000001</v>
      </c>
    </row>
    <row r="9448" spans="1:6" hidden="1" x14ac:dyDescent="0.3">
      <c r="A9448" s="1" t="s">
        <v>5</v>
      </c>
      <c r="B9448" s="1" t="s">
        <v>14</v>
      </c>
      <c r="C9448">
        <v>200</v>
      </c>
      <c r="D9448">
        <v>357912194733100</v>
      </c>
      <c r="E9448">
        <v>357912195485500</v>
      </c>
      <c r="F9448">
        <f t="shared" si="147"/>
        <v>0.75239999999999996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357912197036400</v>
      </c>
      <c r="E9449">
        <v>357912197674800</v>
      </c>
      <c r="F9449">
        <f t="shared" si="147"/>
        <v>0.63839999999999997</v>
      </c>
    </row>
    <row r="9450" spans="1:6" hidden="1" x14ac:dyDescent="0.3">
      <c r="A9450" s="1" t="s">
        <v>5</v>
      </c>
      <c r="B9450" s="1" t="s">
        <v>16</v>
      </c>
      <c r="C9450">
        <v>200</v>
      </c>
      <c r="D9450">
        <v>357912198646000</v>
      </c>
      <c r="E9450">
        <v>357912199255000</v>
      </c>
      <c r="F9450">
        <f t="shared" si="147"/>
        <v>0.60899999999999999</v>
      </c>
    </row>
    <row r="9451" spans="1:6" hidden="1" x14ac:dyDescent="0.3">
      <c r="A9451" s="1" t="s">
        <v>5</v>
      </c>
      <c r="B9451" s="1" t="s">
        <v>17</v>
      </c>
      <c r="C9451">
        <v>200</v>
      </c>
      <c r="D9451">
        <v>357912200640300</v>
      </c>
      <c r="E9451">
        <v>357912201329900</v>
      </c>
      <c r="F9451">
        <f t="shared" si="147"/>
        <v>0.68959999999999999</v>
      </c>
    </row>
    <row r="9452" spans="1:6" hidden="1" x14ac:dyDescent="0.3">
      <c r="A9452" s="1" t="s">
        <v>5</v>
      </c>
      <c r="B9452" s="1" t="s">
        <v>18</v>
      </c>
      <c r="C9452">
        <v>200</v>
      </c>
      <c r="D9452">
        <v>357912202845900</v>
      </c>
      <c r="E9452">
        <v>357912203458300</v>
      </c>
      <c r="F9452">
        <f t="shared" si="147"/>
        <v>0.61240000000000006</v>
      </c>
    </row>
    <row r="9453" spans="1:6" hidden="1" x14ac:dyDescent="0.3">
      <c r="A9453" s="1" t="s">
        <v>5</v>
      </c>
      <c r="B9453" s="1" t="s">
        <v>19</v>
      </c>
      <c r="C9453">
        <v>200</v>
      </c>
      <c r="D9453">
        <v>357912204411900</v>
      </c>
      <c r="E9453">
        <v>357912204992400</v>
      </c>
      <c r="F9453">
        <f t="shared" si="147"/>
        <v>0.58050000000000002</v>
      </c>
    </row>
    <row r="9454" spans="1:6" hidden="1" x14ac:dyDescent="0.3">
      <c r="A9454" s="1" t="s">
        <v>5</v>
      </c>
      <c r="B9454" s="1" t="s">
        <v>20</v>
      </c>
      <c r="C9454">
        <v>200</v>
      </c>
      <c r="D9454">
        <v>357912205990700</v>
      </c>
      <c r="E9454">
        <v>357912207015400</v>
      </c>
      <c r="F9454">
        <f t="shared" si="147"/>
        <v>1.0246999999999999</v>
      </c>
    </row>
    <row r="9455" spans="1:6" hidden="1" x14ac:dyDescent="0.3">
      <c r="A9455" s="1" t="s">
        <v>5</v>
      </c>
      <c r="B9455" s="1" t="s">
        <v>21</v>
      </c>
      <c r="C9455">
        <v>200</v>
      </c>
      <c r="D9455">
        <v>357912209165700</v>
      </c>
      <c r="E9455">
        <v>357912209898000</v>
      </c>
      <c r="F9455">
        <f t="shared" si="147"/>
        <v>0.73229999999999995</v>
      </c>
    </row>
    <row r="9456" spans="1:6" x14ac:dyDescent="0.3">
      <c r="A9456" s="1" t="s">
        <v>5</v>
      </c>
      <c r="B9456" s="1" t="s">
        <v>30</v>
      </c>
      <c r="C9456">
        <v>500</v>
      </c>
      <c r="D9456">
        <v>357912211137800</v>
      </c>
      <c r="E9456">
        <v>357912223484100</v>
      </c>
      <c r="F9456">
        <f t="shared" si="147"/>
        <v>12.346299999999999</v>
      </c>
    </row>
    <row r="9457" spans="1:6" hidden="1" x14ac:dyDescent="0.3">
      <c r="A9457" s="1" t="s">
        <v>5</v>
      </c>
      <c r="B9457" s="1" t="s">
        <v>8</v>
      </c>
      <c r="C9457">
        <v>200</v>
      </c>
      <c r="D9457">
        <v>357912275979500</v>
      </c>
      <c r="E9457">
        <v>357912276678000</v>
      </c>
      <c r="F9457">
        <f t="shared" si="147"/>
        <v>0.69850000000000001</v>
      </c>
    </row>
    <row r="9458" spans="1:6" hidden="1" x14ac:dyDescent="0.3">
      <c r="A9458" s="1" t="s">
        <v>5</v>
      </c>
      <c r="B9458" s="1" t="s">
        <v>9</v>
      </c>
      <c r="C9458">
        <v>200</v>
      </c>
      <c r="D9458">
        <v>357912277770800</v>
      </c>
      <c r="E9458">
        <v>357912278460100</v>
      </c>
      <c r="F9458">
        <f t="shared" si="147"/>
        <v>0.68930000000000002</v>
      </c>
    </row>
    <row r="9459" spans="1:6" hidden="1" x14ac:dyDescent="0.3">
      <c r="A9459" s="1" t="s">
        <v>5</v>
      </c>
      <c r="B9459" s="1" t="s">
        <v>10</v>
      </c>
      <c r="C9459">
        <v>200</v>
      </c>
      <c r="D9459">
        <v>357912279816500</v>
      </c>
      <c r="E9459">
        <v>357912280493000</v>
      </c>
      <c r="F9459">
        <f t="shared" si="147"/>
        <v>0.67649999999999999</v>
      </c>
    </row>
    <row r="9460" spans="1:6" hidden="1" x14ac:dyDescent="0.3">
      <c r="A9460" s="1" t="s">
        <v>5</v>
      </c>
      <c r="B9460" s="1" t="s">
        <v>11</v>
      </c>
      <c r="C9460">
        <v>200</v>
      </c>
      <c r="D9460">
        <v>357912281510600</v>
      </c>
      <c r="E9460">
        <v>357912282166000</v>
      </c>
      <c r="F9460">
        <f t="shared" si="147"/>
        <v>0.65539999999999998</v>
      </c>
    </row>
    <row r="9461" spans="1:6" hidden="1" x14ac:dyDescent="0.3">
      <c r="A9461" s="1" t="s">
        <v>5</v>
      </c>
      <c r="B9461" s="1" t="s">
        <v>12</v>
      </c>
      <c r="C9461">
        <v>200</v>
      </c>
      <c r="D9461">
        <v>357912283248500</v>
      </c>
      <c r="E9461">
        <v>357912283862100</v>
      </c>
      <c r="F9461">
        <f t="shared" si="147"/>
        <v>0.61360000000000003</v>
      </c>
    </row>
    <row r="9462" spans="1:6" hidden="1" x14ac:dyDescent="0.3">
      <c r="A9462" s="1" t="s">
        <v>5</v>
      </c>
      <c r="B9462" s="1" t="s">
        <v>13</v>
      </c>
      <c r="C9462">
        <v>200</v>
      </c>
      <c r="D9462">
        <v>357912284794300</v>
      </c>
      <c r="E9462">
        <v>357912285426100</v>
      </c>
      <c r="F9462">
        <f t="shared" si="147"/>
        <v>0.63180000000000003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357912286427000</v>
      </c>
      <c r="E9463">
        <v>357912287131400</v>
      </c>
      <c r="F9463">
        <f t="shared" si="147"/>
        <v>0.70440000000000003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357912288266200</v>
      </c>
      <c r="E9464">
        <v>357912288894600</v>
      </c>
      <c r="F9464">
        <f t="shared" si="147"/>
        <v>0.62839999999999996</v>
      </c>
    </row>
    <row r="9465" spans="1:6" hidden="1" x14ac:dyDescent="0.3">
      <c r="A9465" s="1" t="s">
        <v>5</v>
      </c>
      <c r="B9465" s="1" t="s">
        <v>16</v>
      </c>
      <c r="C9465">
        <v>200</v>
      </c>
      <c r="D9465">
        <v>357912289892800</v>
      </c>
      <c r="E9465">
        <v>357912290555400</v>
      </c>
      <c r="F9465">
        <f t="shared" si="147"/>
        <v>0.66259999999999997</v>
      </c>
    </row>
    <row r="9466" spans="1:6" hidden="1" x14ac:dyDescent="0.3">
      <c r="A9466" s="1" t="s">
        <v>5</v>
      </c>
      <c r="B9466" s="1" t="s">
        <v>17</v>
      </c>
      <c r="C9466">
        <v>200</v>
      </c>
      <c r="D9466">
        <v>357912292232200</v>
      </c>
      <c r="E9466">
        <v>357912292984800</v>
      </c>
      <c r="F9466">
        <f t="shared" si="147"/>
        <v>0.75260000000000005</v>
      </c>
    </row>
    <row r="9467" spans="1:6" hidden="1" x14ac:dyDescent="0.3">
      <c r="A9467" s="1" t="s">
        <v>5</v>
      </c>
      <c r="B9467" s="1" t="s">
        <v>18</v>
      </c>
      <c r="C9467">
        <v>200</v>
      </c>
      <c r="D9467">
        <v>357912294392300</v>
      </c>
      <c r="E9467">
        <v>357912295174500</v>
      </c>
      <c r="F9467">
        <f t="shared" si="147"/>
        <v>0.78220000000000001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357912296524000</v>
      </c>
      <c r="E9468">
        <v>357912297182100</v>
      </c>
      <c r="F9468">
        <f t="shared" si="147"/>
        <v>0.65810000000000002</v>
      </c>
    </row>
    <row r="9469" spans="1:6" hidden="1" x14ac:dyDescent="0.3">
      <c r="A9469" s="1" t="s">
        <v>5</v>
      </c>
      <c r="B9469" s="1" t="s">
        <v>20</v>
      </c>
      <c r="C9469">
        <v>200</v>
      </c>
      <c r="D9469">
        <v>357912298328100</v>
      </c>
      <c r="E9469">
        <v>357912299207600</v>
      </c>
      <c r="F9469">
        <f t="shared" si="147"/>
        <v>0.87949999999999995</v>
      </c>
    </row>
    <row r="9470" spans="1:6" hidden="1" x14ac:dyDescent="0.3">
      <c r="A9470" s="1" t="s">
        <v>5</v>
      </c>
      <c r="B9470" s="1" t="s">
        <v>21</v>
      </c>
      <c r="C9470">
        <v>200</v>
      </c>
      <c r="D9470">
        <v>357912301360400</v>
      </c>
      <c r="E9470">
        <v>357912302236800</v>
      </c>
      <c r="F9470">
        <f t="shared" si="147"/>
        <v>0.87639999999999996</v>
      </c>
    </row>
    <row r="9471" spans="1:6" x14ac:dyDescent="0.3">
      <c r="A9471" s="1" t="s">
        <v>5</v>
      </c>
      <c r="B9471" s="1" t="s">
        <v>30</v>
      </c>
      <c r="C9471">
        <v>200</v>
      </c>
      <c r="D9471">
        <v>357912303259300</v>
      </c>
      <c r="E9471">
        <v>357912307764700</v>
      </c>
      <c r="F9471">
        <f t="shared" si="147"/>
        <v>4.5053999999999998</v>
      </c>
    </row>
    <row r="9472" spans="1:6" hidden="1" x14ac:dyDescent="0.3">
      <c r="A9472" s="1" t="s">
        <v>5</v>
      </c>
      <c r="B9472" s="1" t="s">
        <v>8</v>
      </c>
      <c r="C9472">
        <v>200</v>
      </c>
      <c r="D9472">
        <v>357912464630000</v>
      </c>
      <c r="E9472">
        <v>357912465309400</v>
      </c>
      <c r="F9472">
        <f t="shared" si="147"/>
        <v>0.6794</v>
      </c>
    </row>
    <row r="9473" spans="1:6" hidden="1" x14ac:dyDescent="0.3">
      <c r="A9473" s="1" t="s">
        <v>5</v>
      </c>
      <c r="B9473" s="1" t="s">
        <v>14</v>
      </c>
      <c r="C9473">
        <v>200</v>
      </c>
      <c r="D9473">
        <v>357912466559600</v>
      </c>
      <c r="E9473">
        <v>357912467476900</v>
      </c>
      <c r="F9473">
        <f t="shared" si="147"/>
        <v>0.9173</v>
      </c>
    </row>
    <row r="9474" spans="1:6" hidden="1" x14ac:dyDescent="0.3">
      <c r="A9474" s="1" t="s">
        <v>5</v>
      </c>
      <c r="B9474" s="1" t="s">
        <v>9</v>
      </c>
      <c r="C9474">
        <v>200</v>
      </c>
      <c r="D9474">
        <v>357912468927900</v>
      </c>
      <c r="E9474">
        <v>357912469621800</v>
      </c>
      <c r="F9474">
        <f t="shared" ref="F9474:F9537" si="148">(E9474-D9474)/1000000</f>
        <v>0.69389999999999996</v>
      </c>
    </row>
    <row r="9475" spans="1:6" hidden="1" x14ac:dyDescent="0.3">
      <c r="A9475" s="1" t="s">
        <v>5</v>
      </c>
      <c r="B9475" s="1" t="s">
        <v>10</v>
      </c>
      <c r="C9475">
        <v>200</v>
      </c>
      <c r="D9475">
        <v>357912470810500</v>
      </c>
      <c r="E9475">
        <v>357912471433000</v>
      </c>
      <c r="F9475">
        <f t="shared" si="148"/>
        <v>0.62250000000000005</v>
      </c>
    </row>
    <row r="9476" spans="1:6" hidden="1" x14ac:dyDescent="0.3">
      <c r="A9476" s="1" t="s">
        <v>5</v>
      </c>
      <c r="B9476" s="1" t="s">
        <v>11</v>
      </c>
      <c r="C9476">
        <v>200</v>
      </c>
      <c r="D9476">
        <v>357912472438400</v>
      </c>
      <c r="E9476">
        <v>357912473078300</v>
      </c>
      <c r="F9476">
        <f t="shared" si="148"/>
        <v>0.63990000000000002</v>
      </c>
    </row>
    <row r="9477" spans="1:6" hidden="1" x14ac:dyDescent="0.3">
      <c r="A9477" s="1" t="s">
        <v>5</v>
      </c>
      <c r="B9477" s="1" t="s">
        <v>12</v>
      </c>
      <c r="C9477">
        <v>200</v>
      </c>
      <c r="D9477">
        <v>357912474301700</v>
      </c>
      <c r="E9477">
        <v>357912474922700</v>
      </c>
      <c r="F9477">
        <f t="shared" si="148"/>
        <v>0.621</v>
      </c>
    </row>
    <row r="9478" spans="1:6" hidden="1" x14ac:dyDescent="0.3">
      <c r="A9478" s="1" t="s">
        <v>5</v>
      </c>
      <c r="B9478" s="1" t="s">
        <v>13</v>
      </c>
      <c r="C9478">
        <v>200</v>
      </c>
      <c r="D9478">
        <v>357912475847400</v>
      </c>
      <c r="E9478">
        <v>357912476459000</v>
      </c>
      <c r="F9478">
        <f t="shared" si="148"/>
        <v>0.61160000000000003</v>
      </c>
    </row>
    <row r="9479" spans="1:6" hidden="1" x14ac:dyDescent="0.3">
      <c r="A9479" s="1" t="s">
        <v>5</v>
      </c>
      <c r="B9479" s="1" t="s">
        <v>15</v>
      </c>
      <c r="C9479">
        <v>200</v>
      </c>
      <c r="D9479">
        <v>357912477427400</v>
      </c>
      <c r="E9479">
        <v>357912478131000</v>
      </c>
      <c r="F9479">
        <f t="shared" si="148"/>
        <v>0.7036</v>
      </c>
    </row>
    <row r="9480" spans="1:6" hidden="1" x14ac:dyDescent="0.3">
      <c r="A9480" s="1" t="s">
        <v>5</v>
      </c>
      <c r="B9480" s="1" t="s">
        <v>16</v>
      </c>
      <c r="C9480">
        <v>200</v>
      </c>
      <c r="D9480">
        <v>357912479189600</v>
      </c>
      <c r="E9480">
        <v>357912479859600</v>
      </c>
      <c r="F9480">
        <f t="shared" si="148"/>
        <v>0.67</v>
      </c>
    </row>
    <row r="9481" spans="1:6" hidden="1" x14ac:dyDescent="0.3">
      <c r="A9481" s="1" t="s">
        <v>5</v>
      </c>
      <c r="B9481" s="1" t="s">
        <v>17</v>
      </c>
      <c r="C9481">
        <v>200</v>
      </c>
      <c r="D9481">
        <v>357912480992100</v>
      </c>
      <c r="E9481">
        <v>357912481639800</v>
      </c>
      <c r="F9481">
        <f t="shared" si="148"/>
        <v>0.64770000000000005</v>
      </c>
    </row>
    <row r="9482" spans="1:6" hidden="1" x14ac:dyDescent="0.3">
      <c r="A9482" s="1" t="s">
        <v>5</v>
      </c>
      <c r="B9482" s="1" t="s">
        <v>18</v>
      </c>
      <c r="C9482">
        <v>200</v>
      </c>
      <c r="D9482">
        <v>357912483512600</v>
      </c>
      <c r="E9482">
        <v>357912484168800</v>
      </c>
      <c r="F9482">
        <f t="shared" si="148"/>
        <v>0.65620000000000001</v>
      </c>
    </row>
    <row r="9483" spans="1:6" hidden="1" x14ac:dyDescent="0.3">
      <c r="A9483" s="1" t="s">
        <v>5</v>
      </c>
      <c r="B9483" s="1" t="s">
        <v>19</v>
      </c>
      <c r="C9483">
        <v>200</v>
      </c>
      <c r="D9483">
        <v>357912485266400</v>
      </c>
      <c r="E9483">
        <v>357912486032800</v>
      </c>
      <c r="F9483">
        <f t="shared" si="148"/>
        <v>0.76639999999999997</v>
      </c>
    </row>
    <row r="9484" spans="1:6" hidden="1" x14ac:dyDescent="0.3">
      <c r="A9484" s="1" t="s">
        <v>5</v>
      </c>
      <c r="B9484" s="1" t="s">
        <v>20</v>
      </c>
      <c r="C9484">
        <v>200</v>
      </c>
      <c r="D9484">
        <v>357912487207300</v>
      </c>
      <c r="E9484">
        <v>357912488362400</v>
      </c>
      <c r="F9484">
        <f t="shared" si="148"/>
        <v>1.1551</v>
      </c>
    </row>
    <row r="9485" spans="1:6" hidden="1" x14ac:dyDescent="0.3">
      <c r="A9485" s="1" t="s">
        <v>5</v>
      </c>
      <c r="B9485" s="1" t="s">
        <v>21</v>
      </c>
      <c r="C9485">
        <v>200</v>
      </c>
      <c r="D9485">
        <v>357912490377900</v>
      </c>
      <c r="E9485">
        <v>357912491255100</v>
      </c>
      <c r="F9485">
        <f t="shared" si="148"/>
        <v>0.87719999999999998</v>
      </c>
    </row>
    <row r="9486" spans="1:6" x14ac:dyDescent="0.3">
      <c r="A9486" s="1" t="s">
        <v>5</v>
      </c>
      <c r="B9486" s="1" t="s">
        <v>33</v>
      </c>
      <c r="C9486">
        <v>302</v>
      </c>
      <c r="D9486">
        <v>357912492341200</v>
      </c>
      <c r="E9486">
        <v>357912494635600</v>
      </c>
      <c r="F9486">
        <f t="shared" si="148"/>
        <v>2.2944</v>
      </c>
    </row>
    <row r="9487" spans="1:6" x14ac:dyDescent="0.3">
      <c r="A9487" s="1" t="s">
        <v>5</v>
      </c>
      <c r="B9487" s="1" t="s">
        <v>7</v>
      </c>
      <c r="C9487">
        <v>200</v>
      </c>
      <c r="D9487">
        <v>357912495698700</v>
      </c>
      <c r="E9487">
        <v>357912496109400</v>
      </c>
      <c r="F9487">
        <f t="shared" si="148"/>
        <v>0.41070000000000001</v>
      </c>
    </row>
    <row r="9488" spans="1:6" hidden="1" x14ac:dyDescent="0.3">
      <c r="A9488" s="1" t="s">
        <v>5</v>
      </c>
      <c r="B9488" s="1" t="s">
        <v>8</v>
      </c>
      <c r="C9488">
        <v>200</v>
      </c>
      <c r="D9488">
        <v>357912528173500</v>
      </c>
      <c r="E9488">
        <v>357912528875100</v>
      </c>
      <c r="F9488">
        <f t="shared" si="148"/>
        <v>0.7016</v>
      </c>
    </row>
    <row r="9489" spans="1:6" hidden="1" x14ac:dyDescent="0.3">
      <c r="A9489" s="1" t="s">
        <v>5</v>
      </c>
      <c r="B9489" s="1" t="s">
        <v>14</v>
      </c>
      <c r="C9489">
        <v>200</v>
      </c>
      <c r="D9489">
        <v>357912529924500</v>
      </c>
      <c r="E9489">
        <v>357912530761800</v>
      </c>
      <c r="F9489">
        <f t="shared" si="148"/>
        <v>0.83730000000000004</v>
      </c>
    </row>
    <row r="9490" spans="1:6" hidden="1" x14ac:dyDescent="0.3">
      <c r="A9490" s="1" t="s">
        <v>5</v>
      </c>
      <c r="B9490" s="1" t="s">
        <v>9</v>
      </c>
      <c r="C9490">
        <v>200</v>
      </c>
      <c r="D9490">
        <v>357912532087400</v>
      </c>
      <c r="E9490">
        <v>357912534453200</v>
      </c>
      <c r="F9490">
        <f t="shared" si="148"/>
        <v>2.3658000000000001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357912535738000</v>
      </c>
      <c r="E9491">
        <v>357912536352600</v>
      </c>
      <c r="F9491">
        <f t="shared" si="148"/>
        <v>0.61460000000000004</v>
      </c>
    </row>
    <row r="9492" spans="1:6" hidden="1" x14ac:dyDescent="0.3">
      <c r="A9492" s="1" t="s">
        <v>5</v>
      </c>
      <c r="B9492" s="1" t="s">
        <v>11</v>
      </c>
      <c r="C9492">
        <v>200</v>
      </c>
      <c r="D9492">
        <v>357912537285900</v>
      </c>
      <c r="E9492">
        <v>357912537918600</v>
      </c>
      <c r="F9492">
        <f t="shared" si="148"/>
        <v>0.63270000000000004</v>
      </c>
    </row>
    <row r="9493" spans="1:6" hidden="1" x14ac:dyDescent="0.3">
      <c r="A9493" s="1" t="s">
        <v>5</v>
      </c>
      <c r="B9493" s="1" t="s">
        <v>12</v>
      </c>
      <c r="C9493">
        <v>200</v>
      </c>
      <c r="D9493">
        <v>357912538952400</v>
      </c>
      <c r="E9493">
        <v>357912539606800</v>
      </c>
      <c r="F9493">
        <f t="shared" si="148"/>
        <v>0.65439999999999998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357912540482800</v>
      </c>
      <c r="E9494">
        <v>357912541089600</v>
      </c>
      <c r="F9494">
        <f t="shared" si="148"/>
        <v>0.60680000000000001</v>
      </c>
    </row>
    <row r="9495" spans="1:6" hidden="1" x14ac:dyDescent="0.3">
      <c r="A9495" s="1" t="s">
        <v>5</v>
      </c>
      <c r="B9495" s="1" t="s">
        <v>13</v>
      </c>
      <c r="C9495">
        <v>200</v>
      </c>
      <c r="D9495">
        <v>357912542002400</v>
      </c>
      <c r="E9495">
        <v>357912542608800</v>
      </c>
      <c r="F9495">
        <f t="shared" si="148"/>
        <v>0.60640000000000005</v>
      </c>
    </row>
    <row r="9496" spans="1:6" hidden="1" x14ac:dyDescent="0.3">
      <c r="A9496" s="1" t="s">
        <v>5</v>
      </c>
      <c r="B9496" s="1" t="s">
        <v>15</v>
      </c>
      <c r="C9496">
        <v>200</v>
      </c>
      <c r="D9496">
        <v>357912543598600</v>
      </c>
      <c r="E9496">
        <v>357912544196400</v>
      </c>
      <c r="F9496">
        <f t="shared" si="148"/>
        <v>0.5978</v>
      </c>
    </row>
    <row r="9497" spans="1:6" hidden="1" x14ac:dyDescent="0.3">
      <c r="A9497" s="1" t="s">
        <v>5</v>
      </c>
      <c r="B9497" s="1" t="s">
        <v>16</v>
      </c>
      <c r="C9497">
        <v>200</v>
      </c>
      <c r="D9497">
        <v>357912545086600</v>
      </c>
      <c r="E9497">
        <v>357912545789500</v>
      </c>
      <c r="F9497">
        <f t="shared" si="148"/>
        <v>0.70289999999999997</v>
      </c>
    </row>
    <row r="9498" spans="1:6" hidden="1" x14ac:dyDescent="0.3">
      <c r="A9498" s="1" t="s">
        <v>5</v>
      </c>
      <c r="B9498" s="1" t="s">
        <v>17</v>
      </c>
      <c r="C9498">
        <v>200</v>
      </c>
      <c r="D9498">
        <v>357912547080000</v>
      </c>
      <c r="E9498">
        <v>357912547776100</v>
      </c>
      <c r="F9498">
        <f t="shared" si="148"/>
        <v>0.69610000000000005</v>
      </c>
    </row>
    <row r="9499" spans="1:6" hidden="1" x14ac:dyDescent="0.3">
      <c r="A9499" s="1" t="s">
        <v>5</v>
      </c>
      <c r="B9499" s="1" t="s">
        <v>18</v>
      </c>
      <c r="C9499">
        <v>200</v>
      </c>
      <c r="D9499">
        <v>357912549225600</v>
      </c>
      <c r="E9499">
        <v>357912549846900</v>
      </c>
      <c r="F9499">
        <f t="shared" si="148"/>
        <v>0.62129999999999996</v>
      </c>
    </row>
    <row r="9500" spans="1:6" hidden="1" x14ac:dyDescent="0.3">
      <c r="A9500" s="1" t="s">
        <v>5</v>
      </c>
      <c r="B9500" s="1" t="s">
        <v>20</v>
      </c>
      <c r="C9500">
        <v>200</v>
      </c>
      <c r="D9500">
        <v>357912550747500</v>
      </c>
      <c r="E9500">
        <v>357912551578400</v>
      </c>
      <c r="F9500">
        <f t="shared" si="148"/>
        <v>0.83089999999999997</v>
      </c>
    </row>
    <row r="9501" spans="1:6" hidden="1" x14ac:dyDescent="0.3">
      <c r="A9501" s="1" t="s">
        <v>5</v>
      </c>
      <c r="B9501" s="1" t="s">
        <v>21</v>
      </c>
      <c r="C9501">
        <v>200</v>
      </c>
      <c r="D9501">
        <v>357912553512800</v>
      </c>
      <c r="E9501">
        <v>357912554309800</v>
      </c>
      <c r="F9501">
        <f t="shared" si="148"/>
        <v>0.79700000000000004</v>
      </c>
    </row>
    <row r="9502" spans="1:6" x14ac:dyDescent="0.3">
      <c r="A9502" s="1" t="s">
        <v>5</v>
      </c>
      <c r="B9502" s="1" t="s">
        <v>25</v>
      </c>
      <c r="C9502">
        <v>200</v>
      </c>
      <c r="D9502">
        <v>357912555327400</v>
      </c>
      <c r="E9502">
        <v>357912555570100</v>
      </c>
      <c r="F9502">
        <f t="shared" si="148"/>
        <v>0.2427</v>
      </c>
    </row>
    <row r="9503" spans="1:6" hidden="1" x14ac:dyDescent="0.3">
      <c r="A9503" s="1" t="s">
        <v>5</v>
      </c>
      <c r="B9503" s="1" t="s">
        <v>8</v>
      </c>
      <c r="C9503">
        <v>200</v>
      </c>
      <c r="D9503">
        <v>357912589722600</v>
      </c>
      <c r="E9503">
        <v>357912590411500</v>
      </c>
      <c r="F9503">
        <f t="shared" si="148"/>
        <v>0.68889999999999996</v>
      </c>
    </row>
    <row r="9504" spans="1:6" hidden="1" x14ac:dyDescent="0.3">
      <c r="A9504" s="1" t="s">
        <v>5</v>
      </c>
      <c r="B9504" s="1" t="s">
        <v>9</v>
      </c>
      <c r="C9504">
        <v>200</v>
      </c>
      <c r="D9504">
        <v>357912591504000</v>
      </c>
      <c r="E9504">
        <v>357912592170500</v>
      </c>
      <c r="F9504">
        <f t="shared" si="148"/>
        <v>0.66649999999999998</v>
      </c>
    </row>
    <row r="9505" spans="1:6" hidden="1" x14ac:dyDescent="0.3">
      <c r="A9505" s="1" t="s">
        <v>5</v>
      </c>
      <c r="B9505" s="1" t="s">
        <v>15</v>
      </c>
      <c r="C9505">
        <v>200</v>
      </c>
      <c r="D9505">
        <v>357912593292500</v>
      </c>
      <c r="E9505">
        <v>357912594024600</v>
      </c>
      <c r="F9505">
        <f t="shared" si="148"/>
        <v>0.73209999999999997</v>
      </c>
    </row>
    <row r="9506" spans="1:6" hidden="1" x14ac:dyDescent="0.3">
      <c r="A9506" s="1" t="s">
        <v>5</v>
      </c>
      <c r="B9506" s="1" t="s">
        <v>10</v>
      </c>
      <c r="C9506">
        <v>200</v>
      </c>
      <c r="D9506">
        <v>357912594995900</v>
      </c>
      <c r="E9506">
        <v>357912595594900</v>
      </c>
      <c r="F9506">
        <f t="shared" si="148"/>
        <v>0.59899999999999998</v>
      </c>
    </row>
    <row r="9507" spans="1:6" hidden="1" x14ac:dyDescent="0.3">
      <c r="A9507" s="1" t="s">
        <v>5</v>
      </c>
      <c r="B9507" s="1" t="s">
        <v>11</v>
      </c>
      <c r="C9507">
        <v>200</v>
      </c>
      <c r="D9507">
        <v>357912596589200</v>
      </c>
      <c r="E9507">
        <v>357912597231800</v>
      </c>
      <c r="F9507">
        <f t="shared" si="148"/>
        <v>0.64259999999999995</v>
      </c>
    </row>
    <row r="9508" spans="1:6" hidden="1" x14ac:dyDescent="0.3">
      <c r="A9508" s="1" t="s">
        <v>5</v>
      </c>
      <c r="B9508" s="1" t="s">
        <v>12</v>
      </c>
      <c r="C9508">
        <v>200</v>
      </c>
      <c r="D9508">
        <v>357912598346400</v>
      </c>
      <c r="E9508">
        <v>357912598912000</v>
      </c>
      <c r="F9508">
        <f t="shared" si="148"/>
        <v>0.56559999999999999</v>
      </c>
    </row>
    <row r="9509" spans="1:6" hidden="1" x14ac:dyDescent="0.3">
      <c r="A9509" s="1" t="s">
        <v>5</v>
      </c>
      <c r="B9509" s="1" t="s">
        <v>13</v>
      </c>
      <c r="C9509">
        <v>200</v>
      </c>
      <c r="D9509">
        <v>357912599817300</v>
      </c>
      <c r="E9509">
        <v>357912600409800</v>
      </c>
      <c r="F9509">
        <f t="shared" si="148"/>
        <v>0.59250000000000003</v>
      </c>
    </row>
    <row r="9510" spans="1:6" hidden="1" x14ac:dyDescent="0.3">
      <c r="A9510" s="1" t="s">
        <v>5</v>
      </c>
      <c r="B9510" s="1" t="s">
        <v>14</v>
      </c>
      <c r="C9510">
        <v>200</v>
      </c>
      <c r="D9510">
        <v>357912601684100</v>
      </c>
      <c r="E9510">
        <v>357912602407400</v>
      </c>
      <c r="F9510">
        <f t="shared" si="148"/>
        <v>0.72330000000000005</v>
      </c>
    </row>
    <row r="9511" spans="1:6" hidden="1" x14ac:dyDescent="0.3">
      <c r="A9511" s="1" t="s">
        <v>5</v>
      </c>
      <c r="B9511" s="1" t="s">
        <v>16</v>
      </c>
      <c r="C9511">
        <v>200</v>
      </c>
      <c r="D9511">
        <v>357912603713800</v>
      </c>
      <c r="E9511">
        <v>357912604336800</v>
      </c>
      <c r="F9511">
        <f t="shared" si="148"/>
        <v>0.623</v>
      </c>
    </row>
    <row r="9512" spans="1:6" hidden="1" x14ac:dyDescent="0.3">
      <c r="A9512" s="1" t="s">
        <v>5</v>
      </c>
      <c r="B9512" s="1" t="s">
        <v>17</v>
      </c>
      <c r="C9512">
        <v>200</v>
      </c>
      <c r="D9512">
        <v>357912605519000</v>
      </c>
      <c r="E9512">
        <v>357912606191500</v>
      </c>
      <c r="F9512">
        <f t="shared" si="148"/>
        <v>0.67249999999999999</v>
      </c>
    </row>
    <row r="9513" spans="1:6" hidden="1" x14ac:dyDescent="0.3">
      <c r="A9513" s="1" t="s">
        <v>5</v>
      </c>
      <c r="B9513" s="1" t="s">
        <v>18</v>
      </c>
      <c r="C9513">
        <v>200</v>
      </c>
      <c r="D9513">
        <v>357912607483700</v>
      </c>
      <c r="E9513">
        <v>357912608092600</v>
      </c>
      <c r="F9513">
        <f t="shared" si="148"/>
        <v>0.6089</v>
      </c>
    </row>
    <row r="9514" spans="1:6" hidden="1" x14ac:dyDescent="0.3">
      <c r="A9514" s="1" t="s">
        <v>5</v>
      </c>
      <c r="B9514" s="1" t="s">
        <v>19</v>
      </c>
      <c r="C9514">
        <v>200</v>
      </c>
      <c r="D9514">
        <v>357912609077400</v>
      </c>
      <c r="E9514">
        <v>357912609976900</v>
      </c>
      <c r="F9514">
        <f t="shared" si="148"/>
        <v>0.89949999999999997</v>
      </c>
    </row>
    <row r="9515" spans="1:6" hidden="1" x14ac:dyDescent="0.3">
      <c r="A9515" s="1" t="s">
        <v>5</v>
      </c>
      <c r="B9515" s="1" t="s">
        <v>20</v>
      </c>
      <c r="C9515">
        <v>200</v>
      </c>
      <c r="D9515">
        <v>357912611037300</v>
      </c>
      <c r="E9515">
        <v>357912611884600</v>
      </c>
      <c r="F9515">
        <f t="shared" si="148"/>
        <v>0.84730000000000005</v>
      </c>
    </row>
    <row r="9516" spans="1:6" hidden="1" x14ac:dyDescent="0.3">
      <c r="A9516" s="1" t="s">
        <v>5</v>
      </c>
      <c r="B9516" s="1" t="s">
        <v>21</v>
      </c>
      <c r="C9516">
        <v>200</v>
      </c>
      <c r="D9516">
        <v>357912613827600</v>
      </c>
      <c r="E9516">
        <v>357912614624100</v>
      </c>
      <c r="F9516">
        <f t="shared" si="148"/>
        <v>0.79649999999999999</v>
      </c>
    </row>
    <row r="9517" spans="1:6" x14ac:dyDescent="0.3">
      <c r="A9517" s="1" t="s">
        <v>26</v>
      </c>
      <c r="B9517" s="1" t="s">
        <v>25</v>
      </c>
      <c r="C9517">
        <v>302</v>
      </c>
      <c r="D9517">
        <v>357912615956500</v>
      </c>
      <c r="E9517">
        <v>357912621253200</v>
      </c>
      <c r="F9517">
        <f t="shared" si="148"/>
        <v>5.2967000000000004</v>
      </c>
    </row>
    <row r="9518" spans="1:6" x14ac:dyDescent="0.3">
      <c r="A9518" s="1" t="s">
        <v>5</v>
      </c>
      <c r="B9518" s="1" t="s">
        <v>6</v>
      </c>
      <c r="C9518">
        <v>302</v>
      </c>
      <c r="D9518">
        <v>357912622143800</v>
      </c>
      <c r="E9518">
        <v>357912622322700</v>
      </c>
      <c r="F9518">
        <f t="shared" si="148"/>
        <v>0.1789</v>
      </c>
    </row>
    <row r="9519" spans="1:6" x14ac:dyDescent="0.3">
      <c r="A9519" s="1" t="s">
        <v>5</v>
      </c>
      <c r="B9519" s="1" t="s">
        <v>7</v>
      </c>
      <c r="C9519">
        <v>200</v>
      </c>
      <c r="D9519">
        <v>357912623024100</v>
      </c>
      <c r="E9519">
        <v>357912623202800</v>
      </c>
      <c r="F9519">
        <f t="shared" si="148"/>
        <v>0.1787</v>
      </c>
    </row>
    <row r="9520" spans="1:6" hidden="1" x14ac:dyDescent="0.3">
      <c r="A9520" s="1" t="s">
        <v>5</v>
      </c>
      <c r="B9520" s="1" t="s">
        <v>8</v>
      </c>
      <c r="C9520">
        <v>200</v>
      </c>
      <c r="D9520">
        <v>357912662611000</v>
      </c>
      <c r="E9520">
        <v>357912663292500</v>
      </c>
      <c r="F9520">
        <f t="shared" si="148"/>
        <v>0.68149999999999999</v>
      </c>
    </row>
    <row r="9521" spans="1:6" hidden="1" x14ac:dyDescent="0.3">
      <c r="A9521" s="1" t="s">
        <v>5</v>
      </c>
      <c r="B9521" s="1" t="s">
        <v>9</v>
      </c>
      <c r="C9521">
        <v>200</v>
      </c>
      <c r="D9521">
        <v>357912664451500</v>
      </c>
      <c r="E9521">
        <v>357912665122700</v>
      </c>
      <c r="F9521">
        <f t="shared" si="148"/>
        <v>0.67120000000000002</v>
      </c>
    </row>
    <row r="9522" spans="1:6" hidden="1" x14ac:dyDescent="0.3">
      <c r="A9522" s="1" t="s">
        <v>5</v>
      </c>
      <c r="B9522" s="1" t="s">
        <v>10</v>
      </c>
      <c r="C9522">
        <v>200</v>
      </c>
      <c r="D9522">
        <v>357912666215200</v>
      </c>
      <c r="E9522">
        <v>357912666858400</v>
      </c>
      <c r="F9522">
        <f t="shared" si="148"/>
        <v>0.64319999999999999</v>
      </c>
    </row>
    <row r="9523" spans="1:6" hidden="1" x14ac:dyDescent="0.3">
      <c r="A9523" s="1" t="s">
        <v>5</v>
      </c>
      <c r="B9523" s="1" t="s">
        <v>11</v>
      </c>
      <c r="C9523">
        <v>200</v>
      </c>
      <c r="D9523">
        <v>357912667789700</v>
      </c>
      <c r="E9523">
        <v>357912668401300</v>
      </c>
      <c r="F9523">
        <f t="shared" si="148"/>
        <v>0.61160000000000003</v>
      </c>
    </row>
    <row r="9524" spans="1:6" hidden="1" x14ac:dyDescent="0.3">
      <c r="A9524" s="1" t="s">
        <v>5</v>
      </c>
      <c r="B9524" s="1" t="s">
        <v>12</v>
      </c>
      <c r="C9524">
        <v>200</v>
      </c>
      <c r="D9524">
        <v>357912669438700</v>
      </c>
      <c r="E9524">
        <v>357912670043600</v>
      </c>
      <c r="F9524">
        <f t="shared" si="148"/>
        <v>0.60489999999999999</v>
      </c>
    </row>
    <row r="9525" spans="1:6" hidden="1" x14ac:dyDescent="0.3">
      <c r="A9525" s="1" t="s">
        <v>5</v>
      </c>
      <c r="B9525" s="1" t="s">
        <v>13</v>
      </c>
      <c r="C9525">
        <v>200</v>
      </c>
      <c r="D9525">
        <v>357912671011300</v>
      </c>
      <c r="E9525">
        <v>357912671639400</v>
      </c>
      <c r="F9525">
        <f t="shared" si="148"/>
        <v>0.62809999999999999</v>
      </c>
    </row>
    <row r="9526" spans="1:6" hidden="1" x14ac:dyDescent="0.3">
      <c r="A9526" s="1" t="s">
        <v>5</v>
      </c>
      <c r="B9526" s="1" t="s">
        <v>14</v>
      </c>
      <c r="C9526">
        <v>200</v>
      </c>
      <c r="D9526">
        <v>357912672624900</v>
      </c>
      <c r="E9526">
        <v>357912673299700</v>
      </c>
      <c r="F9526">
        <f t="shared" si="148"/>
        <v>0.67479999999999996</v>
      </c>
    </row>
    <row r="9527" spans="1:6" hidden="1" x14ac:dyDescent="0.3">
      <c r="A9527" s="1" t="s">
        <v>5</v>
      </c>
      <c r="B9527" s="1" t="s">
        <v>15</v>
      </c>
      <c r="C9527">
        <v>200</v>
      </c>
      <c r="D9527">
        <v>357912674562700</v>
      </c>
      <c r="E9527">
        <v>357912675144900</v>
      </c>
      <c r="F9527">
        <f t="shared" si="148"/>
        <v>0.58220000000000005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357912676136200</v>
      </c>
      <c r="E9528">
        <v>357912676762200</v>
      </c>
      <c r="F9528">
        <f t="shared" si="148"/>
        <v>0.626</v>
      </c>
    </row>
    <row r="9529" spans="1:6" hidden="1" x14ac:dyDescent="0.3">
      <c r="A9529" s="1" t="s">
        <v>5</v>
      </c>
      <c r="B9529" s="1" t="s">
        <v>17</v>
      </c>
      <c r="C9529">
        <v>200</v>
      </c>
      <c r="D9529">
        <v>357912677891900</v>
      </c>
      <c r="E9529">
        <v>357912678519200</v>
      </c>
      <c r="F9529">
        <f t="shared" si="148"/>
        <v>0.62729999999999997</v>
      </c>
    </row>
    <row r="9530" spans="1:6" hidden="1" x14ac:dyDescent="0.3">
      <c r="A9530" s="1" t="s">
        <v>5</v>
      </c>
      <c r="B9530" s="1" t="s">
        <v>18</v>
      </c>
      <c r="C9530">
        <v>200</v>
      </c>
      <c r="D9530">
        <v>357912679865400</v>
      </c>
      <c r="E9530">
        <v>357912680482800</v>
      </c>
      <c r="F9530">
        <f t="shared" si="148"/>
        <v>0.61739999999999995</v>
      </c>
    </row>
    <row r="9531" spans="1:6" hidden="1" x14ac:dyDescent="0.3">
      <c r="A9531" s="1" t="s">
        <v>5</v>
      </c>
      <c r="B9531" s="1" t="s">
        <v>19</v>
      </c>
      <c r="C9531">
        <v>200</v>
      </c>
      <c r="D9531">
        <v>357912681406800</v>
      </c>
      <c r="E9531">
        <v>357912682113600</v>
      </c>
      <c r="F9531">
        <f t="shared" si="148"/>
        <v>0.70679999999999998</v>
      </c>
    </row>
    <row r="9532" spans="1:6" hidden="1" x14ac:dyDescent="0.3">
      <c r="A9532" s="1" t="s">
        <v>5</v>
      </c>
      <c r="B9532" s="1" t="s">
        <v>20</v>
      </c>
      <c r="C9532">
        <v>200</v>
      </c>
      <c r="D9532">
        <v>357912683096500</v>
      </c>
      <c r="E9532">
        <v>357912683940900</v>
      </c>
      <c r="F9532">
        <f t="shared" si="148"/>
        <v>0.84440000000000004</v>
      </c>
    </row>
    <row r="9533" spans="1:6" hidden="1" x14ac:dyDescent="0.3">
      <c r="A9533" s="1" t="s">
        <v>5</v>
      </c>
      <c r="B9533" s="1" t="s">
        <v>21</v>
      </c>
      <c r="C9533">
        <v>200</v>
      </c>
      <c r="D9533">
        <v>357912685844800</v>
      </c>
      <c r="E9533">
        <v>357912686613600</v>
      </c>
      <c r="F9533">
        <f t="shared" si="148"/>
        <v>0.76880000000000004</v>
      </c>
    </row>
    <row r="9534" spans="1:6" x14ac:dyDescent="0.3">
      <c r="A9534" s="1" t="s">
        <v>5</v>
      </c>
      <c r="B9534" s="1" t="s">
        <v>30</v>
      </c>
      <c r="C9534">
        <v>500</v>
      </c>
      <c r="D9534">
        <v>357912687678600</v>
      </c>
      <c r="E9534">
        <v>357912697302600</v>
      </c>
      <c r="F9534">
        <f t="shared" si="148"/>
        <v>9.6240000000000006</v>
      </c>
    </row>
    <row r="9535" spans="1:6" hidden="1" x14ac:dyDescent="0.3">
      <c r="A9535" s="1" t="s">
        <v>5</v>
      </c>
      <c r="B9535" s="1" t="s">
        <v>8</v>
      </c>
      <c r="C9535">
        <v>200</v>
      </c>
      <c r="D9535">
        <v>357912773633100</v>
      </c>
      <c r="E9535">
        <v>357912774305300</v>
      </c>
      <c r="F9535">
        <f t="shared" si="148"/>
        <v>0.67220000000000002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357912775340000</v>
      </c>
      <c r="E9536">
        <v>357912776071700</v>
      </c>
      <c r="F9536">
        <f t="shared" si="148"/>
        <v>0.73170000000000002</v>
      </c>
    </row>
    <row r="9537" spans="1:6" hidden="1" x14ac:dyDescent="0.3">
      <c r="A9537" s="1" t="s">
        <v>5</v>
      </c>
      <c r="B9537" s="1" t="s">
        <v>9</v>
      </c>
      <c r="C9537">
        <v>200</v>
      </c>
      <c r="D9537">
        <v>357912777467600</v>
      </c>
      <c r="E9537">
        <v>357912778187500</v>
      </c>
      <c r="F9537">
        <f t="shared" si="148"/>
        <v>0.71989999999999998</v>
      </c>
    </row>
    <row r="9538" spans="1:6" hidden="1" x14ac:dyDescent="0.3">
      <c r="A9538" s="1" t="s">
        <v>5</v>
      </c>
      <c r="B9538" s="1" t="s">
        <v>10</v>
      </c>
      <c r="C9538">
        <v>200</v>
      </c>
      <c r="D9538">
        <v>357912779482700</v>
      </c>
      <c r="E9538">
        <v>357912780151800</v>
      </c>
      <c r="F9538">
        <f t="shared" ref="F9538:F9601" si="149">(E9538-D9538)/1000000</f>
        <v>0.66910000000000003</v>
      </c>
    </row>
    <row r="9539" spans="1:6" hidden="1" x14ac:dyDescent="0.3">
      <c r="A9539" s="1" t="s">
        <v>5</v>
      </c>
      <c r="B9539" s="1" t="s">
        <v>11</v>
      </c>
      <c r="C9539">
        <v>200</v>
      </c>
      <c r="D9539">
        <v>357912781231200</v>
      </c>
      <c r="E9539">
        <v>357912781886300</v>
      </c>
      <c r="F9539">
        <f t="shared" si="149"/>
        <v>0.65510000000000002</v>
      </c>
    </row>
    <row r="9540" spans="1:6" hidden="1" x14ac:dyDescent="0.3">
      <c r="A9540" s="1" t="s">
        <v>5</v>
      </c>
      <c r="B9540" s="1" t="s">
        <v>12</v>
      </c>
      <c r="C9540">
        <v>200</v>
      </c>
      <c r="D9540">
        <v>357912783255800</v>
      </c>
      <c r="E9540">
        <v>357912783861400</v>
      </c>
      <c r="F9540">
        <f t="shared" si="149"/>
        <v>0.60560000000000003</v>
      </c>
    </row>
    <row r="9541" spans="1:6" hidden="1" x14ac:dyDescent="0.3">
      <c r="A9541" s="1" t="s">
        <v>5</v>
      </c>
      <c r="B9541" s="1" t="s">
        <v>13</v>
      </c>
      <c r="C9541">
        <v>200</v>
      </c>
      <c r="D9541">
        <v>357912784848000</v>
      </c>
      <c r="E9541">
        <v>357912785506500</v>
      </c>
      <c r="F9541">
        <f t="shared" si="149"/>
        <v>0.65849999999999997</v>
      </c>
    </row>
    <row r="9542" spans="1:6" hidden="1" x14ac:dyDescent="0.3">
      <c r="A9542" s="1" t="s">
        <v>5</v>
      </c>
      <c r="B9542" s="1" t="s">
        <v>15</v>
      </c>
      <c r="C9542">
        <v>200</v>
      </c>
      <c r="D9542">
        <v>357912786553000</v>
      </c>
      <c r="E9542">
        <v>357912787330000</v>
      </c>
      <c r="F9542">
        <f t="shared" si="149"/>
        <v>0.77700000000000002</v>
      </c>
    </row>
    <row r="9543" spans="1:6" hidden="1" x14ac:dyDescent="0.3">
      <c r="A9543" s="1" t="s">
        <v>5</v>
      </c>
      <c r="B9543" s="1" t="s">
        <v>16</v>
      </c>
      <c r="C9543">
        <v>200</v>
      </c>
      <c r="D9543">
        <v>357912788480000</v>
      </c>
      <c r="E9543">
        <v>357912789141700</v>
      </c>
      <c r="F9543">
        <f t="shared" si="149"/>
        <v>0.66169999999999995</v>
      </c>
    </row>
    <row r="9544" spans="1:6" hidden="1" x14ac:dyDescent="0.3">
      <c r="A9544" s="1" t="s">
        <v>5</v>
      </c>
      <c r="B9544" s="1" t="s">
        <v>17</v>
      </c>
      <c r="C9544">
        <v>200</v>
      </c>
      <c r="D9544">
        <v>357912790254100</v>
      </c>
      <c r="E9544">
        <v>357912790926200</v>
      </c>
      <c r="F9544">
        <f t="shared" si="149"/>
        <v>0.67210000000000003</v>
      </c>
    </row>
    <row r="9545" spans="1:6" hidden="1" x14ac:dyDescent="0.3">
      <c r="A9545" s="1" t="s">
        <v>5</v>
      </c>
      <c r="B9545" s="1" t="s">
        <v>18</v>
      </c>
      <c r="C9545">
        <v>200</v>
      </c>
      <c r="D9545">
        <v>357912792306600</v>
      </c>
      <c r="E9545">
        <v>357912792964900</v>
      </c>
      <c r="F9545">
        <f t="shared" si="149"/>
        <v>0.6583</v>
      </c>
    </row>
    <row r="9546" spans="1:6" hidden="1" x14ac:dyDescent="0.3">
      <c r="A9546" s="1" t="s">
        <v>5</v>
      </c>
      <c r="B9546" s="1" t="s">
        <v>19</v>
      </c>
      <c r="C9546">
        <v>200</v>
      </c>
      <c r="D9546">
        <v>357912793819000</v>
      </c>
      <c r="E9546">
        <v>357912794426900</v>
      </c>
      <c r="F9546">
        <f t="shared" si="149"/>
        <v>0.6079</v>
      </c>
    </row>
    <row r="9547" spans="1:6" hidden="1" x14ac:dyDescent="0.3">
      <c r="A9547" s="1" t="s">
        <v>5</v>
      </c>
      <c r="B9547" s="1" t="s">
        <v>20</v>
      </c>
      <c r="C9547">
        <v>200</v>
      </c>
      <c r="D9547">
        <v>357912795389500</v>
      </c>
      <c r="E9547">
        <v>357912796181200</v>
      </c>
      <c r="F9547">
        <f t="shared" si="149"/>
        <v>0.79169999999999996</v>
      </c>
    </row>
    <row r="9548" spans="1:6" hidden="1" x14ac:dyDescent="0.3">
      <c r="A9548" s="1" t="s">
        <v>5</v>
      </c>
      <c r="B9548" s="1" t="s">
        <v>21</v>
      </c>
      <c r="C9548">
        <v>200</v>
      </c>
      <c r="D9548">
        <v>357912798085500</v>
      </c>
      <c r="E9548">
        <v>357912799129500</v>
      </c>
      <c r="F9548">
        <f t="shared" si="149"/>
        <v>1.044</v>
      </c>
    </row>
    <row r="9549" spans="1:6" x14ac:dyDescent="0.3">
      <c r="A9549" s="1" t="s">
        <v>5</v>
      </c>
      <c r="B9549" s="1" t="s">
        <v>30</v>
      </c>
      <c r="C9549">
        <v>500</v>
      </c>
      <c r="D9549">
        <v>357912800145900</v>
      </c>
      <c r="E9549">
        <v>357912809080700</v>
      </c>
      <c r="F9549">
        <f t="shared" si="149"/>
        <v>8.9347999999999992</v>
      </c>
    </row>
    <row r="9550" spans="1:6" hidden="1" x14ac:dyDescent="0.3">
      <c r="A9550" s="1" t="s">
        <v>5</v>
      </c>
      <c r="B9550" s="1" t="s">
        <v>8</v>
      </c>
      <c r="C9550">
        <v>200</v>
      </c>
      <c r="D9550">
        <v>357912875248700</v>
      </c>
      <c r="E9550">
        <v>357912875949500</v>
      </c>
      <c r="F9550">
        <f t="shared" si="149"/>
        <v>0.70079999999999998</v>
      </c>
    </row>
    <row r="9551" spans="1:6" hidden="1" x14ac:dyDescent="0.3">
      <c r="A9551" s="1" t="s">
        <v>5</v>
      </c>
      <c r="B9551" s="1" t="s">
        <v>14</v>
      </c>
      <c r="C9551">
        <v>200</v>
      </c>
      <c r="D9551">
        <v>357912877158300</v>
      </c>
      <c r="E9551">
        <v>357912877834500</v>
      </c>
      <c r="F9551">
        <f t="shared" si="149"/>
        <v>0.67620000000000002</v>
      </c>
    </row>
    <row r="9552" spans="1:6" hidden="1" x14ac:dyDescent="0.3">
      <c r="A9552" s="1" t="s">
        <v>5</v>
      </c>
      <c r="B9552" s="1" t="s">
        <v>9</v>
      </c>
      <c r="C9552">
        <v>200</v>
      </c>
      <c r="D9552">
        <v>357912878989700</v>
      </c>
      <c r="E9552">
        <v>357912879659200</v>
      </c>
      <c r="F9552">
        <f t="shared" si="149"/>
        <v>0.66949999999999998</v>
      </c>
    </row>
    <row r="9553" spans="1:6" hidden="1" x14ac:dyDescent="0.3">
      <c r="A9553" s="1" t="s">
        <v>5</v>
      </c>
      <c r="B9553" s="1" t="s">
        <v>10</v>
      </c>
      <c r="C9553">
        <v>200</v>
      </c>
      <c r="D9553">
        <v>357912881073100</v>
      </c>
      <c r="E9553">
        <v>357912881746500</v>
      </c>
      <c r="F9553">
        <f t="shared" si="149"/>
        <v>0.6734</v>
      </c>
    </row>
    <row r="9554" spans="1:6" hidden="1" x14ac:dyDescent="0.3">
      <c r="A9554" s="1" t="s">
        <v>5</v>
      </c>
      <c r="B9554" s="1" t="s">
        <v>11</v>
      </c>
      <c r="C9554">
        <v>200</v>
      </c>
      <c r="D9554">
        <v>357912882718200</v>
      </c>
      <c r="E9554">
        <v>357912883437200</v>
      </c>
      <c r="F9554">
        <f t="shared" si="149"/>
        <v>0.71899999999999997</v>
      </c>
    </row>
    <row r="9555" spans="1:6" hidden="1" x14ac:dyDescent="0.3">
      <c r="A9555" s="1" t="s">
        <v>5</v>
      </c>
      <c r="B9555" s="1" t="s">
        <v>12</v>
      </c>
      <c r="C9555">
        <v>200</v>
      </c>
      <c r="D9555">
        <v>357912884443600</v>
      </c>
      <c r="E9555">
        <v>357912885074300</v>
      </c>
      <c r="F9555">
        <f t="shared" si="149"/>
        <v>0.63070000000000004</v>
      </c>
    </row>
    <row r="9556" spans="1:6" hidden="1" x14ac:dyDescent="0.3">
      <c r="A9556" s="1" t="s">
        <v>5</v>
      </c>
      <c r="B9556" s="1" t="s">
        <v>13</v>
      </c>
      <c r="C9556">
        <v>200</v>
      </c>
      <c r="D9556">
        <v>357912886029900</v>
      </c>
      <c r="E9556">
        <v>357912886651500</v>
      </c>
      <c r="F9556">
        <f t="shared" si="149"/>
        <v>0.62160000000000004</v>
      </c>
    </row>
    <row r="9557" spans="1:6" hidden="1" x14ac:dyDescent="0.3">
      <c r="A9557" s="1" t="s">
        <v>5</v>
      </c>
      <c r="B9557" s="1" t="s">
        <v>15</v>
      </c>
      <c r="C9557">
        <v>200</v>
      </c>
      <c r="D9557">
        <v>357912887667800</v>
      </c>
      <c r="E9557">
        <v>357912888220500</v>
      </c>
      <c r="F9557">
        <f t="shared" si="149"/>
        <v>0.55269999999999997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357912889260000</v>
      </c>
      <c r="E9558">
        <v>357912889928600</v>
      </c>
      <c r="F9558">
        <f t="shared" si="149"/>
        <v>0.66859999999999997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357912891289300</v>
      </c>
      <c r="E9559">
        <v>357912892030900</v>
      </c>
      <c r="F9559">
        <f t="shared" si="149"/>
        <v>0.74160000000000004</v>
      </c>
    </row>
    <row r="9560" spans="1:6" hidden="1" x14ac:dyDescent="0.3">
      <c r="A9560" s="1" t="s">
        <v>5</v>
      </c>
      <c r="B9560" s="1" t="s">
        <v>18</v>
      </c>
      <c r="C9560">
        <v>200</v>
      </c>
      <c r="D9560">
        <v>357912893414200</v>
      </c>
      <c r="E9560">
        <v>357912894040400</v>
      </c>
      <c r="F9560">
        <f t="shared" si="149"/>
        <v>0.62619999999999998</v>
      </c>
    </row>
    <row r="9561" spans="1:6" hidden="1" x14ac:dyDescent="0.3">
      <c r="A9561" s="1" t="s">
        <v>5</v>
      </c>
      <c r="B9561" s="1" t="s">
        <v>19</v>
      </c>
      <c r="C9561">
        <v>200</v>
      </c>
      <c r="D9561">
        <v>357912895034300</v>
      </c>
      <c r="E9561">
        <v>357912895699400</v>
      </c>
      <c r="F9561">
        <f t="shared" si="149"/>
        <v>0.66510000000000002</v>
      </c>
    </row>
    <row r="9562" spans="1:6" hidden="1" x14ac:dyDescent="0.3">
      <c r="A9562" s="1" t="s">
        <v>5</v>
      </c>
      <c r="B9562" s="1" t="s">
        <v>20</v>
      </c>
      <c r="C9562">
        <v>200</v>
      </c>
      <c r="D9562">
        <v>357912896630600</v>
      </c>
      <c r="E9562">
        <v>357912897469600</v>
      </c>
      <c r="F9562">
        <f t="shared" si="149"/>
        <v>0.83899999999999997</v>
      </c>
    </row>
    <row r="9563" spans="1:6" hidden="1" x14ac:dyDescent="0.3">
      <c r="A9563" s="1" t="s">
        <v>5</v>
      </c>
      <c r="B9563" s="1" t="s">
        <v>21</v>
      </c>
      <c r="C9563">
        <v>200</v>
      </c>
      <c r="D9563">
        <v>357912899369100</v>
      </c>
      <c r="E9563">
        <v>357912900284000</v>
      </c>
      <c r="F9563">
        <f t="shared" si="149"/>
        <v>0.91490000000000005</v>
      </c>
    </row>
    <row r="9564" spans="1:6" x14ac:dyDescent="0.3">
      <c r="A9564" s="1" t="s">
        <v>5</v>
      </c>
      <c r="B9564" s="1" t="s">
        <v>6</v>
      </c>
      <c r="C9564">
        <v>302</v>
      </c>
      <c r="D9564">
        <v>357915342891900</v>
      </c>
      <c r="E9564">
        <v>357915343219500</v>
      </c>
      <c r="F9564">
        <f t="shared" si="149"/>
        <v>0.3276</v>
      </c>
    </row>
    <row r="9565" spans="1:6" x14ac:dyDescent="0.3">
      <c r="A9565" s="1" t="s">
        <v>5</v>
      </c>
      <c r="B9565" s="1" t="s">
        <v>7</v>
      </c>
      <c r="C9565">
        <v>200</v>
      </c>
      <c r="D9565">
        <v>357915345487100</v>
      </c>
      <c r="E9565">
        <v>357915345876700</v>
      </c>
      <c r="F9565">
        <f t="shared" si="149"/>
        <v>0.3896</v>
      </c>
    </row>
    <row r="9566" spans="1:6" hidden="1" x14ac:dyDescent="0.3">
      <c r="A9566" s="1" t="s">
        <v>5</v>
      </c>
      <c r="B9566" s="1" t="s">
        <v>8</v>
      </c>
      <c r="C9566">
        <v>200</v>
      </c>
      <c r="D9566">
        <v>357915403051500</v>
      </c>
      <c r="E9566">
        <v>357915403779500</v>
      </c>
      <c r="F9566">
        <f t="shared" si="149"/>
        <v>0.72799999999999998</v>
      </c>
    </row>
    <row r="9567" spans="1:6" hidden="1" x14ac:dyDescent="0.3">
      <c r="A9567" s="1" t="s">
        <v>5</v>
      </c>
      <c r="B9567" s="1" t="s">
        <v>14</v>
      </c>
      <c r="C9567">
        <v>200</v>
      </c>
      <c r="D9567">
        <v>357915405303700</v>
      </c>
      <c r="E9567">
        <v>357915406117100</v>
      </c>
      <c r="F9567">
        <f t="shared" si="149"/>
        <v>0.81340000000000001</v>
      </c>
    </row>
    <row r="9568" spans="1:6" hidden="1" x14ac:dyDescent="0.3">
      <c r="A9568" s="1" t="s">
        <v>5</v>
      </c>
      <c r="B9568" s="1" t="s">
        <v>9</v>
      </c>
      <c r="C9568">
        <v>200</v>
      </c>
      <c r="D9568">
        <v>357915407542300</v>
      </c>
      <c r="E9568">
        <v>357915408250900</v>
      </c>
      <c r="F9568">
        <f t="shared" si="149"/>
        <v>0.70860000000000001</v>
      </c>
    </row>
    <row r="9569" spans="1:6" hidden="1" x14ac:dyDescent="0.3">
      <c r="A9569" s="1" t="s">
        <v>5</v>
      </c>
      <c r="B9569" s="1" t="s">
        <v>10</v>
      </c>
      <c r="C9569">
        <v>200</v>
      </c>
      <c r="D9569">
        <v>357915409754300</v>
      </c>
      <c r="E9569">
        <v>357915413235400</v>
      </c>
      <c r="F9569">
        <f t="shared" si="149"/>
        <v>3.4811000000000001</v>
      </c>
    </row>
    <row r="9570" spans="1:6" hidden="1" x14ac:dyDescent="0.3">
      <c r="A9570" s="1" t="s">
        <v>5</v>
      </c>
      <c r="B9570" s="1" t="s">
        <v>11</v>
      </c>
      <c r="C9570">
        <v>200</v>
      </c>
      <c r="D9570">
        <v>357915414795300</v>
      </c>
      <c r="E9570">
        <v>357915415498200</v>
      </c>
      <c r="F9570">
        <f t="shared" si="149"/>
        <v>0.70289999999999997</v>
      </c>
    </row>
    <row r="9571" spans="1:6" hidden="1" x14ac:dyDescent="0.3">
      <c r="A9571" s="1" t="s">
        <v>5</v>
      </c>
      <c r="B9571" s="1" t="s">
        <v>12</v>
      </c>
      <c r="C9571">
        <v>200</v>
      </c>
      <c r="D9571">
        <v>357915416918500</v>
      </c>
      <c r="E9571">
        <v>357915417655700</v>
      </c>
      <c r="F9571">
        <f t="shared" si="149"/>
        <v>0.73719999999999997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357915419095800</v>
      </c>
      <c r="E9572">
        <v>357915419757000</v>
      </c>
      <c r="F9572">
        <f t="shared" si="149"/>
        <v>0.66120000000000001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357915421132700</v>
      </c>
      <c r="E9573">
        <v>357915421862700</v>
      </c>
      <c r="F9573">
        <f t="shared" si="149"/>
        <v>0.73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357915423063400</v>
      </c>
      <c r="E9574">
        <v>357915423748300</v>
      </c>
      <c r="F9574">
        <f t="shared" si="149"/>
        <v>0.68489999999999995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357915425383300</v>
      </c>
      <c r="E9575">
        <v>357915426212600</v>
      </c>
      <c r="F9575">
        <f t="shared" si="149"/>
        <v>0.82930000000000004</v>
      </c>
    </row>
    <row r="9576" spans="1:6" hidden="1" x14ac:dyDescent="0.3">
      <c r="A9576" s="1" t="s">
        <v>5</v>
      </c>
      <c r="B9576" s="1" t="s">
        <v>18</v>
      </c>
      <c r="C9576">
        <v>200</v>
      </c>
      <c r="D9576">
        <v>357915427705100</v>
      </c>
      <c r="E9576">
        <v>357915428291600</v>
      </c>
      <c r="F9576">
        <f t="shared" si="149"/>
        <v>0.58650000000000002</v>
      </c>
    </row>
    <row r="9577" spans="1:6" hidden="1" x14ac:dyDescent="0.3">
      <c r="A9577" s="1" t="s">
        <v>5</v>
      </c>
      <c r="B9577" s="1" t="s">
        <v>19</v>
      </c>
      <c r="C9577">
        <v>200</v>
      </c>
      <c r="D9577">
        <v>357915429563100</v>
      </c>
      <c r="E9577">
        <v>357915430188300</v>
      </c>
      <c r="F9577">
        <f t="shared" si="149"/>
        <v>0.62519999999999998</v>
      </c>
    </row>
    <row r="9578" spans="1:6" hidden="1" x14ac:dyDescent="0.3">
      <c r="A9578" s="1" t="s">
        <v>5</v>
      </c>
      <c r="B9578" s="1" t="s">
        <v>20</v>
      </c>
      <c r="C9578">
        <v>200</v>
      </c>
      <c r="D9578">
        <v>357915431407900</v>
      </c>
      <c r="E9578">
        <v>357915432451700</v>
      </c>
      <c r="F9578">
        <f t="shared" si="149"/>
        <v>1.0438000000000001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357915434655000</v>
      </c>
      <c r="E9579">
        <v>357915435476000</v>
      </c>
      <c r="F9579">
        <f t="shared" si="149"/>
        <v>0.82099999999999995</v>
      </c>
    </row>
    <row r="9580" spans="1:6" hidden="1" x14ac:dyDescent="0.3">
      <c r="A9580" s="1" t="s">
        <v>5</v>
      </c>
      <c r="B9580" s="1" t="s">
        <v>22</v>
      </c>
      <c r="C9580">
        <v>200</v>
      </c>
      <c r="D9580">
        <v>357915437014000</v>
      </c>
      <c r="E9580">
        <v>357915437702500</v>
      </c>
      <c r="F9580">
        <f t="shared" si="149"/>
        <v>0.6885</v>
      </c>
    </row>
    <row r="9581" spans="1:6" hidden="1" x14ac:dyDescent="0.3">
      <c r="A9581" s="1" t="s">
        <v>5</v>
      </c>
      <c r="B9581" s="1" t="s">
        <v>23</v>
      </c>
      <c r="C9581">
        <v>200</v>
      </c>
      <c r="D9581">
        <v>357915440690500</v>
      </c>
      <c r="E9581">
        <v>357915441370400</v>
      </c>
      <c r="F9581">
        <f t="shared" si="149"/>
        <v>0.67989999999999995</v>
      </c>
    </row>
    <row r="9582" spans="1:6" hidden="1" x14ac:dyDescent="0.3">
      <c r="A9582" s="1" t="s">
        <v>5</v>
      </c>
      <c r="B9582" s="1" t="s">
        <v>24</v>
      </c>
      <c r="C9582">
        <v>200</v>
      </c>
      <c r="D9582">
        <v>357915444815800</v>
      </c>
      <c r="E9582">
        <v>357915446176300</v>
      </c>
      <c r="F9582">
        <f t="shared" si="149"/>
        <v>1.3605</v>
      </c>
    </row>
    <row r="9583" spans="1:6" x14ac:dyDescent="0.3">
      <c r="A9583" s="1" t="s">
        <v>5</v>
      </c>
      <c r="B9583" s="1" t="s">
        <v>25</v>
      </c>
      <c r="C9583">
        <v>200</v>
      </c>
      <c r="D9583">
        <v>357915448691100</v>
      </c>
      <c r="E9583">
        <v>357915448958500</v>
      </c>
      <c r="F9583">
        <f t="shared" si="149"/>
        <v>0.26740000000000003</v>
      </c>
    </row>
    <row r="9584" spans="1:6" hidden="1" x14ac:dyDescent="0.3">
      <c r="A9584" s="1" t="s">
        <v>5</v>
      </c>
      <c r="B9584" s="1" t="s">
        <v>8</v>
      </c>
      <c r="C9584">
        <v>200</v>
      </c>
      <c r="D9584">
        <v>357915524592800</v>
      </c>
      <c r="E9584">
        <v>357915525394200</v>
      </c>
      <c r="F9584">
        <f t="shared" si="149"/>
        <v>0.8014</v>
      </c>
    </row>
    <row r="9585" spans="1:6" hidden="1" x14ac:dyDescent="0.3">
      <c r="A9585" s="1" t="s">
        <v>5</v>
      </c>
      <c r="B9585" s="1" t="s">
        <v>9</v>
      </c>
      <c r="C9585">
        <v>200</v>
      </c>
      <c r="D9585">
        <v>357915526666200</v>
      </c>
      <c r="E9585">
        <v>357915527480200</v>
      </c>
      <c r="F9585">
        <f t="shared" si="149"/>
        <v>0.81399999999999995</v>
      </c>
    </row>
    <row r="9586" spans="1:6" hidden="1" x14ac:dyDescent="0.3">
      <c r="A9586" s="1" t="s">
        <v>5</v>
      </c>
      <c r="B9586" s="1" t="s">
        <v>10</v>
      </c>
      <c r="C9586">
        <v>200</v>
      </c>
      <c r="D9586">
        <v>357915528713300</v>
      </c>
      <c r="E9586">
        <v>357915529366700</v>
      </c>
      <c r="F9586">
        <f t="shared" si="149"/>
        <v>0.65339999999999998</v>
      </c>
    </row>
    <row r="9587" spans="1:6" hidden="1" x14ac:dyDescent="0.3">
      <c r="A9587" s="1" t="s">
        <v>5</v>
      </c>
      <c r="B9587" s="1" t="s">
        <v>11</v>
      </c>
      <c r="C9587">
        <v>200</v>
      </c>
      <c r="D9587">
        <v>357915530385400</v>
      </c>
      <c r="E9587">
        <v>357915531005400</v>
      </c>
      <c r="F9587">
        <f t="shared" si="149"/>
        <v>0.62</v>
      </c>
    </row>
    <row r="9588" spans="1:6" hidden="1" x14ac:dyDescent="0.3">
      <c r="A9588" s="1" t="s">
        <v>5</v>
      </c>
      <c r="B9588" s="1" t="s">
        <v>12</v>
      </c>
      <c r="C9588">
        <v>200</v>
      </c>
      <c r="D9588">
        <v>357915532007300</v>
      </c>
      <c r="E9588">
        <v>357915532594400</v>
      </c>
      <c r="F9588">
        <f t="shared" si="149"/>
        <v>0.58709999999999996</v>
      </c>
    </row>
    <row r="9589" spans="1:6" hidden="1" x14ac:dyDescent="0.3">
      <c r="A9589" s="1" t="s">
        <v>5</v>
      </c>
      <c r="B9589" s="1" t="s">
        <v>18</v>
      </c>
      <c r="C9589">
        <v>200</v>
      </c>
      <c r="D9589">
        <v>357915533467200</v>
      </c>
      <c r="E9589">
        <v>357915534066400</v>
      </c>
      <c r="F9589">
        <f t="shared" si="149"/>
        <v>0.59919999999999995</v>
      </c>
    </row>
    <row r="9590" spans="1:6" hidden="1" x14ac:dyDescent="0.3">
      <c r="A9590" s="1" t="s">
        <v>5</v>
      </c>
      <c r="B9590" s="1" t="s">
        <v>13</v>
      </c>
      <c r="C9590">
        <v>200</v>
      </c>
      <c r="D9590">
        <v>357915534964200</v>
      </c>
      <c r="E9590">
        <v>357915535597200</v>
      </c>
      <c r="F9590">
        <f t="shared" si="149"/>
        <v>0.63300000000000001</v>
      </c>
    </row>
    <row r="9591" spans="1:6" hidden="1" x14ac:dyDescent="0.3">
      <c r="A9591" s="1" t="s">
        <v>5</v>
      </c>
      <c r="B9591" s="1" t="s">
        <v>14</v>
      </c>
      <c r="C9591">
        <v>200</v>
      </c>
      <c r="D9591">
        <v>357915536520700</v>
      </c>
      <c r="E9591">
        <v>357915537215300</v>
      </c>
      <c r="F9591">
        <f t="shared" si="149"/>
        <v>0.6946</v>
      </c>
    </row>
    <row r="9592" spans="1:6" hidden="1" x14ac:dyDescent="0.3">
      <c r="A9592" s="1" t="s">
        <v>5</v>
      </c>
      <c r="B9592" s="1" t="s">
        <v>15</v>
      </c>
      <c r="C9592">
        <v>200</v>
      </c>
      <c r="D9592">
        <v>357915538407900</v>
      </c>
      <c r="E9592">
        <v>357915538971600</v>
      </c>
      <c r="F9592">
        <f t="shared" si="149"/>
        <v>0.56369999999999998</v>
      </c>
    </row>
    <row r="9593" spans="1:6" hidden="1" x14ac:dyDescent="0.3">
      <c r="A9593" s="1" t="s">
        <v>5</v>
      </c>
      <c r="B9593" s="1" t="s">
        <v>16</v>
      </c>
      <c r="C9593">
        <v>200</v>
      </c>
      <c r="D9593">
        <v>357915539885700</v>
      </c>
      <c r="E9593">
        <v>357915540572200</v>
      </c>
      <c r="F9593">
        <f t="shared" si="149"/>
        <v>0.6865</v>
      </c>
    </row>
    <row r="9594" spans="1:6" hidden="1" x14ac:dyDescent="0.3">
      <c r="A9594" s="1" t="s">
        <v>5</v>
      </c>
      <c r="B9594" s="1" t="s">
        <v>17</v>
      </c>
      <c r="C9594">
        <v>200</v>
      </c>
      <c r="D9594">
        <v>357915541886700</v>
      </c>
      <c r="E9594">
        <v>357915542536800</v>
      </c>
      <c r="F9594">
        <f t="shared" si="149"/>
        <v>0.65010000000000001</v>
      </c>
    </row>
    <row r="9595" spans="1:6" hidden="1" x14ac:dyDescent="0.3">
      <c r="A9595" s="1" t="s">
        <v>5</v>
      </c>
      <c r="B9595" s="1" t="s">
        <v>19</v>
      </c>
      <c r="C9595">
        <v>200</v>
      </c>
      <c r="D9595">
        <v>357915543779300</v>
      </c>
      <c r="E9595">
        <v>357915544359900</v>
      </c>
      <c r="F9595">
        <f t="shared" si="149"/>
        <v>0.5806</v>
      </c>
    </row>
    <row r="9596" spans="1:6" hidden="1" x14ac:dyDescent="0.3">
      <c r="A9596" s="1" t="s">
        <v>5</v>
      </c>
      <c r="B9596" s="1" t="s">
        <v>20</v>
      </c>
      <c r="C9596">
        <v>200</v>
      </c>
      <c r="D9596">
        <v>357915545436700</v>
      </c>
      <c r="E9596">
        <v>357915546371100</v>
      </c>
      <c r="F9596">
        <f t="shared" si="149"/>
        <v>0.93440000000000001</v>
      </c>
    </row>
    <row r="9597" spans="1:6" hidden="1" x14ac:dyDescent="0.3">
      <c r="A9597" s="1" t="s">
        <v>5</v>
      </c>
      <c r="B9597" s="1" t="s">
        <v>21</v>
      </c>
      <c r="C9597">
        <v>200</v>
      </c>
      <c r="D9597">
        <v>357915548333500</v>
      </c>
      <c r="E9597">
        <v>357915549095200</v>
      </c>
      <c r="F9597">
        <f t="shared" si="149"/>
        <v>0.76170000000000004</v>
      </c>
    </row>
    <row r="9598" spans="1:6" x14ac:dyDescent="0.3">
      <c r="A9598" s="1" t="s">
        <v>26</v>
      </c>
      <c r="B9598" s="1" t="s">
        <v>25</v>
      </c>
      <c r="C9598">
        <v>302</v>
      </c>
      <c r="D9598">
        <v>357915550032500</v>
      </c>
      <c r="E9598">
        <v>357915555451800</v>
      </c>
      <c r="F9598">
        <f t="shared" si="149"/>
        <v>5.4192999999999998</v>
      </c>
    </row>
    <row r="9599" spans="1:6" x14ac:dyDescent="0.3">
      <c r="A9599" s="1" t="s">
        <v>5</v>
      </c>
      <c r="B9599" s="1" t="s">
        <v>6</v>
      </c>
      <c r="C9599">
        <v>302</v>
      </c>
      <c r="D9599">
        <v>357915556386500</v>
      </c>
      <c r="E9599">
        <v>357915556588400</v>
      </c>
      <c r="F9599">
        <f t="shared" si="149"/>
        <v>0.2019</v>
      </c>
    </row>
    <row r="9600" spans="1:6" x14ac:dyDescent="0.3">
      <c r="A9600" s="1" t="s">
        <v>5</v>
      </c>
      <c r="B9600" s="1" t="s">
        <v>7</v>
      </c>
      <c r="C9600">
        <v>200</v>
      </c>
      <c r="D9600">
        <v>357915557477500</v>
      </c>
      <c r="E9600">
        <v>357915557690600</v>
      </c>
      <c r="F9600">
        <f t="shared" si="149"/>
        <v>0.21310000000000001</v>
      </c>
    </row>
    <row r="9601" spans="1:6" hidden="1" x14ac:dyDescent="0.3">
      <c r="A9601" s="1" t="s">
        <v>5</v>
      </c>
      <c r="B9601" s="1" t="s">
        <v>8</v>
      </c>
      <c r="C9601">
        <v>200</v>
      </c>
      <c r="D9601">
        <v>357915595738300</v>
      </c>
      <c r="E9601">
        <v>357915596417200</v>
      </c>
      <c r="F9601">
        <f t="shared" si="149"/>
        <v>0.67889999999999995</v>
      </c>
    </row>
    <row r="9602" spans="1:6" hidden="1" x14ac:dyDescent="0.3">
      <c r="A9602" s="1" t="s">
        <v>5</v>
      </c>
      <c r="B9602" s="1" t="s">
        <v>9</v>
      </c>
      <c r="C9602">
        <v>200</v>
      </c>
      <c r="D9602">
        <v>357915597494800</v>
      </c>
      <c r="E9602">
        <v>357915598181400</v>
      </c>
      <c r="F9602">
        <f t="shared" ref="F9602:F9665" si="150">(E9602-D9602)/1000000</f>
        <v>0.68659999999999999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357915599234000</v>
      </c>
      <c r="E9603">
        <v>357915599800800</v>
      </c>
      <c r="F9603">
        <f t="shared" si="150"/>
        <v>0.56679999999999997</v>
      </c>
    </row>
    <row r="9604" spans="1:6" hidden="1" x14ac:dyDescent="0.3">
      <c r="A9604" s="1" t="s">
        <v>5</v>
      </c>
      <c r="B9604" s="1" t="s">
        <v>10</v>
      </c>
      <c r="C9604">
        <v>200</v>
      </c>
      <c r="D9604">
        <v>357915600737500</v>
      </c>
      <c r="E9604">
        <v>357915601343000</v>
      </c>
      <c r="F9604">
        <f t="shared" si="150"/>
        <v>0.60550000000000004</v>
      </c>
    </row>
    <row r="9605" spans="1:6" hidden="1" x14ac:dyDescent="0.3">
      <c r="A9605" s="1" t="s">
        <v>5</v>
      </c>
      <c r="B9605" s="1" t="s">
        <v>11</v>
      </c>
      <c r="C9605">
        <v>200</v>
      </c>
      <c r="D9605">
        <v>357915602284000</v>
      </c>
      <c r="E9605">
        <v>357915602916600</v>
      </c>
      <c r="F9605">
        <f t="shared" si="150"/>
        <v>0.63260000000000005</v>
      </c>
    </row>
    <row r="9606" spans="1:6" hidden="1" x14ac:dyDescent="0.3">
      <c r="A9606" s="1" t="s">
        <v>5</v>
      </c>
      <c r="B9606" s="1" t="s">
        <v>12</v>
      </c>
      <c r="C9606">
        <v>200</v>
      </c>
      <c r="D9606">
        <v>357915603950600</v>
      </c>
      <c r="E9606">
        <v>357915604542200</v>
      </c>
      <c r="F9606">
        <f t="shared" si="150"/>
        <v>0.59160000000000001</v>
      </c>
    </row>
    <row r="9607" spans="1:6" hidden="1" x14ac:dyDescent="0.3">
      <c r="A9607" s="1" t="s">
        <v>5</v>
      </c>
      <c r="B9607" s="1" t="s">
        <v>13</v>
      </c>
      <c r="C9607">
        <v>200</v>
      </c>
      <c r="D9607">
        <v>357915605631600</v>
      </c>
      <c r="E9607">
        <v>357915606297100</v>
      </c>
      <c r="F9607">
        <f t="shared" si="150"/>
        <v>0.66549999999999998</v>
      </c>
    </row>
    <row r="9608" spans="1:6" hidden="1" x14ac:dyDescent="0.3">
      <c r="A9608" s="1" t="s">
        <v>5</v>
      </c>
      <c r="B9608" s="1" t="s">
        <v>14</v>
      </c>
      <c r="C9608">
        <v>200</v>
      </c>
      <c r="D9608">
        <v>357915607312800</v>
      </c>
      <c r="E9608">
        <v>357915607987100</v>
      </c>
      <c r="F9608">
        <f t="shared" si="150"/>
        <v>0.67430000000000001</v>
      </c>
    </row>
    <row r="9609" spans="1:6" hidden="1" x14ac:dyDescent="0.3">
      <c r="A9609" s="1" t="s">
        <v>5</v>
      </c>
      <c r="B9609" s="1" t="s">
        <v>16</v>
      </c>
      <c r="C9609">
        <v>200</v>
      </c>
      <c r="D9609">
        <v>357915609103700</v>
      </c>
      <c r="E9609">
        <v>357915609749100</v>
      </c>
      <c r="F9609">
        <f t="shared" si="150"/>
        <v>0.64539999999999997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357915610966800</v>
      </c>
      <c r="E9610">
        <v>357915611615200</v>
      </c>
      <c r="F9610">
        <f t="shared" si="150"/>
        <v>0.64839999999999998</v>
      </c>
    </row>
    <row r="9611" spans="1:6" hidden="1" x14ac:dyDescent="0.3">
      <c r="A9611" s="1" t="s">
        <v>5</v>
      </c>
      <c r="B9611" s="1" t="s">
        <v>18</v>
      </c>
      <c r="C9611">
        <v>200</v>
      </c>
      <c r="D9611">
        <v>357915612991900</v>
      </c>
      <c r="E9611">
        <v>357915613616400</v>
      </c>
      <c r="F9611">
        <f t="shared" si="150"/>
        <v>0.62450000000000006</v>
      </c>
    </row>
    <row r="9612" spans="1:6" hidden="1" x14ac:dyDescent="0.3">
      <c r="A9612" s="1" t="s">
        <v>5</v>
      </c>
      <c r="B9612" s="1" t="s">
        <v>19</v>
      </c>
      <c r="C9612">
        <v>200</v>
      </c>
      <c r="D9612">
        <v>357915614506400</v>
      </c>
      <c r="E9612">
        <v>357915615098400</v>
      </c>
      <c r="F9612">
        <f t="shared" si="150"/>
        <v>0.59199999999999997</v>
      </c>
    </row>
    <row r="9613" spans="1:6" hidden="1" x14ac:dyDescent="0.3">
      <c r="A9613" s="1" t="s">
        <v>5</v>
      </c>
      <c r="B9613" s="1" t="s">
        <v>20</v>
      </c>
      <c r="C9613">
        <v>200</v>
      </c>
      <c r="D9613">
        <v>357915616016100</v>
      </c>
      <c r="E9613">
        <v>357915616801900</v>
      </c>
      <c r="F9613">
        <f t="shared" si="150"/>
        <v>0.78580000000000005</v>
      </c>
    </row>
    <row r="9614" spans="1:6" hidden="1" x14ac:dyDescent="0.3">
      <c r="A9614" s="1" t="s">
        <v>5</v>
      </c>
      <c r="B9614" s="1" t="s">
        <v>21</v>
      </c>
      <c r="C9614">
        <v>200</v>
      </c>
      <c r="D9614">
        <v>357915618724100</v>
      </c>
      <c r="E9614">
        <v>357915619500100</v>
      </c>
      <c r="F9614">
        <f t="shared" si="150"/>
        <v>0.77600000000000002</v>
      </c>
    </row>
    <row r="9615" spans="1:6" x14ac:dyDescent="0.3">
      <c r="A9615" s="1" t="s">
        <v>5</v>
      </c>
      <c r="B9615" s="1" t="s">
        <v>31</v>
      </c>
      <c r="C9615">
        <v>200</v>
      </c>
      <c r="D9615">
        <v>357915620642600</v>
      </c>
      <c r="E9615">
        <v>357915622761900</v>
      </c>
      <c r="F9615">
        <f t="shared" si="150"/>
        <v>2.1193</v>
      </c>
    </row>
    <row r="9616" spans="1:6" hidden="1" x14ac:dyDescent="0.3">
      <c r="A9616" s="1" t="s">
        <v>5</v>
      </c>
      <c r="B9616" s="1" t="s">
        <v>8</v>
      </c>
      <c r="C9616">
        <v>200</v>
      </c>
      <c r="D9616">
        <v>357915674695300</v>
      </c>
      <c r="E9616">
        <v>357915675404700</v>
      </c>
      <c r="F9616">
        <f t="shared" si="150"/>
        <v>0.70940000000000003</v>
      </c>
    </row>
    <row r="9617" spans="1:6" hidden="1" x14ac:dyDescent="0.3">
      <c r="A9617" s="1" t="s">
        <v>5</v>
      </c>
      <c r="B9617" s="1" t="s">
        <v>9</v>
      </c>
      <c r="C9617">
        <v>200</v>
      </c>
      <c r="D9617">
        <v>357915676486600</v>
      </c>
      <c r="E9617">
        <v>357915677157500</v>
      </c>
      <c r="F9617">
        <f t="shared" si="150"/>
        <v>0.67090000000000005</v>
      </c>
    </row>
    <row r="9618" spans="1:6" hidden="1" x14ac:dyDescent="0.3">
      <c r="A9618" s="1" t="s">
        <v>5</v>
      </c>
      <c r="B9618" s="1" t="s">
        <v>10</v>
      </c>
      <c r="C9618">
        <v>200</v>
      </c>
      <c r="D9618">
        <v>357915678288400</v>
      </c>
      <c r="E9618">
        <v>357915678925500</v>
      </c>
      <c r="F9618">
        <f t="shared" si="150"/>
        <v>0.6371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357915679842500</v>
      </c>
      <c r="E9619">
        <v>357915680498100</v>
      </c>
      <c r="F9619">
        <f t="shared" si="150"/>
        <v>0.65559999999999996</v>
      </c>
    </row>
    <row r="9620" spans="1:6" hidden="1" x14ac:dyDescent="0.3">
      <c r="A9620" s="1" t="s">
        <v>5</v>
      </c>
      <c r="B9620" s="1" t="s">
        <v>12</v>
      </c>
      <c r="C9620">
        <v>200</v>
      </c>
      <c r="D9620">
        <v>357915681512700</v>
      </c>
      <c r="E9620">
        <v>357915682120700</v>
      </c>
      <c r="F9620">
        <f t="shared" si="150"/>
        <v>0.60799999999999998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357915683105500</v>
      </c>
      <c r="E9621">
        <v>357915683962200</v>
      </c>
      <c r="F9621">
        <f t="shared" si="150"/>
        <v>0.85670000000000002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357915684951700</v>
      </c>
      <c r="E9622">
        <v>357915685628200</v>
      </c>
      <c r="F9622">
        <f t="shared" si="150"/>
        <v>0.67649999999999999</v>
      </c>
    </row>
    <row r="9623" spans="1:6" hidden="1" x14ac:dyDescent="0.3">
      <c r="A9623" s="1" t="s">
        <v>5</v>
      </c>
      <c r="B9623" s="1" t="s">
        <v>13</v>
      </c>
      <c r="C9623">
        <v>200</v>
      </c>
      <c r="D9623">
        <v>357915686499400</v>
      </c>
      <c r="E9623">
        <v>357915687108000</v>
      </c>
      <c r="F9623">
        <f t="shared" si="150"/>
        <v>0.60860000000000003</v>
      </c>
    </row>
    <row r="9624" spans="1:6" hidden="1" x14ac:dyDescent="0.3">
      <c r="A9624" s="1" t="s">
        <v>5</v>
      </c>
      <c r="B9624" s="1" t="s">
        <v>14</v>
      </c>
      <c r="C9624">
        <v>200</v>
      </c>
      <c r="D9624">
        <v>357915688020600</v>
      </c>
      <c r="E9624">
        <v>357915688696700</v>
      </c>
      <c r="F9624">
        <f t="shared" si="150"/>
        <v>0.67610000000000003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357915689894900</v>
      </c>
      <c r="E9625">
        <v>357915690560900</v>
      </c>
      <c r="F9625">
        <f t="shared" si="150"/>
        <v>0.66600000000000004</v>
      </c>
    </row>
    <row r="9626" spans="1:6" hidden="1" x14ac:dyDescent="0.3">
      <c r="A9626" s="1" t="s">
        <v>5</v>
      </c>
      <c r="B9626" s="1" t="s">
        <v>16</v>
      </c>
      <c r="C9626">
        <v>200</v>
      </c>
      <c r="D9626">
        <v>357915691440200</v>
      </c>
      <c r="E9626">
        <v>357915692077200</v>
      </c>
      <c r="F9626">
        <f t="shared" si="150"/>
        <v>0.63700000000000001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357915693231700</v>
      </c>
      <c r="E9627">
        <v>357915693876900</v>
      </c>
      <c r="F9627">
        <f t="shared" si="150"/>
        <v>0.6452</v>
      </c>
    </row>
    <row r="9628" spans="1:6" hidden="1" x14ac:dyDescent="0.3">
      <c r="A9628" s="1" t="s">
        <v>5</v>
      </c>
      <c r="B9628" s="1" t="s">
        <v>20</v>
      </c>
      <c r="C9628">
        <v>200</v>
      </c>
      <c r="D9628">
        <v>357915695156300</v>
      </c>
      <c r="E9628">
        <v>357915695976700</v>
      </c>
      <c r="F9628">
        <f t="shared" si="150"/>
        <v>0.82040000000000002</v>
      </c>
    </row>
    <row r="9629" spans="1:6" hidden="1" x14ac:dyDescent="0.3">
      <c r="A9629" s="1" t="s">
        <v>5</v>
      </c>
      <c r="B9629" s="1" t="s">
        <v>21</v>
      </c>
      <c r="C9629">
        <v>200</v>
      </c>
      <c r="D9629">
        <v>357915697907100</v>
      </c>
      <c r="E9629">
        <v>357915698813000</v>
      </c>
      <c r="F9629">
        <f t="shared" si="150"/>
        <v>0.90590000000000004</v>
      </c>
    </row>
    <row r="9630" spans="1:6" hidden="1" x14ac:dyDescent="0.3">
      <c r="A9630" s="1" t="s">
        <v>5</v>
      </c>
      <c r="B9630" s="1" t="s">
        <v>28</v>
      </c>
      <c r="C9630">
        <v>200</v>
      </c>
      <c r="D9630">
        <v>357915700068900</v>
      </c>
      <c r="E9630">
        <v>357915700677400</v>
      </c>
      <c r="F9630">
        <f t="shared" si="150"/>
        <v>0.60850000000000004</v>
      </c>
    </row>
    <row r="9631" spans="1:6" x14ac:dyDescent="0.3">
      <c r="A9631" s="1" t="s">
        <v>5</v>
      </c>
      <c r="B9631" s="1" t="s">
        <v>31</v>
      </c>
      <c r="C9631">
        <v>200</v>
      </c>
      <c r="D9631">
        <v>357915702121300</v>
      </c>
      <c r="E9631">
        <v>357915705287300</v>
      </c>
      <c r="F9631">
        <f t="shared" si="150"/>
        <v>3.1659999999999999</v>
      </c>
    </row>
    <row r="9632" spans="1:6" hidden="1" x14ac:dyDescent="0.3">
      <c r="A9632" s="1" t="s">
        <v>5</v>
      </c>
      <c r="B9632" s="1" t="s">
        <v>8</v>
      </c>
      <c r="C9632">
        <v>200</v>
      </c>
      <c r="D9632">
        <v>357915766297400</v>
      </c>
      <c r="E9632">
        <v>357915766986300</v>
      </c>
      <c r="F9632">
        <f t="shared" si="150"/>
        <v>0.68889999999999996</v>
      </c>
    </row>
    <row r="9633" spans="1:6" hidden="1" x14ac:dyDescent="0.3">
      <c r="A9633" s="1" t="s">
        <v>5</v>
      </c>
      <c r="B9633" s="1" t="s">
        <v>9</v>
      </c>
      <c r="C9633">
        <v>200</v>
      </c>
      <c r="D9633">
        <v>357915768161700</v>
      </c>
      <c r="E9633">
        <v>357915768835100</v>
      </c>
      <c r="F9633">
        <f t="shared" si="150"/>
        <v>0.6734</v>
      </c>
    </row>
    <row r="9634" spans="1:6" hidden="1" x14ac:dyDescent="0.3">
      <c r="A9634" s="1" t="s">
        <v>5</v>
      </c>
      <c r="B9634" s="1" t="s">
        <v>15</v>
      </c>
      <c r="C9634">
        <v>200</v>
      </c>
      <c r="D9634">
        <v>357915769987700</v>
      </c>
      <c r="E9634">
        <v>357915770643100</v>
      </c>
      <c r="F9634">
        <f t="shared" si="150"/>
        <v>0.65539999999999998</v>
      </c>
    </row>
    <row r="9635" spans="1:6" hidden="1" x14ac:dyDescent="0.3">
      <c r="A9635" s="1" t="s">
        <v>5</v>
      </c>
      <c r="B9635" s="1" t="s">
        <v>10</v>
      </c>
      <c r="C9635">
        <v>200</v>
      </c>
      <c r="D9635">
        <v>357915771611100</v>
      </c>
      <c r="E9635">
        <v>357915772223500</v>
      </c>
      <c r="F9635">
        <f t="shared" si="150"/>
        <v>0.61240000000000006</v>
      </c>
    </row>
    <row r="9636" spans="1:6" hidden="1" x14ac:dyDescent="0.3">
      <c r="A9636" s="1" t="s">
        <v>5</v>
      </c>
      <c r="B9636" s="1" t="s">
        <v>11</v>
      </c>
      <c r="C9636">
        <v>200</v>
      </c>
      <c r="D9636">
        <v>357915773116100</v>
      </c>
      <c r="E9636">
        <v>357915773752200</v>
      </c>
      <c r="F9636">
        <f t="shared" si="150"/>
        <v>0.6361</v>
      </c>
    </row>
    <row r="9637" spans="1:6" hidden="1" x14ac:dyDescent="0.3">
      <c r="A9637" s="1" t="s">
        <v>5</v>
      </c>
      <c r="B9637" s="1" t="s">
        <v>12</v>
      </c>
      <c r="C9637">
        <v>200</v>
      </c>
      <c r="D9637">
        <v>357915774718600</v>
      </c>
      <c r="E9637">
        <v>357915775344200</v>
      </c>
      <c r="F9637">
        <f t="shared" si="150"/>
        <v>0.62560000000000004</v>
      </c>
    </row>
    <row r="9638" spans="1:6" hidden="1" x14ac:dyDescent="0.3">
      <c r="A9638" s="1" t="s">
        <v>5</v>
      </c>
      <c r="B9638" s="1" t="s">
        <v>13</v>
      </c>
      <c r="C9638">
        <v>200</v>
      </c>
      <c r="D9638">
        <v>357915777740000</v>
      </c>
      <c r="E9638">
        <v>357915778550600</v>
      </c>
      <c r="F9638">
        <f t="shared" si="150"/>
        <v>0.81059999999999999</v>
      </c>
    </row>
    <row r="9639" spans="1:6" hidden="1" x14ac:dyDescent="0.3">
      <c r="A9639" s="1" t="s">
        <v>5</v>
      </c>
      <c r="B9639" s="1" t="s">
        <v>14</v>
      </c>
      <c r="C9639">
        <v>200</v>
      </c>
      <c r="D9639">
        <v>357915779724400</v>
      </c>
      <c r="E9639">
        <v>357915780475500</v>
      </c>
      <c r="F9639">
        <f t="shared" si="150"/>
        <v>0.75109999999999999</v>
      </c>
    </row>
    <row r="9640" spans="1:6" hidden="1" x14ac:dyDescent="0.3">
      <c r="A9640" s="1" t="s">
        <v>5</v>
      </c>
      <c r="B9640" s="1" t="s">
        <v>16</v>
      </c>
      <c r="C9640">
        <v>200</v>
      </c>
      <c r="D9640">
        <v>357915781614800</v>
      </c>
      <c r="E9640">
        <v>357915782205200</v>
      </c>
      <c r="F9640">
        <f t="shared" si="150"/>
        <v>0.59040000000000004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357915783397900</v>
      </c>
      <c r="E9641">
        <v>357915784026500</v>
      </c>
      <c r="F9641">
        <f t="shared" si="150"/>
        <v>0.62860000000000005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357915785298600</v>
      </c>
      <c r="E9642">
        <v>357915785901600</v>
      </c>
      <c r="F9642">
        <f t="shared" si="150"/>
        <v>0.60299999999999998</v>
      </c>
    </row>
    <row r="9643" spans="1:6" hidden="1" x14ac:dyDescent="0.3">
      <c r="A9643" s="1" t="s">
        <v>5</v>
      </c>
      <c r="B9643" s="1" t="s">
        <v>19</v>
      </c>
      <c r="C9643">
        <v>200</v>
      </c>
      <c r="D9643">
        <v>357915786815600</v>
      </c>
      <c r="E9643">
        <v>357915787427500</v>
      </c>
      <c r="F9643">
        <f t="shared" si="150"/>
        <v>0.6119</v>
      </c>
    </row>
    <row r="9644" spans="1:6" hidden="1" x14ac:dyDescent="0.3">
      <c r="A9644" s="1" t="s">
        <v>5</v>
      </c>
      <c r="B9644" s="1" t="s">
        <v>20</v>
      </c>
      <c r="C9644">
        <v>200</v>
      </c>
      <c r="D9644">
        <v>357915788373600</v>
      </c>
      <c r="E9644">
        <v>357915789205200</v>
      </c>
      <c r="F9644">
        <f t="shared" si="150"/>
        <v>0.83160000000000001</v>
      </c>
    </row>
    <row r="9645" spans="1:6" hidden="1" x14ac:dyDescent="0.3">
      <c r="A9645" s="1" t="s">
        <v>5</v>
      </c>
      <c r="B9645" s="1" t="s">
        <v>21</v>
      </c>
      <c r="C9645">
        <v>200</v>
      </c>
      <c r="D9645">
        <v>357915791147600</v>
      </c>
      <c r="E9645">
        <v>357915791954500</v>
      </c>
      <c r="F9645">
        <f t="shared" si="150"/>
        <v>0.80689999999999995</v>
      </c>
    </row>
    <row r="9646" spans="1:6" hidden="1" x14ac:dyDescent="0.3">
      <c r="A9646" s="1" t="s">
        <v>5</v>
      </c>
      <c r="B9646" s="1" t="s">
        <v>28</v>
      </c>
      <c r="C9646">
        <v>200</v>
      </c>
      <c r="D9646">
        <v>357915793161700</v>
      </c>
      <c r="E9646">
        <v>357915794116200</v>
      </c>
      <c r="F9646">
        <f t="shared" si="150"/>
        <v>0.95450000000000002</v>
      </c>
    </row>
    <row r="9647" spans="1:6" x14ac:dyDescent="0.3">
      <c r="A9647" s="1" t="s">
        <v>5</v>
      </c>
      <c r="B9647" s="1" t="s">
        <v>37</v>
      </c>
      <c r="C9647">
        <v>200</v>
      </c>
      <c r="D9647">
        <v>357915795651700</v>
      </c>
      <c r="E9647">
        <v>357915798495500</v>
      </c>
      <c r="F9647">
        <f t="shared" si="150"/>
        <v>2.8437999999999999</v>
      </c>
    </row>
    <row r="9648" spans="1:6" hidden="1" x14ac:dyDescent="0.3">
      <c r="A9648" s="1" t="s">
        <v>5</v>
      </c>
      <c r="B9648" s="1" t="s">
        <v>8</v>
      </c>
      <c r="C9648">
        <v>200</v>
      </c>
      <c r="D9648">
        <v>357915843902500</v>
      </c>
      <c r="E9648">
        <v>357915844771800</v>
      </c>
      <c r="F9648">
        <f t="shared" si="150"/>
        <v>0.86929999999999996</v>
      </c>
    </row>
    <row r="9649" spans="1:6" hidden="1" x14ac:dyDescent="0.3">
      <c r="A9649" s="1" t="s">
        <v>5</v>
      </c>
      <c r="B9649" s="1" t="s">
        <v>9</v>
      </c>
      <c r="C9649">
        <v>200</v>
      </c>
      <c r="D9649">
        <v>357915845891400</v>
      </c>
      <c r="E9649">
        <v>357915846569300</v>
      </c>
      <c r="F9649">
        <f t="shared" si="150"/>
        <v>0.67789999999999995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357915848131900</v>
      </c>
      <c r="E9650">
        <v>357915848765900</v>
      </c>
      <c r="F9650">
        <f t="shared" si="150"/>
        <v>0.63400000000000001</v>
      </c>
    </row>
    <row r="9651" spans="1:6" hidden="1" x14ac:dyDescent="0.3">
      <c r="A9651" s="1" t="s">
        <v>5</v>
      </c>
      <c r="B9651" s="1" t="s">
        <v>16</v>
      </c>
      <c r="C9651">
        <v>200</v>
      </c>
      <c r="D9651">
        <v>357915849818200</v>
      </c>
      <c r="E9651">
        <v>357915850463600</v>
      </c>
      <c r="F9651">
        <f t="shared" si="150"/>
        <v>0.64539999999999997</v>
      </c>
    </row>
    <row r="9652" spans="1:6" hidden="1" x14ac:dyDescent="0.3">
      <c r="A9652" s="1" t="s">
        <v>5</v>
      </c>
      <c r="B9652" s="1" t="s">
        <v>17</v>
      </c>
      <c r="C9652">
        <v>200</v>
      </c>
      <c r="D9652">
        <v>357915851713400</v>
      </c>
      <c r="E9652">
        <v>357915852328000</v>
      </c>
      <c r="F9652">
        <f t="shared" si="150"/>
        <v>0.61460000000000004</v>
      </c>
    </row>
    <row r="9653" spans="1:6" hidden="1" x14ac:dyDescent="0.3">
      <c r="A9653" s="1" t="s">
        <v>5</v>
      </c>
      <c r="B9653" s="1" t="s">
        <v>12</v>
      </c>
      <c r="C9653">
        <v>200</v>
      </c>
      <c r="D9653">
        <v>357915853633800</v>
      </c>
      <c r="E9653">
        <v>357915854186200</v>
      </c>
      <c r="F9653">
        <f t="shared" si="150"/>
        <v>0.5524</v>
      </c>
    </row>
    <row r="9654" spans="1:6" hidden="1" x14ac:dyDescent="0.3">
      <c r="A9654" s="1" t="s">
        <v>5</v>
      </c>
      <c r="B9654" s="1" t="s">
        <v>19</v>
      </c>
      <c r="C9654">
        <v>200</v>
      </c>
      <c r="D9654">
        <v>357915855172200</v>
      </c>
      <c r="E9654">
        <v>357915855781700</v>
      </c>
      <c r="F9654">
        <f t="shared" si="150"/>
        <v>0.60950000000000004</v>
      </c>
    </row>
    <row r="9655" spans="1:6" hidden="1" x14ac:dyDescent="0.3">
      <c r="A9655" s="1" t="s">
        <v>5</v>
      </c>
      <c r="B9655" s="1" t="s">
        <v>10</v>
      </c>
      <c r="C9655">
        <v>200</v>
      </c>
      <c r="D9655">
        <v>357915856710100</v>
      </c>
      <c r="E9655">
        <v>357915857765800</v>
      </c>
      <c r="F9655">
        <f t="shared" si="150"/>
        <v>1.0557000000000001</v>
      </c>
    </row>
    <row r="9656" spans="1:6" hidden="1" x14ac:dyDescent="0.3">
      <c r="A9656" s="1" t="s">
        <v>5</v>
      </c>
      <c r="B9656" s="1" t="s">
        <v>13</v>
      </c>
      <c r="C9656">
        <v>200</v>
      </c>
      <c r="D9656">
        <v>357915858813200</v>
      </c>
      <c r="E9656">
        <v>357915859393500</v>
      </c>
      <c r="F9656">
        <f t="shared" si="150"/>
        <v>0.58030000000000004</v>
      </c>
    </row>
    <row r="9657" spans="1:6" hidden="1" x14ac:dyDescent="0.3">
      <c r="A9657" s="1" t="s">
        <v>5</v>
      </c>
      <c r="B9657" s="1" t="s">
        <v>14</v>
      </c>
      <c r="C9657">
        <v>200</v>
      </c>
      <c r="D9657">
        <v>357915860544900</v>
      </c>
      <c r="E9657">
        <v>357915861278500</v>
      </c>
      <c r="F9657">
        <f t="shared" si="150"/>
        <v>0.73360000000000003</v>
      </c>
    </row>
    <row r="9658" spans="1:6" hidden="1" x14ac:dyDescent="0.3">
      <c r="A9658" s="1" t="s">
        <v>5</v>
      </c>
      <c r="B9658" s="1" t="s">
        <v>15</v>
      </c>
      <c r="C9658">
        <v>200</v>
      </c>
      <c r="D9658">
        <v>357915862580400</v>
      </c>
      <c r="E9658">
        <v>357915863201000</v>
      </c>
      <c r="F9658">
        <f t="shared" si="150"/>
        <v>0.62060000000000004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357915864085900</v>
      </c>
      <c r="E9659">
        <v>357915864711300</v>
      </c>
      <c r="F9659">
        <f t="shared" si="150"/>
        <v>0.62539999999999996</v>
      </c>
    </row>
    <row r="9660" spans="1:6" hidden="1" x14ac:dyDescent="0.3">
      <c r="A9660" s="1" t="s">
        <v>5</v>
      </c>
      <c r="B9660" s="1" t="s">
        <v>20</v>
      </c>
      <c r="C9660">
        <v>200</v>
      </c>
      <c r="D9660">
        <v>357915865667400</v>
      </c>
      <c r="E9660">
        <v>357915866473600</v>
      </c>
      <c r="F9660">
        <f t="shared" si="150"/>
        <v>0.80620000000000003</v>
      </c>
    </row>
    <row r="9661" spans="1:6" hidden="1" x14ac:dyDescent="0.3">
      <c r="A9661" s="1" t="s">
        <v>5</v>
      </c>
      <c r="B9661" s="1" t="s">
        <v>21</v>
      </c>
      <c r="C9661">
        <v>200</v>
      </c>
      <c r="D9661">
        <v>357915868380900</v>
      </c>
      <c r="E9661">
        <v>357915869117400</v>
      </c>
      <c r="F9661">
        <f t="shared" si="150"/>
        <v>0.73650000000000004</v>
      </c>
    </row>
    <row r="9662" spans="1:6" x14ac:dyDescent="0.3">
      <c r="A9662" s="1" t="s">
        <v>5</v>
      </c>
      <c r="B9662" s="1" t="s">
        <v>33</v>
      </c>
      <c r="C9662">
        <v>302</v>
      </c>
      <c r="D9662">
        <v>357915870058700</v>
      </c>
      <c r="E9662">
        <v>357915872577200</v>
      </c>
      <c r="F9662">
        <f t="shared" si="150"/>
        <v>2.5185</v>
      </c>
    </row>
    <row r="9663" spans="1:6" x14ac:dyDescent="0.3">
      <c r="A9663" s="1" t="s">
        <v>5</v>
      </c>
      <c r="B9663" s="1" t="s">
        <v>7</v>
      </c>
      <c r="C9663">
        <v>200</v>
      </c>
      <c r="D9663">
        <v>357915873890100</v>
      </c>
      <c r="E9663">
        <v>357915874097900</v>
      </c>
      <c r="F9663">
        <f t="shared" si="150"/>
        <v>0.20780000000000001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357915915054400</v>
      </c>
      <c r="E9664">
        <v>357915915731100</v>
      </c>
      <c r="F9664">
        <f t="shared" si="150"/>
        <v>0.67669999999999997</v>
      </c>
    </row>
    <row r="9665" spans="1:6" hidden="1" x14ac:dyDescent="0.3">
      <c r="A9665" s="1" t="s">
        <v>5</v>
      </c>
      <c r="B9665" s="1" t="s">
        <v>9</v>
      </c>
      <c r="C9665">
        <v>200</v>
      </c>
      <c r="D9665">
        <v>357915916956100</v>
      </c>
      <c r="E9665">
        <v>357915917700600</v>
      </c>
      <c r="F9665">
        <f t="shared" si="150"/>
        <v>0.74450000000000005</v>
      </c>
    </row>
    <row r="9666" spans="1:6" hidden="1" x14ac:dyDescent="0.3">
      <c r="A9666" s="1" t="s">
        <v>5</v>
      </c>
      <c r="B9666" s="1" t="s">
        <v>10</v>
      </c>
      <c r="C9666">
        <v>200</v>
      </c>
      <c r="D9666">
        <v>357915918913500</v>
      </c>
      <c r="E9666">
        <v>357915919866900</v>
      </c>
      <c r="F9666">
        <f t="shared" ref="F9666:F9729" si="151">(E9666-D9666)/1000000</f>
        <v>0.95340000000000003</v>
      </c>
    </row>
    <row r="9667" spans="1:6" hidden="1" x14ac:dyDescent="0.3">
      <c r="A9667" s="1" t="s">
        <v>5</v>
      </c>
      <c r="B9667" s="1" t="s">
        <v>11</v>
      </c>
      <c r="C9667">
        <v>200</v>
      </c>
      <c r="D9667">
        <v>357915921072200</v>
      </c>
      <c r="E9667">
        <v>357915921717800</v>
      </c>
      <c r="F9667">
        <f t="shared" si="151"/>
        <v>0.64559999999999995</v>
      </c>
    </row>
    <row r="9668" spans="1:6" hidden="1" x14ac:dyDescent="0.3">
      <c r="A9668" s="1" t="s">
        <v>5</v>
      </c>
      <c r="B9668" s="1" t="s">
        <v>12</v>
      </c>
      <c r="C9668">
        <v>200</v>
      </c>
      <c r="D9668">
        <v>357915922715300</v>
      </c>
      <c r="E9668">
        <v>357915923310300</v>
      </c>
      <c r="F9668">
        <f t="shared" si="151"/>
        <v>0.59499999999999997</v>
      </c>
    </row>
    <row r="9669" spans="1:6" hidden="1" x14ac:dyDescent="0.3">
      <c r="A9669" s="1" t="s">
        <v>5</v>
      </c>
      <c r="B9669" s="1" t="s">
        <v>13</v>
      </c>
      <c r="C9669">
        <v>200</v>
      </c>
      <c r="D9669">
        <v>357915924322900</v>
      </c>
      <c r="E9669">
        <v>357915924944600</v>
      </c>
      <c r="F9669">
        <f t="shared" si="151"/>
        <v>0.62170000000000003</v>
      </c>
    </row>
    <row r="9670" spans="1:6" hidden="1" x14ac:dyDescent="0.3">
      <c r="A9670" s="1" t="s">
        <v>5</v>
      </c>
      <c r="B9670" s="1" t="s">
        <v>14</v>
      </c>
      <c r="C9670">
        <v>200</v>
      </c>
      <c r="D9670">
        <v>357915926127700</v>
      </c>
      <c r="E9670">
        <v>357915927071400</v>
      </c>
      <c r="F9670">
        <f t="shared" si="151"/>
        <v>0.94369999999999998</v>
      </c>
    </row>
    <row r="9671" spans="1:6" hidden="1" x14ac:dyDescent="0.3">
      <c r="A9671" s="1" t="s">
        <v>5</v>
      </c>
      <c r="B9671" s="1" t="s">
        <v>15</v>
      </c>
      <c r="C9671">
        <v>200</v>
      </c>
      <c r="D9671">
        <v>357915928493200</v>
      </c>
      <c r="E9671">
        <v>357915929159600</v>
      </c>
      <c r="F9671">
        <f t="shared" si="151"/>
        <v>0.66639999999999999</v>
      </c>
    </row>
    <row r="9672" spans="1:6" hidden="1" x14ac:dyDescent="0.3">
      <c r="A9672" s="1" t="s">
        <v>5</v>
      </c>
      <c r="B9672" s="1" t="s">
        <v>16</v>
      </c>
      <c r="C9672">
        <v>200</v>
      </c>
      <c r="D9672">
        <v>357915930224000</v>
      </c>
      <c r="E9672">
        <v>357915930866600</v>
      </c>
      <c r="F9672">
        <f t="shared" si="151"/>
        <v>0.64259999999999995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357915932102300</v>
      </c>
      <c r="E9673">
        <v>357915932881100</v>
      </c>
      <c r="F9673">
        <f t="shared" si="151"/>
        <v>0.77880000000000005</v>
      </c>
    </row>
    <row r="9674" spans="1:6" hidden="1" x14ac:dyDescent="0.3">
      <c r="A9674" s="1" t="s">
        <v>5</v>
      </c>
      <c r="B9674" s="1" t="s">
        <v>18</v>
      </c>
      <c r="C9674">
        <v>200</v>
      </c>
      <c r="D9674">
        <v>357915934440600</v>
      </c>
      <c r="E9674">
        <v>357915935454400</v>
      </c>
      <c r="F9674">
        <f t="shared" si="151"/>
        <v>1.0138</v>
      </c>
    </row>
    <row r="9675" spans="1:6" hidden="1" x14ac:dyDescent="0.3">
      <c r="A9675" s="1" t="s">
        <v>5</v>
      </c>
      <c r="B9675" s="1" t="s">
        <v>19</v>
      </c>
      <c r="C9675">
        <v>200</v>
      </c>
      <c r="D9675">
        <v>357915937019700</v>
      </c>
      <c r="E9675">
        <v>357915937715600</v>
      </c>
      <c r="F9675">
        <f t="shared" si="151"/>
        <v>0.69589999999999996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357915938894700</v>
      </c>
      <c r="E9676">
        <v>357915940080900</v>
      </c>
      <c r="F9676">
        <f t="shared" si="151"/>
        <v>1.1861999999999999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357915942439500</v>
      </c>
      <c r="E9677">
        <v>357915943545400</v>
      </c>
      <c r="F9677">
        <f t="shared" si="151"/>
        <v>1.1059000000000001</v>
      </c>
    </row>
    <row r="9678" spans="1:6" x14ac:dyDescent="0.3">
      <c r="A9678" s="1" t="s">
        <v>5</v>
      </c>
      <c r="B9678" s="1" t="s">
        <v>25</v>
      </c>
      <c r="C9678">
        <v>200</v>
      </c>
      <c r="D9678">
        <v>357915944679000</v>
      </c>
      <c r="E9678">
        <v>357915944933400</v>
      </c>
      <c r="F9678">
        <f t="shared" si="151"/>
        <v>0.25440000000000002</v>
      </c>
    </row>
    <row r="9679" spans="1:6" hidden="1" x14ac:dyDescent="0.3">
      <c r="A9679" s="1" t="s">
        <v>5</v>
      </c>
      <c r="B9679" s="1" t="s">
        <v>8</v>
      </c>
      <c r="C9679">
        <v>200</v>
      </c>
      <c r="D9679">
        <v>357915982045100</v>
      </c>
      <c r="E9679">
        <v>357915982896200</v>
      </c>
      <c r="F9679">
        <f t="shared" si="151"/>
        <v>0.85109999999999997</v>
      </c>
    </row>
    <row r="9680" spans="1:6" hidden="1" x14ac:dyDescent="0.3">
      <c r="A9680" s="1" t="s">
        <v>5</v>
      </c>
      <c r="B9680" s="1" t="s">
        <v>14</v>
      </c>
      <c r="C9680">
        <v>200</v>
      </c>
      <c r="D9680">
        <v>357915984288900</v>
      </c>
      <c r="E9680">
        <v>357915985138400</v>
      </c>
      <c r="F9680">
        <f t="shared" si="151"/>
        <v>0.84950000000000003</v>
      </c>
    </row>
    <row r="9681" spans="1:6" hidden="1" x14ac:dyDescent="0.3">
      <c r="A9681" s="1" t="s">
        <v>5</v>
      </c>
      <c r="B9681" s="1" t="s">
        <v>9</v>
      </c>
      <c r="C9681">
        <v>200</v>
      </c>
      <c r="D9681">
        <v>357915986660100</v>
      </c>
      <c r="E9681">
        <v>357915987386800</v>
      </c>
      <c r="F9681">
        <f t="shared" si="151"/>
        <v>0.72670000000000001</v>
      </c>
    </row>
    <row r="9682" spans="1:6" hidden="1" x14ac:dyDescent="0.3">
      <c r="A9682" s="1" t="s">
        <v>5</v>
      </c>
      <c r="B9682" s="1" t="s">
        <v>10</v>
      </c>
      <c r="C9682">
        <v>200</v>
      </c>
      <c r="D9682">
        <v>357915988801500</v>
      </c>
      <c r="E9682">
        <v>357915989432300</v>
      </c>
      <c r="F9682">
        <f t="shared" si="151"/>
        <v>0.63080000000000003</v>
      </c>
    </row>
    <row r="9683" spans="1:6" hidden="1" x14ac:dyDescent="0.3">
      <c r="A9683" s="1" t="s">
        <v>5</v>
      </c>
      <c r="B9683" s="1" t="s">
        <v>11</v>
      </c>
      <c r="C9683">
        <v>200</v>
      </c>
      <c r="D9683">
        <v>357915990706100</v>
      </c>
      <c r="E9683">
        <v>357915991531400</v>
      </c>
      <c r="F9683">
        <f t="shared" si="151"/>
        <v>0.82530000000000003</v>
      </c>
    </row>
    <row r="9684" spans="1:6" hidden="1" x14ac:dyDescent="0.3">
      <c r="A9684" s="1" t="s">
        <v>5</v>
      </c>
      <c r="B9684" s="1" t="s">
        <v>12</v>
      </c>
      <c r="C9684">
        <v>200</v>
      </c>
      <c r="D9684">
        <v>357915992902200</v>
      </c>
      <c r="E9684">
        <v>357915993591800</v>
      </c>
      <c r="F9684">
        <f t="shared" si="151"/>
        <v>0.68959999999999999</v>
      </c>
    </row>
    <row r="9685" spans="1:6" hidden="1" x14ac:dyDescent="0.3">
      <c r="A9685" s="1" t="s">
        <v>5</v>
      </c>
      <c r="B9685" s="1" t="s">
        <v>13</v>
      </c>
      <c r="C9685">
        <v>200</v>
      </c>
      <c r="D9685">
        <v>357915994871300</v>
      </c>
      <c r="E9685">
        <v>357915995734000</v>
      </c>
      <c r="F9685">
        <f t="shared" si="151"/>
        <v>0.86270000000000002</v>
      </c>
    </row>
    <row r="9686" spans="1:6" hidden="1" x14ac:dyDescent="0.3">
      <c r="A9686" s="1" t="s">
        <v>5</v>
      </c>
      <c r="B9686" s="1" t="s">
        <v>15</v>
      </c>
      <c r="C9686">
        <v>200</v>
      </c>
      <c r="D9686">
        <v>357915997062800</v>
      </c>
      <c r="E9686">
        <v>357915997859200</v>
      </c>
      <c r="F9686">
        <f t="shared" si="151"/>
        <v>0.7964</v>
      </c>
    </row>
    <row r="9687" spans="1:6" hidden="1" x14ac:dyDescent="0.3">
      <c r="A9687" s="1" t="s">
        <v>5</v>
      </c>
      <c r="B9687" s="1" t="s">
        <v>16</v>
      </c>
      <c r="C9687">
        <v>200</v>
      </c>
      <c r="D9687">
        <v>357915999058200</v>
      </c>
      <c r="E9687">
        <v>357915999898500</v>
      </c>
      <c r="F9687">
        <f t="shared" si="151"/>
        <v>0.84030000000000005</v>
      </c>
    </row>
    <row r="9688" spans="1:6" hidden="1" x14ac:dyDescent="0.3">
      <c r="A9688" s="1" t="s">
        <v>5</v>
      </c>
      <c r="B9688" s="1" t="s">
        <v>17</v>
      </c>
      <c r="C9688">
        <v>200</v>
      </c>
      <c r="D9688">
        <v>357916001436500</v>
      </c>
      <c r="E9688">
        <v>357916002146900</v>
      </c>
      <c r="F9688">
        <f t="shared" si="151"/>
        <v>0.71040000000000003</v>
      </c>
    </row>
    <row r="9689" spans="1:6" hidden="1" x14ac:dyDescent="0.3">
      <c r="A9689" s="1" t="s">
        <v>5</v>
      </c>
      <c r="B9689" s="1" t="s">
        <v>18</v>
      </c>
      <c r="C9689">
        <v>200</v>
      </c>
      <c r="D9689">
        <v>357916003821400</v>
      </c>
      <c r="E9689">
        <v>357916004549800</v>
      </c>
      <c r="F9689">
        <f t="shared" si="151"/>
        <v>0.72840000000000005</v>
      </c>
    </row>
    <row r="9690" spans="1:6" hidden="1" x14ac:dyDescent="0.3">
      <c r="A9690" s="1" t="s">
        <v>5</v>
      </c>
      <c r="B9690" s="1" t="s">
        <v>19</v>
      </c>
      <c r="C9690">
        <v>200</v>
      </c>
      <c r="D9690">
        <v>357916005815600</v>
      </c>
      <c r="E9690">
        <v>357916006449100</v>
      </c>
      <c r="F9690">
        <f t="shared" si="151"/>
        <v>0.63349999999999995</v>
      </c>
    </row>
    <row r="9691" spans="1:6" hidden="1" x14ac:dyDescent="0.3">
      <c r="A9691" s="1" t="s">
        <v>5</v>
      </c>
      <c r="B9691" s="1" t="s">
        <v>20</v>
      </c>
      <c r="C9691">
        <v>200</v>
      </c>
      <c r="D9691">
        <v>357916007695800</v>
      </c>
      <c r="E9691">
        <v>357916008702500</v>
      </c>
      <c r="F9691">
        <f t="shared" si="151"/>
        <v>1.0066999999999999</v>
      </c>
    </row>
    <row r="9692" spans="1:6" hidden="1" x14ac:dyDescent="0.3">
      <c r="A9692" s="1" t="s">
        <v>5</v>
      </c>
      <c r="B9692" s="1" t="s">
        <v>21</v>
      </c>
      <c r="C9692">
        <v>200</v>
      </c>
      <c r="D9692">
        <v>357916011164400</v>
      </c>
      <c r="E9692">
        <v>357916012309900</v>
      </c>
      <c r="F9692">
        <f t="shared" si="151"/>
        <v>1.1455</v>
      </c>
    </row>
    <row r="9693" spans="1:6" x14ac:dyDescent="0.3">
      <c r="A9693" s="1" t="s">
        <v>26</v>
      </c>
      <c r="B9693" s="1" t="s">
        <v>25</v>
      </c>
      <c r="C9693">
        <v>302</v>
      </c>
      <c r="D9693">
        <v>357916013519100</v>
      </c>
      <c r="E9693">
        <v>357916020133800</v>
      </c>
      <c r="F9693">
        <f t="shared" si="151"/>
        <v>6.6147</v>
      </c>
    </row>
    <row r="9694" spans="1:6" x14ac:dyDescent="0.3">
      <c r="A9694" s="1" t="s">
        <v>5</v>
      </c>
      <c r="B9694" s="1" t="s">
        <v>6</v>
      </c>
      <c r="C9694">
        <v>302</v>
      </c>
      <c r="D9694">
        <v>357916021576700</v>
      </c>
      <c r="E9694">
        <v>357916021793300</v>
      </c>
      <c r="F9694">
        <f t="shared" si="151"/>
        <v>0.21659999999999999</v>
      </c>
    </row>
    <row r="9695" spans="1:6" x14ac:dyDescent="0.3">
      <c r="A9695" s="1" t="s">
        <v>5</v>
      </c>
      <c r="B9695" s="1" t="s">
        <v>7</v>
      </c>
      <c r="C9695">
        <v>200</v>
      </c>
      <c r="D9695">
        <v>357916022778100</v>
      </c>
      <c r="E9695">
        <v>357916022978700</v>
      </c>
      <c r="F9695">
        <f t="shared" si="151"/>
        <v>0.2006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357916071435600</v>
      </c>
      <c r="E9696">
        <v>357916072299800</v>
      </c>
      <c r="F9696">
        <f t="shared" si="151"/>
        <v>0.86419999999999997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357916073818500</v>
      </c>
      <c r="E9697">
        <v>357916074688400</v>
      </c>
      <c r="F9697">
        <f t="shared" si="151"/>
        <v>0.86990000000000001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357916076382900</v>
      </c>
      <c r="E9698">
        <v>357916077123700</v>
      </c>
      <c r="F9698">
        <f t="shared" si="151"/>
        <v>0.74080000000000001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357916078418200</v>
      </c>
      <c r="E9699">
        <v>357916079245900</v>
      </c>
      <c r="F9699">
        <f t="shared" si="151"/>
        <v>0.82769999999999999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357916080776200</v>
      </c>
      <c r="E9700">
        <v>357916081694400</v>
      </c>
      <c r="F9700">
        <f t="shared" si="151"/>
        <v>0.91820000000000002</v>
      </c>
    </row>
    <row r="9701" spans="1:6" hidden="1" x14ac:dyDescent="0.3">
      <c r="A9701" s="1" t="s">
        <v>5</v>
      </c>
      <c r="B9701" s="1" t="s">
        <v>13</v>
      </c>
      <c r="C9701">
        <v>200</v>
      </c>
      <c r="D9701">
        <v>357916083002300</v>
      </c>
      <c r="E9701">
        <v>357916083673000</v>
      </c>
      <c r="F9701">
        <f t="shared" si="151"/>
        <v>0.67069999999999996</v>
      </c>
    </row>
    <row r="9702" spans="1:6" hidden="1" x14ac:dyDescent="0.3">
      <c r="A9702" s="1" t="s">
        <v>5</v>
      </c>
      <c r="B9702" s="1" t="s">
        <v>14</v>
      </c>
      <c r="C9702">
        <v>200</v>
      </c>
      <c r="D9702">
        <v>357916084939800</v>
      </c>
      <c r="E9702">
        <v>357916085780800</v>
      </c>
      <c r="F9702">
        <f t="shared" si="151"/>
        <v>0.84099999999999997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357916087382100</v>
      </c>
      <c r="E9703">
        <v>357916088013900</v>
      </c>
      <c r="F9703">
        <f t="shared" si="151"/>
        <v>0.63180000000000003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357916089194900</v>
      </c>
      <c r="E9704">
        <v>357916089879700</v>
      </c>
      <c r="F9704">
        <f t="shared" si="151"/>
        <v>0.68479999999999996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357916091354900</v>
      </c>
      <c r="E9705">
        <v>357916092092500</v>
      </c>
      <c r="F9705">
        <f t="shared" si="151"/>
        <v>0.73760000000000003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357916093812600</v>
      </c>
      <c r="E9706">
        <v>357916094526200</v>
      </c>
      <c r="F9706">
        <f t="shared" si="151"/>
        <v>0.71360000000000001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357916095640800</v>
      </c>
      <c r="E9707">
        <v>357916096275600</v>
      </c>
      <c r="F9707">
        <f t="shared" si="151"/>
        <v>0.63480000000000003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357916097252500</v>
      </c>
      <c r="E9708">
        <v>357916098337200</v>
      </c>
      <c r="F9708">
        <f t="shared" si="151"/>
        <v>1.0847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357916100339400</v>
      </c>
      <c r="E9709">
        <v>357916101173800</v>
      </c>
      <c r="F9709">
        <f t="shared" si="151"/>
        <v>0.83440000000000003</v>
      </c>
    </row>
    <row r="9710" spans="1:6" x14ac:dyDescent="0.3">
      <c r="A9710" s="1" t="s">
        <v>5</v>
      </c>
      <c r="B9710" s="1" t="s">
        <v>37</v>
      </c>
      <c r="C9710">
        <v>500</v>
      </c>
      <c r="D9710">
        <v>357916102461000</v>
      </c>
      <c r="E9710">
        <v>357916114954300</v>
      </c>
      <c r="F9710">
        <f t="shared" si="151"/>
        <v>12.4933</v>
      </c>
    </row>
    <row r="9711" spans="1:6" hidden="1" x14ac:dyDescent="0.3">
      <c r="A9711" s="1" t="s">
        <v>5</v>
      </c>
      <c r="B9711" s="1" t="s">
        <v>8</v>
      </c>
      <c r="C9711">
        <v>200</v>
      </c>
      <c r="D9711">
        <v>357916162545500</v>
      </c>
      <c r="E9711">
        <v>357916163322000</v>
      </c>
      <c r="F9711">
        <f t="shared" si="151"/>
        <v>0.77649999999999997</v>
      </c>
    </row>
    <row r="9712" spans="1:6" hidden="1" x14ac:dyDescent="0.3">
      <c r="A9712" s="1" t="s">
        <v>5</v>
      </c>
      <c r="B9712" s="1" t="s">
        <v>14</v>
      </c>
      <c r="C9712">
        <v>200</v>
      </c>
      <c r="D9712">
        <v>357916164707900</v>
      </c>
      <c r="E9712">
        <v>357916167867100</v>
      </c>
      <c r="F9712">
        <f t="shared" si="151"/>
        <v>3.1591999999999998</v>
      </c>
    </row>
    <row r="9713" spans="1:6" hidden="1" x14ac:dyDescent="0.3">
      <c r="A9713" s="1" t="s">
        <v>5</v>
      </c>
      <c r="B9713" s="1" t="s">
        <v>9</v>
      </c>
      <c r="C9713">
        <v>200</v>
      </c>
      <c r="D9713">
        <v>357916169585200</v>
      </c>
      <c r="E9713">
        <v>357916170306800</v>
      </c>
      <c r="F9713">
        <f t="shared" si="151"/>
        <v>0.72160000000000002</v>
      </c>
    </row>
    <row r="9714" spans="1:6" hidden="1" x14ac:dyDescent="0.3">
      <c r="A9714" s="1" t="s">
        <v>5</v>
      </c>
      <c r="B9714" s="1" t="s">
        <v>16</v>
      </c>
      <c r="C9714">
        <v>200</v>
      </c>
      <c r="D9714">
        <v>357916172130100</v>
      </c>
      <c r="E9714">
        <v>357916172881600</v>
      </c>
      <c r="F9714">
        <f t="shared" si="151"/>
        <v>0.75149999999999995</v>
      </c>
    </row>
    <row r="9715" spans="1:6" hidden="1" x14ac:dyDescent="0.3">
      <c r="A9715" s="1" t="s">
        <v>5</v>
      </c>
      <c r="B9715" s="1" t="s">
        <v>17</v>
      </c>
      <c r="C9715">
        <v>200</v>
      </c>
      <c r="D9715">
        <v>357916174385600</v>
      </c>
      <c r="E9715">
        <v>357916175073200</v>
      </c>
      <c r="F9715">
        <f t="shared" si="151"/>
        <v>0.68759999999999999</v>
      </c>
    </row>
    <row r="9716" spans="1:6" hidden="1" x14ac:dyDescent="0.3">
      <c r="A9716" s="1" t="s">
        <v>5</v>
      </c>
      <c r="B9716" s="1" t="s">
        <v>18</v>
      </c>
      <c r="C9716">
        <v>200</v>
      </c>
      <c r="D9716">
        <v>357916176814800</v>
      </c>
      <c r="E9716">
        <v>357916177485900</v>
      </c>
      <c r="F9716">
        <f t="shared" si="151"/>
        <v>0.67110000000000003</v>
      </c>
    </row>
    <row r="9717" spans="1:6" hidden="1" x14ac:dyDescent="0.3">
      <c r="A9717" s="1" t="s">
        <v>5</v>
      </c>
      <c r="B9717" s="1" t="s">
        <v>10</v>
      </c>
      <c r="C9717">
        <v>200</v>
      </c>
      <c r="D9717">
        <v>357916178629900</v>
      </c>
      <c r="E9717">
        <v>357916179255000</v>
      </c>
      <c r="F9717">
        <f t="shared" si="151"/>
        <v>0.62509999999999999</v>
      </c>
    </row>
    <row r="9718" spans="1:6" hidden="1" x14ac:dyDescent="0.3">
      <c r="A9718" s="1" t="s">
        <v>5</v>
      </c>
      <c r="B9718" s="1" t="s">
        <v>11</v>
      </c>
      <c r="C9718">
        <v>200</v>
      </c>
      <c r="D9718">
        <v>357916180513400</v>
      </c>
      <c r="E9718">
        <v>357916181197600</v>
      </c>
      <c r="F9718">
        <f t="shared" si="151"/>
        <v>0.68420000000000003</v>
      </c>
    </row>
    <row r="9719" spans="1:6" hidden="1" x14ac:dyDescent="0.3">
      <c r="A9719" s="1" t="s">
        <v>5</v>
      </c>
      <c r="B9719" s="1" t="s">
        <v>12</v>
      </c>
      <c r="C9719">
        <v>200</v>
      </c>
      <c r="D9719">
        <v>357916182582800</v>
      </c>
      <c r="E9719">
        <v>357916183305200</v>
      </c>
      <c r="F9719">
        <f t="shared" si="151"/>
        <v>0.72240000000000004</v>
      </c>
    </row>
    <row r="9720" spans="1:6" hidden="1" x14ac:dyDescent="0.3">
      <c r="A9720" s="1" t="s">
        <v>5</v>
      </c>
      <c r="B9720" s="1" t="s">
        <v>13</v>
      </c>
      <c r="C9720">
        <v>200</v>
      </c>
      <c r="D9720">
        <v>357916184641700</v>
      </c>
      <c r="E9720">
        <v>357916185331500</v>
      </c>
      <c r="F9720">
        <f t="shared" si="151"/>
        <v>0.68979999999999997</v>
      </c>
    </row>
    <row r="9721" spans="1:6" hidden="1" x14ac:dyDescent="0.3">
      <c r="A9721" s="1" t="s">
        <v>5</v>
      </c>
      <c r="B9721" s="1" t="s">
        <v>15</v>
      </c>
      <c r="C9721">
        <v>200</v>
      </c>
      <c r="D9721">
        <v>357916188076300</v>
      </c>
      <c r="E9721">
        <v>357916188924500</v>
      </c>
      <c r="F9721">
        <f t="shared" si="151"/>
        <v>0.84819999999999995</v>
      </c>
    </row>
    <row r="9722" spans="1:6" hidden="1" x14ac:dyDescent="0.3">
      <c r="A9722" s="1" t="s">
        <v>5</v>
      </c>
      <c r="B9722" s="1" t="s">
        <v>19</v>
      </c>
      <c r="C9722">
        <v>200</v>
      </c>
      <c r="D9722">
        <v>357916190133800</v>
      </c>
      <c r="E9722">
        <v>357916190794600</v>
      </c>
      <c r="F9722">
        <f t="shared" si="151"/>
        <v>0.66080000000000005</v>
      </c>
    </row>
    <row r="9723" spans="1:6" hidden="1" x14ac:dyDescent="0.3">
      <c r="A9723" s="1" t="s">
        <v>5</v>
      </c>
      <c r="B9723" s="1" t="s">
        <v>20</v>
      </c>
      <c r="C9723">
        <v>200</v>
      </c>
      <c r="D9723">
        <v>357916192108400</v>
      </c>
      <c r="E9723">
        <v>357916193173900</v>
      </c>
      <c r="F9723">
        <f t="shared" si="151"/>
        <v>1.0654999999999999</v>
      </c>
    </row>
    <row r="9724" spans="1:6" hidden="1" x14ac:dyDescent="0.3">
      <c r="A9724" s="1" t="s">
        <v>5</v>
      </c>
      <c r="B9724" s="1" t="s">
        <v>21</v>
      </c>
      <c r="C9724">
        <v>200</v>
      </c>
      <c r="D9724">
        <v>357916195421800</v>
      </c>
      <c r="E9724">
        <v>357916196555300</v>
      </c>
      <c r="F9724">
        <f t="shared" si="151"/>
        <v>1.1335</v>
      </c>
    </row>
    <row r="9725" spans="1:6" x14ac:dyDescent="0.3">
      <c r="A9725" s="1" t="s">
        <v>5</v>
      </c>
      <c r="B9725" s="1" t="s">
        <v>37</v>
      </c>
      <c r="C9725">
        <v>200</v>
      </c>
      <c r="D9725">
        <v>357916198016900</v>
      </c>
      <c r="E9725">
        <v>357916201487500</v>
      </c>
      <c r="F9725">
        <f t="shared" si="151"/>
        <v>3.4706000000000001</v>
      </c>
    </row>
    <row r="9726" spans="1:6" hidden="1" x14ac:dyDescent="0.3">
      <c r="A9726" s="1" t="s">
        <v>5</v>
      </c>
      <c r="B9726" s="1" t="s">
        <v>8</v>
      </c>
      <c r="C9726">
        <v>200</v>
      </c>
      <c r="D9726">
        <v>357916257155900</v>
      </c>
      <c r="E9726">
        <v>357916258160800</v>
      </c>
      <c r="F9726">
        <f t="shared" si="151"/>
        <v>1.0048999999999999</v>
      </c>
    </row>
    <row r="9727" spans="1:6" hidden="1" x14ac:dyDescent="0.3">
      <c r="A9727" s="1" t="s">
        <v>5</v>
      </c>
      <c r="B9727" s="1" t="s">
        <v>9</v>
      </c>
      <c r="C9727">
        <v>200</v>
      </c>
      <c r="D9727">
        <v>357916259810700</v>
      </c>
      <c r="E9727">
        <v>357916260542300</v>
      </c>
      <c r="F9727">
        <f t="shared" si="151"/>
        <v>0.73160000000000003</v>
      </c>
    </row>
    <row r="9728" spans="1:6" hidden="1" x14ac:dyDescent="0.3">
      <c r="A9728" s="1" t="s">
        <v>5</v>
      </c>
      <c r="B9728" s="1" t="s">
        <v>10</v>
      </c>
      <c r="C9728">
        <v>200</v>
      </c>
      <c r="D9728">
        <v>357916262073000</v>
      </c>
      <c r="E9728">
        <v>357916262824800</v>
      </c>
      <c r="F9728">
        <f t="shared" si="151"/>
        <v>0.75180000000000002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357916264584900</v>
      </c>
      <c r="E9729">
        <v>357916265651200</v>
      </c>
      <c r="F9729">
        <f t="shared" si="151"/>
        <v>1.0663</v>
      </c>
    </row>
    <row r="9730" spans="1:6" hidden="1" x14ac:dyDescent="0.3">
      <c r="A9730" s="1" t="s">
        <v>5</v>
      </c>
      <c r="B9730" s="1" t="s">
        <v>12</v>
      </c>
      <c r="C9730">
        <v>200</v>
      </c>
      <c r="D9730">
        <v>357916267904500</v>
      </c>
      <c r="E9730">
        <v>357916268999400</v>
      </c>
      <c r="F9730">
        <f t="shared" ref="F9730:F9793" si="152">(E9730-D9730)/1000000</f>
        <v>1.0949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357916270655200</v>
      </c>
      <c r="E9731">
        <v>357916271660100</v>
      </c>
      <c r="F9731">
        <f t="shared" si="152"/>
        <v>1.0048999999999999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357916273400200</v>
      </c>
      <c r="E9732">
        <v>357916274247900</v>
      </c>
      <c r="F9732">
        <f t="shared" si="152"/>
        <v>0.84770000000000001</v>
      </c>
    </row>
    <row r="9733" spans="1:6" hidden="1" x14ac:dyDescent="0.3">
      <c r="A9733" s="1" t="s">
        <v>5</v>
      </c>
      <c r="B9733" s="1" t="s">
        <v>15</v>
      </c>
      <c r="C9733">
        <v>200</v>
      </c>
      <c r="D9733">
        <v>357916276071300</v>
      </c>
      <c r="E9733">
        <v>357916276935500</v>
      </c>
      <c r="F9733">
        <f t="shared" si="152"/>
        <v>0.86419999999999997</v>
      </c>
    </row>
    <row r="9734" spans="1:6" hidden="1" x14ac:dyDescent="0.3">
      <c r="A9734" s="1" t="s">
        <v>5</v>
      </c>
      <c r="B9734" s="1" t="s">
        <v>16</v>
      </c>
      <c r="C9734">
        <v>200</v>
      </c>
      <c r="D9734">
        <v>357916278671700</v>
      </c>
      <c r="E9734">
        <v>357916279571300</v>
      </c>
      <c r="F9734">
        <f t="shared" si="152"/>
        <v>0.89959999999999996</v>
      </c>
    </row>
    <row r="9735" spans="1:6" hidden="1" x14ac:dyDescent="0.3">
      <c r="A9735" s="1" t="s">
        <v>5</v>
      </c>
      <c r="B9735" s="1" t="s">
        <v>17</v>
      </c>
      <c r="C9735">
        <v>200</v>
      </c>
      <c r="D9735">
        <v>357916281526700</v>
      </c>
      <c r="E9735">
        <v>357916282356300</v>
      </c>
      <c r="F9735">
        <f t="shared" si="152"/>
        <v>0.8296</v>
      </c>
    </row>
    <row r="9736" spans="1:6" hidden="1" x14ac:dyDescent="0.3">
      <c r="A9736" s="1" t="s">
        <v>5</v>
      </c>
      <c r="B9736" s="1" t="s">
        <v>18</v>
      </c>
      <c r="C9736">
        <v>200</v>
      </c>
      <c r="D9736">
        <v>357916284414500</v>
      </c>
      <c r="E9736">
        <v>357916285311300</v>
      </c>
      <c r="F9736">
        <f t="shared" si="152"/>
        <v>0.89680000000000004</v>
      </c>
    </row>
    <row r="9737" spans="1:6" hidden="1" x14ac:dyDescent="0.3">
      <c r="A9737" s="1" t="s">
        <v>5</v>
      </c>
      <c r="B9737" s="1" t="s">
        <v>19</v>
      </c>
      <c r="C9737">
        <v>200</v>
      </c>
      <c r="D9737">
        <v>357916286730000</v>
      </c>
      <c r="E9737">
        <v>357916287524700</v>
      </c>
      <c r="F9737">
        <f t="shared" si="152"/>
        <v>0.79469999999999996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357916289022500</v>
      </c>
      <c r="E9738">
        <v>357916290265000</v>
      </c>
      <c r="F9738">
        <f t="shared" si="152"/>
        <v>1.2424999999999999</v>
      </c>
    </row>
    <row r="9739" spans="1:6" hidden="1" x14ac:dyDescent="0.3">
      <c r="A9739" s="1" t="s">
        <v>5</v>
      </c>
      <c r="B9739" s="1" t="s">
        <v>21</v>
      </c>
      <c r="C9739">
        <v>200</v>
      </c>
      <c r="D9739">
        <v>357916292861000</v>
      </c>
      <c r="E9739">
        <v>357916294007900</v>
      </c>
      <c r="F9739">
        <f t="shared" si="152"/>
        <v>1.1469</v>
      </c>
    </row>
    <row r="9740" spans="1:6" x14ac:dyDescent="0.3">
      <c r="A9740" s="1" t="s">
        <v>5</v>
      </c>
      <c r="B9740" s="1" t="s">
        <v>33</v>
      </c>
      <c r="C9740">
        <v>302</v>
      </c>
      <c r="D9740">
        <v>357916295660100</v>
      </c>
      <c r="E9740">
        <v>357916298347600</v>
      </c>
      <c r="F9740">
        <f t="shared" si="152"/>
        <v>2.6875</v>
      </c>
    </row>
    <row r="9741" spans="1:6" x14ac:dyDescent="0.3">
      <c r="A9741" s="1" t="s">
        <v>5</v>
      </c>
      <c r="B9741" s="1" t="s">
        <v>7</v>
      </c>
      <c r="C9741">
        <v>200</v>
      </c>
      <c r="D9741">
        <v>357916299956900</v>
      </c>
      <c r="E9741">
        <v>357916300263400</v>
      </c>
      <c r="F9741">
        <f t="shared" si="152"/>
        <v>0.30649999999999999</v>
      </c>
    </row>
    <row r="9742" spans="1:6" hidden="1" x14ac:dyDescent="0.3">
      <c r="A9742" s="1" t="s">
        <v>5</v>
      </c>
      <c r="B9742" s="1" t="s">
        <v>8</v>
      </c>
      <c r="C9742">
        <v>200</v>
      </c>
      <c r="D9742">
        <v>357916363944500</v>
      </c>
      <c r="E9742">
        <v>357916365135400</v>
      </c>
      <c r="F9742">
        <f t="shared" si="152"/>
        <v>1.1909000000000001</v>
      </c>
    </row>
    <row r="9743" spans="1:6" hidden="1" x14ac:dyDescent="0.3">
      <c r="A9743" s="1" t="s">
        <v>5</v>
      </c>
      <c r="B9743" s="1" t="s">
        <v>14</v>
      </c>
      <c r="C9743">
        <v>200</v>
      </c>
      <c r="D9743">
        <v>357916367050300</v>
      </c>
      <c r="E9743">
        <v>357916368084700</v>
      </c>
      <c r="F9743">
        <f t="shared" si="152"/>
        <v>1.0344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357916370174600</v>
      </c>
      <c r="E9744">
        <v>357916371178300</v>
      </c>
      <c r="F9744">
        <f t="shared" si="152"/>
        <v>1.0037</v>
      </c>
    </row>
    <row r="9745" spans="1:6" hidden="1" x14ac:dyDescent="0.3">
      <c r="A9745" s="1" t="s">
        <v>5</v>
      </c>
      <c r="B9745" s="1" t="s">
        <v>10</v>
      </c>
      <c r="C9745">
        <v>200</v>
      </c>
      <c r="D9745">
        <v>357916373134100</v>
      </c>
      <c r="E9745">
        <v>357916373841400</v>
      </c>
      <c r="F9745">
        <f t="shared" si="152"/>
        <v>0.70730000000000004</v>
      </c>
    </row>
    <row r="9746" spans="1:6" hidden="1" x14ac:dyDescent="0.3">
      <c r="A9746" s="1" t="s">
        <v>5</v>
      </c>
      <c r="B9746" s="1" t="s">
        <v>11</v>
      </c>
      <c r="C9746">
        <v>200</v>
      </c>
      <c r="D9746">
        <v>357916375297500</v>
      </c>
      <c r="E9746">
        <v>357916376143400</v>
      </c>
      <c r="F9746">
        <f t="shared" si="152"/>
        <v>0.84589999999999999</v>
      </c>
    </row>
    <row r="9747" spans="1:6" hidden="1" x14ac:dyDescent="0.3">
      <c r="A9747" s="1" t="s">
        <v>5</v>
      </c>
      <c r="B9747" s="1" t="s">
        <v>12</v>
      </c>
      <c r="C9747">
        <v>200</v>
      </c>
      <c r="D9747">
        <v>357916377843600</v>
      </c>
      <c r="E9747">
        <v>357916378736500</v>
      </c>
      <c r="F9747">
        <f t="shared" si="152"/>
        <v>0.89290000000000003</v>
      </c>
    </row>
    <row r="9748" spans="1:6" hidden="1" x14ac:dyDescent="0.3">
      <c r="A9748" s="1" t="s">
        <v>5</v>
      </c>
      <c r="B9748" s="1" t="s">
        <v>13</v>
      </c>
      <c r="C9748">
        <v>200</v>
      </c>
      <c r="D9748">
        <v>357916380221600</v>
      </c>
      <c r="E9748">
        <v>357916381140500</v>
      </c>
      <c r="F9748">
        <f t="shared" si="152"/>
        <v>0.91890000000000005</v>
      </c>
    </row>
    <row r="9749" spans="1:6" hidden="1" x14ac:dyDescent="0.3">
      <c r="A9749" s="1" t="s">
        <v>5</v>
      </c>
      <c r="B9749" s="1" t="s">
        <v>15</v>
      </c>
      <c r="C9749">
        <v>200</v>
      </c>
      <c r="D9749">
        <v>357916382561500</v>
      </c>
      <c r="E9749">
        <v>357916383304700</v>
      </c>
      <c r="F9749">
        <f t="shared" si="152"/>
        <v>0.74319999999999997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357916384546900</v>
      </c>
      <c r="E9750">
        <v>357916385283600</v>
      </c>
      <c r="F9750">
        <f t="shared" si="152"/>
        <v>0.73670000000000002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357916387131600</v>
      </c>
      <c r="E9751">
        <v>357916387895100</v>
      </c>
      <c r="F9751">
        <f t="shared" si="152"/>
        <v>0.76349999999999996</v>
      </c>
    </row>
    <row r="9752" spans="1:6" hidden="1" x14ac:dyDescent="0.3">
      <c r="A9752" s="1" t="s">
        <v>5</v>
      </c>
      <c r="B9752" s="1" t="s">
        <v>18</v>
      </c>
      <c r="C9752">
        <v>200</v>
      </c>
      <c r="D9752">
        <v>357916389877200</v>
      </c>
      <c r="E9752">
        <v>357916390568400</v>
      </c>
      <c r="F9752">
        <f t="shared" si="152"/>
        <v>0.69120000000000004</v>
      </c>
    </row>
    <row r="9753" spans="1:6" hidden="1" x14ac:dyDescent="0.3">
      <c r="A9753" s="1" t="s">
        <v>5</v>
      </c>
      <c r="B9753" s="1" t="s">
        <v>19</v>
      </c>
      <c r="C9753">
        <v>200</v>
      </c>
      <c r="D9753">
        <v>357916392127200</v>
      </c>
      <c r="E9753">
        <v>357916392811200</v>
      </c>
      <c r="F9753">
        <f t="shared" si="152"/>
        <v>0.68400000000000005</v>
      </c>
    </row>
    <row r="9754" spans="1:6" hidden="1" x14ac:dyDescent="0.3">
      <c r="A9754" s="1" t="s">
        <v>5</v>
      </c>
      <c r="B9754" s="1" t="s">
        <v>20</v>
      </c>
      <c r="C9754">
        <v>200</v>
      </c>
      <c r="D9754">
        <v>357916394210900</v>
      </c>
      <c r="E9754">
        <v>357916395207500</v>
      </c>
      <c r="F9754">
        <f t="shared" si="152"/>
        <v>0.99660000000000004</v>
      </c>
    </row>
    <row r="9755" spans="1:6" hidden="1" x14ac:dyDescent="0.3">
      <c r="A9755" s="1" t="s">
        <v>5</v>
      </c>
      <c r="B9755" s="1" t="s">
        <v>21</v>
      </c>
      <c r="C9755">
        <v>200</v>
      </c>
      <c r="D9755">
        <v>357916397886800</v>
      </c>
      <c r="E9755">
        <v>357916398834000</v>
      </c>
      <c r="F9755">
        <f t="shared" si="152"/>
        <v>0.94720000000000004</v>
      </c>
    </row>
    <row r="9756" spans="1:6" x14ac:dyDescent="0.3">
      <c r="A9756" s="1" t="s">
        <v>5</v>
      </c>
      <c r="B9756" s="1" t="s">
        <v>25</v>
      </c>
      <c r="C9756">
        <v>200</v>
      </c>
      <c r="D9756">
        <v>357916400248700</v>
      </c>
      <c r="E9756">
        <v>357916400519300</v>
      </c>
      <c r="F9756">
        <f t="shared" si="152"/>
        <v>0.27060000000000001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357916456082400</v>
      </c>
      <c r="E9757">
        <v>357916457724700</v>
      </c>
      <c r="F9757">
        <f t="shared" si="152"/>
        <v>1.6423000000000001</v>
      </c>
    </row>
    <row r="9758" spans="1:6" hidden="1" x14ac:dyDescent="0.3">
      <c r="A9758" s="1" t="s">
        <v>5</v>
      </c>
      <c r="B9758" s="1" t="s">
        <v>14</v>
      </c>
      <c r="C9758">
        <v>200</v>
      </c>
      <c r="D9758">
        <v>357916460064500</v>
      </c>
      <c r="E9758">
        <v>357916461856000</v>
      </c>
      <c r="F9758">
        <f t="shared" si="152"/>
        <v>1.7915000000000001</v>
      </c>
    </row>
    <row r="9759" spans="1:6" hidden="1" x14ac:dyDescent="0.3">
      <c r="A9759" s="1" t="s">
        <v>5</v>
      </c>
      <c r="B9759" s="1" t="s">
        <v>9</v>
      </c>
      <c r="C9759">
        <v>200</v>
      </c>
      <c r="D9759">
        <v>357916465003000</v>
      </c>
      <c r="E9759">
        <v>357916466559600</v>
      </c>
      <c r="F9759">
        <f t="shared" si="152"/>
        <v>1.5566</v>
      </c>
    </row>
    <row r="9760" spans="1:6" hidden="1" x14ac:dyDescent="0.3">
      <c r="A9760" s="1" t="s">
        <v>5</v>
      </c>
      <c r="B9760" s="1" t="s">
        <v>10</v>
      </c>
      <c r="C9760">
        <v>200</v>
      </c>
      <c r="D9760">
        <v>357916469019900</v>
      </c>
      <c r="E9760">
        <v>357916471012700</v>
      </c>
      <c r="F9760">
        <f t="shared" si="152"/>
        <v>1.9927999999999999</v>
      </c>
    </row>
    <row r="9761" spans="1:6" hidden="1" x14ac:dyDescent="0.3">
      <c r="A9761" s="1" t="s">
        <v>5</v>
      </c>
      <c r="B9761" s="1" t="s">
        <v>17</v>
      </c>
      <c r="C9761">
        <v>200</v>
      </c>
      <c r="D9761">
        <v>357916473663600</v>
      </c>
      <c r="E9761">
        <v>357916474898400</v>
      </c>
      <c r="F9761">
        <f t="shared" si="152"/>
        <v>1.2347999999999999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357916477466100</v>
      </c>
      <c r="E9762">
        <v>357916478635000</v>
      </c>
      <c r="F9762">
        <f t="shared" si="152"/>
        <v>1.1689000000000001</v>
      </c>
    </row>
    <row r="9763" spans="1:6" hidden="1" x14ac:dyDescent="0.3">
      <c r="A9763" s="1" t="s">
        <v>5</v>
      </c>
      <c r="B9763" s="1" t="s">
        <v>12</v>
      </c>
      <c r="C9763">
        <v>200</v>
      </c>
      <c r="D9763">
        <v>357916480988300</v>
      </c>
      <c r="E9763">
        <v>357916482233200</v>
      </c>
      <c r="F9763">
        <f t="shared" si="152"/>
        <v>1.2448999999999999</v>
      </c>
    </row>
    <row r="9764" spans="1:6" hidden="1" x14ac:dyDescent="0.3">
      <c r="A9764" s="1" t="s">
        <v>5</v>
      </c>
      <c r="B9764" s="1" t="s">
        <v>13</v>
      </c>
      <c r="C9764">
        <v>200</v>
      </c>
      <c r="D9764">
        <v>357916484445700</v>
      </c>
      <c r="E9764">
        <v>357916486004100</v>
      </c>
      <c r="F9764">
        <f t="shared" si="152"/>
        <v>1.5584</v>
      </c>
    </row>
    <row r="9765" spans="1:6" hidden="1" x14ac:dyDescent="0.3">
      <c r="A9765" s="1" t="s">
        <v>5</v>
      </c>
      <c r="B9765" s="1" t="s">
        <v>15</v>
      </c>
      <c r="C9765">
        <v>200</v>
      </c>
      <c r="D9765">
        <v>357916489607500</v>
      </c>
      <c r="E9765">
        <v>357916491522700</v>
      </c>
      <c r="F9765">
        <f t="shared" si="152"/>
        <v>1.9152</v>
      </c>
    </row>
    <row r="9766" spans="1:6" hidden="1" x14ac:dyDescent="0.3">
      <c r="A9766" s="1" t="s">
        <v>5</v>
      </c>
      <c r="B9766" s="1" t="s">
        <v>16</v>
      </c>
      <c r="C9766">
        <v>200</v>
      </c>
      <c r="D9766">
        <v>357916494009200</v>
      </c>
      <c r="E9766">
        <v>357916495286600</v>
      </c>
      <c r="F9766">
        <f t="shared" si="152"/>
        <v>1.2774000000000001</v>
      </c>
    </row>
    <row r="9767" spans="1:6" hidden="1" x14ac:dyDescent="0.3">
      <c r="A9767" s="1" t="s">
        <v>5</v>
      </c>
      <c r="B9767" s="1" t="s">
        <v>18</v>
      </c>
      <c r="C9767">
        <v>200</v>
      </c>
      <c r="D9767">
        <v>357916497829400</v>
      </c>
      <c r="E9767">
        <v>357916499084500</v>
      </c>
      <c r="F9767">
        <f t="shared" si="152"/>
        <v>1.2551000000000001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357916501213000</v>
      </c>
      <c r="E9768">
        <v>357916502745200</v>
      </c>
      <c r="F9768">
        <f t="shared" si="152"/>
        <v>1.5322</v>
      </c>
    </row>
    <row r="9769" spans="1:6" hidden="1" x14ac:dyDescent="0.3">
      <c r="A9769" s="1" t="s">
        <v>5</v>
      </c>
      <c r="B9769" s="1" t="s">
        <v>20</v>
      </c>
      <c r="C9769">
        <v>200</v>
      </c>
      <c r="D9769">
        <v>357916505228200</v>
      </c>
      <c r="E9769">
        <v>357916507345800</v>
      </c>
      <c r="F9769">
        <f t="shared" si="152"/>
        <v>2.1175999999999999</v>
      </c>
    </row>
    <row r="9770" spans="1:6" hidden="1" x14ac:dyDescent="0.3">
      <c r="A9770" s="1" t="s">
        <v>5</v>
      </c>
      <c r="B9770" s="1" t="s">
        <v>21</v>
      </c>
      <c r="C9770">
        <v>200</v>
      </c>
      <c r="D9770">
        <v>357916511990300</v>
      </c>
      <c r="E9770">
        <v>357916514175300</v>
      </c>
      <c r="F9770">
        <f t="shared" si="152"/>
        <v>2.1850000000000001</v>
      </c>
    </row>
    <row r="9771" spans="1:6" x14ac:dyDescent="0.3">
      <c r="A9771" s="1" t="s">
        <v>26</v>
      </c>
      <c r="B9771" s="1" t="s">
        <v>25</v>
      </c>
      <c r="C9771">
        <v>302</v>
      </c>
      <c r="D9771">
        <v>357916516961200</v>
      </c>
      <c r="E9771">
        <v>357916530106700</v>
      </c>
      <c r="F9771">
        <f t="shared" si="152"/>
        <v>13.1455</v>
      </c>
    </row>
    <row r="9772" spans="1:6" x14ac:dyDescent="0.3">
      <c r="A9772" s="1" t="s">
        <v>5</v>
      </c>
      <c r="B9772" s="1" t="s">
        <v>6</v>
      </c>
      <c r="C9772">
        <v>302</v>
      </c>
      <c r="D9772">
        <v>357916532703800</v>
      </c>
      <c r="E9772">
        <v>357916533281300</v>
      </c>
      <c r="F9772">
        <f t="shared" si="152"/>
        <v>0.57750000000000001</v>
      </c>
    </row>
    <row r="9773" spans="1:6" x14ac:dyDescent="0.3">
      <c r="A9773" s="1" t="s">
        <v>5</v>
      </c>
      <c r="B9773" s="1" t="s">
        <v>7</v>
      </c>
      <c r="C9773">
        <v>200</v>
      </c>
      <c r="D9773">
        <v>357916535549300</v>
      </c>
      <c r="E9773">
        <v>357916535855900</v>
      </c>
      <c r="F9773">
        <f t="shared" si="152"/>
        <v>0.30659999999999998</v>
      </c>
    </row>
    <row r="9774" spans="1:6" hidden="1" x14ac:dyDescent="0.3">
      <c r="A9774" s="1" t="s">
        <v>5</v>
      </c>
      <c r="B9774" s="1" t="s">
        <v>8</v>
      </c>
      <c r="C9774">
        <v>200</v>
      </c>
      <c r="D9774">
        <v>357916693210000</v>
      </c>
      <c r="E9774">
        <v>357916694475200</v>
      </c>
      <c r="F9774">
        <f t="shared" si="152"/>
        <v>1.2652000000000001</v>
      </c>
    </row>
    <row r="9775" spans="1:6" hidden="1" x14ac:dyDescent="0.3">
      <c r="A9775" s="1" t="s">
        <v>5</v>
      </c>
      <c r="B9775" s="1" t="s">
        <v>14</v>
      </c>
      <c r="C9775">
        <v>200</v>
      </c>
      <c r="D9775">
        <v>357916696425100</v>
      </c>
      <c r="E9775">
        <v>357916697595900</v>
      </c>
      <c r="F9775">
        <f t="shared" si="152"/>
        <v>1.1708000000000001</v>
      </c>
    </row>
    <row r="9776" spans="1:6" hidden="1" x14ac:dyDescent="0.3">
      <c r="A9776" s="1" t="s">
        <v>5</v>
      </c>
      <c r="B9776" s="1" t="s">
        <v>9</v>
      </c>
      <c r="C9776">
        <v>200</v>
      </c>
      <c r="D9776">
        <v>357916699729700</v>
      </c>
      <c r="E9776">
        <v>357916701288300</v>
      </c>
      <c r="F9776">
        <f t="shared" si="152"/>
        <v>1.5586</v>
      </c>
    </row>
    <row r="9777" spans="1:6" hidden="1" x14ac:dyDescent="0.3">
      <c r="A9777" s="1" t="s">
        <v>5</v>
      </c>
      <c r="B9777" s="1" t="s">
        <v>10</v>
      </c>
      <c r="C9777">
        <v>200</v>
      </c>
      <c r="D9777">
        <v>357916704667600</v>
      </c>
      <c r="E9777">
        <v>357916706077000</v>
      </c>
      <c r="F9777">
        <f t="shared" si="152"/>
        <v>1.4094</v>
      </c>
    </row>
    <row r="9778" spans="1:6" hidden="1" x14ac:dyDescent="0.3">
      <c r="A9778" s="1" t="s">
        <v>5</v>
      </c>
      <c r="B9778" s="1" t="s">
        <v>11</v>
      </c>
      <c r="C9778">
        <v>200</v>
      </c>
      <c r="D9778">
        <v>357916708038700</v>
      </c>
      <c r="E9778">
        <v>357916709198400</v>
      </c>
      <c r="F9778">
        <f t="shared" si="152"/>
        <v>1.1597</v>
      </c>
    </row>
    <row r="9779" spans="1:6" hidden="1" x14ac:dyDescent="0.3">
      <c r="A9779" s="1" t="s">
        <v>5</v>
      </c>
      <c r="B9779" s="1" t="s">
        <v>12</v>
      </c>
      <c r="C9779">
        <v>200</v>
      </c>
      <c r="D9779">
        <v>357916711238800</v>
      </c>
      <c r="E9779">
        <v>357916712293700</v>
      </c>
      <c r="F9779">
        <f t="shared" si="152"/>
        <v>1.0548999999999999</v>
      </c>
    </row>
    <row r="9780" spans="1:6" hidden="1" x14ac:dyDescent="0.3">
      <c r="A9780" s="1" t="s">
        <v>5</v>
      </c>
      <c r="B9780" s="1" t="s">
        <v>13</v>
      </c>
      <c r="C9780">
        <v>200</v>
      </c>
      <c r="D9780">
        <v>357916713817400</v>
      </c>
      <c r="E9780">
        <v>357916714763500</v>
      </c>
      <c r="F9780">
        <f t="shared" si="152"/>
        <v>0.94610000000000005</v>
      </c>
    </row>
    <row r="9781" spans="1:6" hidden="1" x14ac:dyDescent="0.3">
      <c r="A9781" s="1" t="s">
        <v>5</v>
      </c>
      <c r="B9781" s="1" t="s">
        <v>15</v>
      </c>
      <c r="C9781">
        <v>200</v>
      </c>
      <c r="D9781">
        <v>357916716224500</v>
      </c>
      <c r="E9781">
        <v>357916717114700</v>
      </c>
      <c r="F9781">
        <f t="shared" si="152"/>
        <v>0.89019999999999999</v>
      </c>
    </row>
    <row r="9782" spans="1:6" hidden="1" x14ac:dyDescent="0.3">
      <c r="A9782" s="1" t="s">
        <v>5</v>
      </c>
      <c r="B9782" s="1" t="s">
        <v>16</v>
      </c>
      <c r="C9782">
        <v>200</v>
      </c>
      <c r="D9782">
        <v>357916718522200</v>
      </c>
      <c r="E9782">
        <v>357916719562200</v>
      </c>
      <c r="F9782">
        <f t="shared" si="152"/>
        <v>1.04</v>
      </c>
    </row>
    <row r="9783" spans="1:6" hidden="1" x14ac:dyDescent="0.3">
      <c r="A9783" s="1" t="s">
        <v>5</v>
      </c>
      <c r="B9783" s="1" t="s">
        <v>17</v>
      </c>
      <c r="C9783">
        <v>200</v>
      </c>
      <c r="D9783">
        <v>357916721479100</v>
      </c>
      <c r="E9783">
        <v>357916722402500</v>
      </c>
      <c r="F9783">
        <f t="shared" si="152"/>
        <v>0.9234</v>
      </c>
    </row>
    <row r="9784" spans="1:6" hidden="1" x14ac:dyDescent="0.3">
      <c r="A9784" s="1" t="s">
        <v>5</v>
      </c>
      <c r="B9784" s="1" t="s">
        <v>18</v>
      </c>
      <c r="C9784">
        <v>200</v>
      </c>
      <c r="D9784">
        <v>357916724446800</v>
      </c>
      <c r="E9784">
        <v>357916725359500</v>
      </c>
      <c r="F9784">
        <f t="shared" si="152"/>
        <v>0.91269999999999996</v>
      </c>
    </row>
    <row r="9785" spans="1:6" hidden="1" x14ac:dyDescent="0.3">
      <c r="A9785" s="1" t="s">
        <v>5</v>
      </c>
      <c r="B9785" s="1" t="s">
        <v>19</v>
      </c>
      <c r="C9785">
        <v>200</v>
      </c>
      <c r="D9785">
        <v>357916726731600</v>
      </c>
      <c r="E9785">
        <v>357916727562500</v>
      </c>
      <c r="F9785">
        <f t="shared" si="152"/>
        <v>0.83089999999999997</v>
      </c>
    </row>
    <row r="9786" spans="1:6" hidden="1" x14ac:dyDescent="0.3">
      <c r="A9786" s="1" t="s">
        <v>5</v>
      </c>
      <c r="B9786" s="1" t="s">
        <v>20</v>
      </c>
      <c r="C9786">
        <v>200</v>
      </c>
      <c r="D9786">
        <v>357916728785200</v>
      </c>
      <c r="E9786">
        <v>357916729971700</v>
      </c>
      <c r="F9786">
        <f t="shared" si="152"/>
        <v>1.1865000000000001</v>
      </c>
    </row>
    <row r="9787" spans="1:6" hidden="1" x14ac:dyDescent="0.3">
      <c r="A9787" s="1" t="s">
        <v>5</v>
      </c>
      <c r="B9787" s="1" t="s">
        <v>21</v>
      </c>
      <c r="C9787">
        <v>200</v>
      </c>
      <c r="D9787">
        <v>357916732644000</v>
      </c>
      <c r="E9787">
        <v>357916733763300</v>
      </c>
      <c r="F9787">
        <f t="shared" si="152"/>
        <v>1.1193</v>
      </c>
    </row>
    <row r="9788" spans="1:6" x14ac:dyDescent="0.3">
      <c r="A9788" s="1" t="s">
        <v>5</v>
      </c>
      <c r="B9788" s="1" t="s">
        <v>37</v>
      </c>
      <c r="C9788">
        <v>500</v>
      </c>
      <c r="D9788">
        <v>357916735269500</v>
      </c>
      <c r="E9788">
        <v>357916749630400</v>
      </c>
      <c r="F9788">
        <f t="shared" si="152"/>
        <v>14.360900000000001</v>
      </c>
    </row>
    <row r="9789" spans="1:6" hidden="1" x14ac:dyDescent="0.3">
      <c r="A9789" s="1" t="s">
        <v>5</v>
      </c>
      <c r="B9789" s="1" t="s">
        <v>8</v>
      </c>
      <c r="C9789">
        <v>200</v>
      </c>
      <c r="D9789">
        <v>357916843961400</v>
      </c>
      <c r="E9789">
        <v>357916845084500</v>
      </c>
      <c r="F9789">
        <f t="shared" si="152"/>
        <v>1.1231</v>
      </c>
    </row>
    <row r="9790" spans="1:6" hidden="1" x14ac:dyDescent="0.3">
      <c r="A9790" s="1" t="s">
        <v>5</v>
      </c>
      <c r="B9790" s="1" t="s">
        <v>9</v>
      </c>
      <c r="C9790">
        <v>200</v>
      </c>
      <c r="D9790">
        <v>357916847072700</v>
      </c>
      <c r="E9790">
        <v>357916848025000</v>
      </c>
      <c r="F9790">
        <f t="shared" si="152"/>
        <v>0.95230000000000004</v>
      </c>
    </row>
    <row r="9791" spans="1:6" hidden="1" x14ac:dyDescent="0.3">
      <c r="A9791" s="1" t="s">
        <v>5</v>
      </c>
      <c r="B9791" s="1" t="s">
        <v>10</v>
      </c>
      <c r="C9791">
        <v>200</v>
      </c>
      <c r="D9791">
        <v>357916849943100</v>
      </c>
      <c r="E9791">
        <v>357916851444300</v>
      </c>
      <c r="F9791">
        <f t="shared" si="152"/>
        <v>1.5012000000000001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357916853729700</v>
      </c>
      <c r="E9792">
        <v>357916854579800</v>
      </c>
      <c r="F9792">
        <f t="shared" si="152"/>
        <v>0.85009999999999997</v>
      </c>
    </row>
    <row r="9793" spans="1:6" hidden="1" x14ac:dyDescent="0.3">
      <c r="A9793" s="1" t="s">
        <v>5</v>
      </c>
      <c r="B9793" s="1" t="s">
        <v>17</v>
      </c>
      <c r="C9793">
        <v>200</v>
      </c>
      <c r="D9793">
        <v>357916856595800</v>
      </c>
      <c r="E9793">
        <v>357916857523800</v>
      </c>
      <c r="F9793">
        <f t="shared" si="152"/>
        <v>0.92800000000000005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357916859665300</v>
      </c>
      <c r="E9794">
        <v>357916860421100</v>
      </c>
      <c r="F9794">
        <f t="shared" ref="F9794:F9857" si="153">(E9794-D9794)/1000000</f>
        <v>0.75580000000000003</v>
      </c>
    </row>
    <row r="9795" spans="1:6" hidden="1" x14ac:dyDescent="0.3">
      <c r="A9795" s="1" t="s">
        <v>5</v>
      </c>
      <c r="B9795" s="1" t="s">
        <v>13</v>
      </c>
      <c r="C9795">
        <v>200</v>
      </c>
      <c r="D9795">
        <v>357916861836400</v>
      </c>
      <c r="E9795">
        <v>357916862653100</v>
      </c>
      <c r="F9795">
        <f t="shared" si="153"/>
        <v>0.81669999999999998</v>
      </c>
    </row>
    <row r="9796" spans="1:6" hidden="1" x14ac:dyDescent="0.3">
      <c r="A9796" s="1" t="s">
        <v>5</v>
      </c>
      <c r="B9796" s="1" t="s">
        <v>14</v>
      </c>
      <c r="C9796">
        <v>200</v>
      </c>
      <c r="D9796">
        <v>357916864360700</v>
      </c>
      <c r="E9796">
        <v>357916865678000</v>
      </c>
      <c r="F9796">
        <f t="shared" si="153"/>
        <v>1.3172999999999999</v>
      </c>
    </row>
    <row r="9797" spans="1:6" hidden="1" x14ac:dyDescent="0.3">
      <c r="A9797" s="1" t="s">
        <v>5</v>
      </c>
      <c r="B9797" s="1" t="s">
        <v>15</v>
      </c>
      <c r="C9797">
        <v>200</v>
      </c>
      <c r="D9797">
        <v>357916868081400</v>
      </c>
      <c r="E9797">
        <v>357916868839600</v>
      </c>
      <c r="F9797">
        <f t="shared" si="153"/>
        <v>0.75819999999999999</v>
      </c>
    </row>
    <row r="9798" spans="1:6" hidden="1" x14ac:dyDescent="0.3">
      <c r="A9798" s="1" t="s">
        <v>5</v>
      </c>
      <c r="B9798" s="1" t="s">
        <v>16</v>
      </c>
      <c r="C9798">
        <v>200</v>
      </c>
      <c r="D9798">
        <v>357916870349200</v>
      </c>
      <c r="E9798">
        <v>357916871018900</v>
      </c>
      <c r="F9798">
        <f t="shared" si="153"/>
        <v>0.66969999999999996</v>
      </c>
    </row>
    <row r="9799" spans="1:6" hidden="1" x14ac:dyDescent="0.3">
      <c r="A9799" s="1" t="s">
        <v>5</v>
      </c>
      <c r="B9799" s="1" t="s">
        <v>18</v>
      </c>
      <c r="C9799">
        <v>200</v>
      </c>
      <c r="D9799">
        <v>357916872661300</v>
      </c>
      <c r="E9799">
        <v>357916873386800</v>
      </c>
      <c r="F9799">
        <f t="shared" si="153"/>
        <v>0.72550000000000003</v>
      </c>
    </row>
    <row r="9800" spans="1:6" hidden="1" x14ac:dyDescent="0.3">
      <c r="A9800" s="1" t="s">
        <v>5</v>
      </c>
      <c r="B9800" s="1" t="s">
        <v>19</v>
      </c>
      <c r="C9800">
        <v>200</v>
      </c>
      <c r="D9800">
        <v>357916874836700</v>
      </c>
      <c r="E9800">
        <v>357916875559000</v>
      </c>
      <c r="F9800">
        <f t="shared" si="153"/>
        <v>0.72230000000000005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357916876753500</v>
      </c>
      <c r="E9801">
        <v>357916878112200</v>
      </c>
      <c r="F9801">
        <f t="shared" si="153"/>
        <v>1.3587</v>
      </c>
    </row>
    <row r="9802" spans="1:6" hidden="1" x14ac:dyDescent="0.3">
      <c r="A9802" s="1" t="s">
        <v>5</v>
      </c>
      <c r="B9802" s="1" t="s">
        <v>21</v>
      </c>
      <c r="C9802">
        <v>200</v>
      </c>
      <c r="D9802">
        <v>357916880701600</v>
      </c>
      <c r="E9802">
        <v>357916881626600</v>
      </c>
      <c r="F9802">
        <f t="shared" si="153"/>
        <v>0.92500000000000004</v>
      </c>
    </row>
    <row r="9803" spans="1:6" x14ac:dyDescent="0.3">
      <c r="A9803" s="1" t="s">
        <v>5</v>
      </c>
      <c r="B9803" s="1" t="s">
        <v>37</v>
      </c>
      <c r="C9803">
        <v>500</v>
      </c>
      <c r="D9803">
        <v>357916883102900</v>
      </c>
      <c r="E9803">
        <v>357916893597500</v>
      </c>
      <c r="F9803">
        <f t="shared" si="153"/>
        <v>10.4946</v>
      </c>
    </row>
    <row r="9804" spans="1:6" hidden="1" x14ac:dyDescent="0.3">
      <c r="A9804" s="1" t="s">
        <v>5</v>
      </c>
      <c r="B9804" s="1" t="s">
        <v>8</v>
      </c>
      <c r="C9804">
        <v>200</v>
      </c>
      <c r="D9804">
        <v>357916971240300</v>
      </c>
      <c r="E9804">
        <v>357916972071100</v>
      </c>
      <c r="F9804">
        <f t="shared" si="153"/>
        <v>0.83079999999999998</v>
      </c>
    </row>
    <row r="9805" spans="1:6" hidden="1" x14ac:dyDescent="0.3">
      <c r="A9805" s="1" t="s">
        <v>5</v>
      </c>
      <c r="B9805" s="1" t="s">
        <v>9</v>
      </c>
      <c r="C9805">
        <v>200</v>
      </c>
      <c r="D9805">
        <v>357916973505500</v>
      </c>
      <c r="E9805">
        <v>357916974383700</v>
      </c>
      <c r="F9805">
        <f t="shared" si="153"/>
        <v>0.87819999999999998</v>
      </c>
    </row>
    <row r="9806" spans="1:6" hidden="1" x14ac:dyDescent="0.3">
      <c r="A9806" s="1" t="s">
        <v>5</v>
      </c>
      <c r="B9806" s="1" t="s">
        <v>10</v>
      </c>
      <c r="C9806">
        <v>200</v>
      </c>
      <c r="D9806">
        <v>357916976188800</v>
      </c>
      <c r="E9806">
        <v>357916976839100</v>
      </c>
      <c r="F9806">
        <f t="shared" si="153"/>
        <v>0.65029999999999999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357916978043900</v>
      </c>
      <c r="E9807">
        <v>357916978859700</v>
      </c>
      <c r="F9807">
        <f t="shared" si="153"/>
        <v>0.81579999999999997</v>
      </c>
    </row>
    <row r="9808" spans="1:6" hidden="1" x14ac:dyDescent="0.3">
      <c r="A9808" s="1" t="s">
        <v>5</v>
      </c>
      <c r="B9808" s="1" t="s">
        <v>12</v>
      </c>
      <c r="C9808">
        <v>200</v>
      </c>
      <c r="D9808">
        <v>357916980381000</v>
      </c>
      <c r="E9808">
        <v>357916981031900</v>
      </c>
      <c r="F9808">
        <f t="shared" si="153"/>
        <v>0.65090000000000003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357916982314600</v>
      </c>
      <c r="E9809">
        <v>357916983127400</v>
      </c>
      <c r="F9809">
        <f t="shared" si="153"/>
        <v>0.81279999999999997</v>
      </c>
    </row>
    <row r="9810" spans="1:6" hidden="1" x14ac:dyDescent="0.3">
      <c r="A9810" s="1" t="s">
        <v>5</v>
      </c>
      <c r="B9810" s="1" t="s">
        <v>14</v>
      </c>
      <c r="C9810">
        <v>200</v>
      </c>
      <c r="D9810">
        <v>357916984519800</v>
      </c>
      <c r="E9810">
        <v>357916985292100</v>
      </c>
      <c r="F9810">
        <f t="shared" si="153"/>
        <v>0.77229999999999999</v>
      </c>
    </row>
    <row r="9811" spans="1:6" hidden="1" x14ac:dyDescent="0.3">
      <c r="A9811" s="1" t="s">
        <v>5</v>
      </c>
      <c r="B9811" s="1" t="s">
        <v>15</v>
      </c>
      <c r="C9811">
        <v>200</v>
      </c>
      <c r="D9811">
        <v>357916986928800</v>
      </c>
      <c r="E9811">
        <v>357916987778500</v>
      </c>
      <c r="F9811">
        <f t="shared" si="153"/>
        <v>0.84970000000000001</v>
      </c>
    </row>
    <row r="9812" spans="1:6" hidden="1" x14ac:dyDescent="0.3">
      <c r="A9812" s="1" t="s">
        <v>5</v>
      </c>
      <c r="B9812" s="1" t="s">
        <v>16</v>
      </c>
      <c r="C9812">
        <v>200</v>
      </c>
      <c r="D9812">
        <v>357916989019100</v>
      </c>
      <c r="E9812">
        <v>357916989727800</v>
      </c>
      <c r="F9812">
        <f t="shared" si="153"/>
        <v>0.7087</v>
      </c>
    </row>
    <row r="9813" spans="1:6" hidden="1" x14ac:dyDescent="0.3">
      <c r="A9813" s="1" t="s">
        <v>5</v>
      </c>
      <c r="B9813" s="1" t="s">
        <v>17</v>
      </c>
      <c r="C9813">
        <v>200</v>
      </c>
      <c r="D9813">
        <v>357916991409900</v>
      </c>
      <c r="E9813">
        <v>357916992228200</v>
      </c>
      <c r="F9813">
        <f t="shared" si="153"/>
        <v>0.81830000000000003</v>
      </c>
    </row>
    <row r="9814" spans="1:6" hidden="1" x14ac:dyDescent="0.3">
      <c r="A9814" s="1" t="s">
        <v>5</v>
      </c>
      <c r="B9814" s="1" t="s">
        <v>18</v>
      </c>
      <c r="C9814">
        <v>200</v>
      </c>
      <c r="D9814">
        <v>357916993893100</v>
      </c>
      <c r="E9814">
        <v>357916994502700</v>
      </c>
      <c r="F9814">
        <f t="shared" si="153"/>
        <v>0.60960000000000003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357916995735400</v>
      </c>
      <c r="E9815">
        <v>357916996392400</v>
      </c>
      <c r="F9815">
        <f t="shared" si="153"/>
        <v>0.65700000000000003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357916997735300</v>
      </c>
      <c r="E9816">
        <v>357916998985800</v>
      </c>
      <c r="F9816">
        <f t="shared" si="153"/>
        <v>1.2504999999999999</v>
      </c>
    </row>
    <row r="9817" spans="1:6" hidden="1" x14ac:dyDescent="0.3">
      <c r="A9817" s="1" t="s">
        <v>5</v>
      </c>
      <c r="B9817" s="1" t="s">
        <v>21</v>
      </c>
      <c r="C9817">
        <v>200</v>
      </c>
      <c r="D9817">
        <v>357917001435800</v>
      </c>
      <c r="E9817">
        <v>357917002469300</v>
      </c>
      <c r="F9817">
        <f t="shared" si="153"/>
        <v>1.0335000000000001</v>
      </c>
    </row>
    <row r="9818" spans="1:6" x14ac:dyDescent="0.3">
      <c r="A9818" s="1" t="s">
        <v>5</v>
      </c>
      <c r="B9818" s="1" t="s">
        <v>6</v>
      </c>
      <c r="C9818">
        <v>302</v>
      </c>
      <c r="D9818">
        <v>357919598377800</v>
      </c>
      <c r="E9818">
        <v>357919598658700</v>
      </c>
      <c r="F9818">
        <f t="shared" si="153"/>
        <v>0.28089999999999998</v>
      </c>
    </row>
    <row r="9819" spans="1:6" x14ac:dyDescent="0.3">
      <c r="A9819" s="1" t="s">
        <v>5</v>
      </c>
      <c r="B9819" s="1" t="s">
        <v>7</v>
      </c>
      <c r="C9819">
        <v>200</v>
      </c>
      <c r="D9819">
        <v>357919599991100</v>
      </c>
      <c r="E9819">
        <v>357919600232100</v>
      </c>
      <c r="F9819">
        <f t="shared" si="153"/>
        <v>0.24099999999999999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357919638461700</v>
      </c>
      <c r="E9820">
        <v>357919639183400</v>
      </c>
      <c r="F9820">
        <f t="shared" si="153"/>
        <v>0.72170000000000001</v>
      </c>
    </row>
    <row r="9821" spans="1:6" hidden="1" x14ac:dyDescent="0.3">
      <c r="A9821" s="1" t="s">
        <v>5</v>
      </c>
      <c r="B9821" s="1" t="s">
        <v>14</v>
      </c>
      <c r="C9821">
        <v>200</v>
      </c>
      <c r="D9821">
        <v>357919640384800</v>
      </c>
      <c r="E9821">
        <v>357919641100500</v>
      </c>
      <c r="F9821">
        <f t="shared" si="153"/>
        <v>0.7157</v>
      </c>
    </row>
    <row r="9822" spans="1:6" hidden="1" x14ac:dyDescent="0.3">
      <c r="A9822" s="1" t="s">
        <v>5</v>
      </c>
      <c r="B9822" s="1" t="s">
        <v>15</v>
      </c>
      <c r="C9822">
        <v>200</v>
      </c>
      <c r="D9822">
        <v>357919642688100</v>
      </c>
      <c r="E9822">
        <v>357919643338100</v>
      </c>
      <c r="F9822">
        <f t="shared" si="153"/>
        <v>0.65</v>
      </c>
    </row>
    <row r="9823" spans="1:6" hidden="1" x14ac:dyDescent="0.3">
      <c r="A9823" s="1" t="s">
        <v>5</v>
      </c>
      <c r="B9823" s="1" t="s">
        <v>9</v>
      </c>
      <c r="C9823">
        <v>200</v>
      </c>
      <c r="D9823">
        <v>357919644525500</v>
      </c>
      <c r="E9823">
        <v>357919645185500</v>
      </c>
      <c r="F9823">
        <f t="shared" si="153"/>
        <v>0.66</v>
      </c>
    </row>
    <row r="9824" spans="1:6" hidden="1" x14ac:dyDescent="0.3">
      <c r="A9824" s="1" t="s">
        <v>5</v>
      </c>
      <c r="B9824" s="1" t="s">
        <v>10</v>
      </c>
      <c r="C9824">
        <v>200</v>
      </c>
      <c r="D9824">
        <v>357919646462100</v>
      </c>
      <c r="E9824">
        <v>357919647098900</v>
      </c>
      <c r="F9824">
        <f t="shared" si="153"/>
        <v>0.63680000000000003</v>
      </c>
    </row>
    <row r="9825" spans="1:6" hidden="1" x14ac:dyDescent="0.3">
      <c r="A9825" s="1" t="s">
        <v>5</v>
      </c>
      <c r="B9825" s="1" t="s">
        <v>18</v>
      </c>
      <c r="C9825">
        <v>200</v>
      </c>
      <c r="D9825">
        <v>357919648132600</v>
      </c>
      <c r="E9825">
        <v>357919648757800</v>
      </c>
      <c r="F9825">
        <f t="shared" si="153"/>
        <v>0.62519999999999998</v>
      </c>
    </row>
    <row r="9826" spans="1:6" hidden="1" x14ac:dyDescent="0.3">
      <c r="A9826" s="1" t="s">
        <v>5</v>
      </c>
      <c r="B9826" s="1" t="s">
        <v>11</v>
      </c>
      <c r="C9826">
        <v>200</v>
      </c>
      <c r="D9826">
        <v>357919649837600</v>
      </c>
      <c r="E9826">
        <v>357919650560000</v>
      </c>
      <c r="F9826">
        <f t="shared" si="153"/>
        <v>0.72240000000000004</v>
      </c>
    </row>
    <row r="9827" spans="1:6" hidden="1" x14ac:dyDescent="0.3">
      <c r="A9827" s="1" t="s">
        <v>5</v>
      </c>
      <c r="B9827" s="1" t="s">
        <v>12</v>
      </c>
      <c r="C9827">
        <v>200</v>
      </c>
      <c r="D9827">
        <v>357919651601300</v>
      </c>
      <c r="E9827">
        <v>357919652206400</v>
      </c>
      <c r="F9827">
        <f t="shared" si="153"/>
        <v>0.60509999999999997</v>
      </c>
    </row>
    <row r="9828" spans="1:6" hidden="1" x14ac:dyDescent="0.3">
      <c r="A9828" s="1" t="s">
        <v>5</v>
      </c>
      <c r="B9828" s="1" t="s">
        <v>13</v>
      </c>
      <c r="C9828">
        <v>200</v>
      </c>
      <c r="D9828">
        <v>357919653271800</v>
      </c>
      <c r="E9828">
        <v>357919653948300</v>
      </c>
      <c r="F9828">
        <f t="shared" si="153"/>
        <v>0.67649999999999999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357919655095000</v>
      </c>
      <c r="E9829">
        <v>357919655765000</v>
      </c>
      <c r="F9829">
        <f t="shared" si="153"/>
        <v>0.67</v>
      </c>
    </row>
    <row r="9830" spans="1:6" hidden="1" x14ac:dyDescent="0.3">
      <c r="A9830" s="1" t="s">
        <v>5</v>
      </c>
      <c r="B9830" s="1" t="s">
        <v>17</v>
      </c>
      <c r="C9830">
        <v>200</v>
      </c>
      <c r="D9830">
        <v>357919657142400</v>
      </c>
      <c r="E9830">
        <v>357919657776100</v>
      </c>
      <c r="F9830">
        <f t="shared" si="153"/>
        <v>0.63370000000000004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357919659194000</v>
      </c>
      <c r="E9831">
        <v>357919659816100</v>
      </c>
      <c r="F9831">
        <f t="shared" si="153"/>
        <v>0.62209999999999999</v>
      </c>
    </row>
    <row r="9832" spans="1:6" hidden="1" x14ac:dyDescent="0.3">
      <c r="A9832" s="1" t="s">
        <v>5</v>
      </c>
      <c r="B9832" s="1" t="s">
        <v>20</v>
      </c>
      <c r="C9832">
        <v>200</v>
      </c>
      <c r="D9832">
        <v>357919661414900</v>
      </c>
      <c r="E9832">
        <v>357919662368000</v>
      </c>
      <c r="F9832">
        <f t="shared" si="153"/>
        <v>0.95309999999999995</v>
      </c>
    </row>
    <row r="9833" spans="1:6" hidden="1" x14ac:dyDescent="0.3">
      <c r="A9833" s="1" t="s">
        <v>5</v>
      </c>
      <c r="B9833" s="1" t="s">
        <v>21</v>
      </c>
      <c r="C9833">
        <v>200</v>
      </c>
      <c r="D9833">
        <v>357919664538100</v>
      </c>
      <c r="E9833">
        <v>357919665357300</v>
      </c>
      <c r="F9833">
        <f t="shared" si="153"/>
        <v>0.81920000000000004</v>
      </c>
    </row>
    <row r="9834" spans="1:6" hidden="1" x14ac:dyDescent="0.3">
      <c r="A9834" s="1" t="s">
        <v>5</v>
      </c>
      <c r="B9834" s="1" t="s">
        <v>22</v>
      </c>
      <c r="C9834">
        <v>200</v>
      </c>
      <c r="D9834">
        <v>357919666719800</v>
      </c>
      <c r="E9834">
        <v>357919667391600</v>
      </c>
      <c r="F9834">
        <f t="shared" si="153"/>
        <v>0.67179999999999995</v>
      </c>
    </row>
    <row r="9835" spans="1:6" hidden="1" x14ac:dyDescent="0.3">
      <c r="A9835" s="1" t="s">
        <v>5</v>
      </c>
      <c r="B9835" s="1" t="s">
        <v>23</v>
      </c>
      <c r="C9835">
        <v>200</v>
      </c>
      <c r="D9835">
        <v>357919670069800</v>
      </c>
      <c r="E9835">
        <v>357919670710400</v>
      </c>
      <c r="F9835">
        <f t="shared" si="153"/>
        <v>0.64059999999999995</v>
      </c>
    </row>
    <row r="9836" spans="1:6" hidden="1" x14ac:dyDescent="0.3">
      <c r="A9836" s="1" t="s">
        <v>5</v>
      </c>
      <c r="B9836" s="1" t="s">
        <v>24</v>
      </c>
      <c r="C9836">
        <v>200</v>
      </c>
      <c r="D9836">
        <v>357919673630500</v>
      </c>
      <c r="E9836">
        <v>357919674301200</v>
      </c>
      <c r="F9836">
        <f t="shared" si="153"/>
        <v>0.67069999999999996</v>
      </c>
    </row>
    <row r="9837" spans="1:6" x14ac:dyDescent="0.3">
      <c r="A9837" s="1" t="s">
        <v>5</v>
      </c>
      <c r="B9837" s="1" t="s">
        <v>25</v>
      </c>
      <c r="C9837">
        <v>200</v>
      </c>
      <c r="D9837">
        <v>357919675842900</v>
      </c>
      <c r="E9837">
        <v>357919676138500</v>
      </c>
      <c r="F9837">
        <f t="shared" si="153"/>
        <v>0.29559999999999997</v>
      </c>
    </row>
    <row r="9838" spans="1:6" hidden="1" x14ac:dyDescent="0.3">
      <c r="A9838" s="1" t="s">
        <v>5</v>
      </c>
      <c r="B9838" s="1" t="s">
        <v>8</v>
      </c>
      <c r="C9838">
        <v>200</v>
      </c>
      <c r="D9838">
        <v>357919723540400</v>
      </c>
      <c r="E9838">
        <v>357919724324100</v>
      </c>
      <c r="F9838">
        <f t="shared" si="153"/>
        <v>0.78369999999999995</v>
      </c>
    </row>
    <row r="9839" spans="1:6" hidden="1" x14ac:dyDescent="0.3">
      <c r="A9839" s="1" t="s">
        <v>5</v>
      </c>
      <c r="B9839" s="1" t="s">
        <v>9</v>
      </c>
      <c r="C9839">
        <v>200</v>
      </c>
      <c r="D9839">
        <v>357919725459500</v>
      </c>
      <c r="E9839">
        <v>357919726231000</v>
      </c>
      <c r="F9839">
        <f t="shared" si="153"/>
        <v>0.77149999999999996</v>
      </c>
    </row>
    <row r="9840" spans="1:6" hidden="1" x14ac:dyDescent="0.3">
      <c r="A9840" s="1" t="s">
        <v>5</v>
      </c>
      <c r="B9840" s="1" t="s">
        <v>10</v>
      </c>
      <c r="C9840">
        <v>200</v>
      </c>
      <c r="D9840">
        <v>357919727623700</v>
      </c>
      <c r="E9840">
        <v>357919728359200</v>
      </c>
      <c r="F9840">
        <f t="shared" si="153"/>
        <v>0.73550000000000004</v>
      </c>
    </row>
    <row r="9841" spans="1:6" hidden="1" x14ac:dyDescent="0.3">
      <c r="A9841" s="1" t="s">
        <v>5</v>
      </c>
      <c r="B9841" s="1" t="s">
        <v>11</v>
      </c>
      <c r="C9841">
        <v>200</v>
      </c>
      <c r="D9841">
        <v>357919729593700</v>
      </c>
      <c r="E9841">
        <v>357919730404700</v>
      </c>
      <c r="F9841">
        <f t="shared" si="153"/>
        <v>0.81100000000000005</v>
      </c>
    </row>
    <row r="9842" spans="1:6" hidden="1" x14ac:dyDescent="0.3">
      <c r="A9842" s="1" t="s">
        <v>5</v>
      </c>
      <c r="B9842" s="1" t="s">
        <v>12</v>
      </c>
      <c r="C9842">
        <v>200</v>
      </c>
      <c r="D9842">
        <v>357919731698000</v>
      </c>
      <c r="E9842">
        <v>357919732383000</v>
      </c>
      <c r="F9842">
        <f t="shared" si="153"/>
        <v>0.68500000000000005</v>
      </c>
    </row>
    <row r="9843" spans="1:6" hidden="1" x14ac:dyDescent="0.3">
      <c r="A9843" s="1" t="s">
        <v>5</v>
      </c>
      <c r="B9843" s="1" t="s">
        <v>13</v>
      </c>
      <c r="C9843">
        <v>200</v>
      </c>
      <c r="D9843">
        <v>357919733695900</v>
      </c>
      <c r="E9843">
        <v>357919734501700</v>
      </c>
      <c r="F9843">
        <f t="shared" si="153"/>
        <v>0.80579999999999996</v>
      </c>
    </row>
    <row r="9844" spans="1:6" hidden="1" x14ac:dyDescent="0.3">
      <c r="A9844" s="1" t="s">
        <v>5</v>
      </c>
      <c r="B9844" s="1" t="s">
        <v>14</v>
      </c>
      <c r="C9844">
        <v>200</v>
      </c>
      <c r="D9844">
        <v>357919735968900</v>
      </c>
      <c r="E9844">
        <v>357919736900300</v>
      </c>
      <c r="F9844">
        <f t="shared" si="153"/>
        <v>0.93140000000000001</v>
      </c>
    </row>
    <row r="9845" spans="1:6" hidden="1" x14ac:dyDescent="0.3">
      <c r="A9845" s="1" t="s">
        <v>5</v>
      </c>
      <c r="B9845" s="1" t="s">
        <v>15</v>
      </c>
      <c r="C9845">
        <v>200</v>
      </c>
      <c r="D9845">
        <v>357919738468400</v>
      </c>
      <c r="E9845">
        <v>357919739232900</v>
      </c>
      <c r="F9845">
        <f t="shared" si="153"/>
        <v>0.76449999999999996</v>
      </c>
    </row>
    <row r="9846" spans="1:6" hidden="1" x14ac:dyDescent="0.3">
      <c r="A9846" s="1" t="s">
        <v>5</v>
      </c>
      <c r="B9846" s="1" t="s">
        <v>16</v>
      </c>
      <c r="C9846">
        <v>200</v>
      </c>
      <c r="D9846">
        <v>357919740511800</v>
      </c>
      <c r="E9846">
        <v>357919741415000</v>
      </c>
      <c r="F9846">
        <f t="shared" si="153"/>
        <v>0.9032</v>
      </c>
    </row>
    <row r="9847" spans="1:6" hidden="1" x14ac:dyDescent="0.3">
      <c r="A9847" s="1" t="s">
        <v>5</v>
      </c>
      <c r="B9847" s="1" t="s">
        <v>17</v>
      </c>
      <c r="C9847">
        <v>200</v>
      </c>
      <c r="D9847">
        <v>357919742986400</v>
      </c>
      <c r="E9847">
        <v>357919743746300</v>
      </c>
      <c r="F9847">
        <f t="shared" si="153"/>
        <v>0.75990000000000002</v>
      </c>
    </row>
    <row r="9848" spans="1:6" hidden="1" x14ac:dyDescent="0.3">
      <c r="A9848" s="1" t="s">
        <v>5</v>
      </c>
      <c r="B9848" s="1" t="s">
        <v>18</v>
      </c>
      <c r="C9848">
        <v>200</v>
      </c>
      <c r="D9848">
        <v>357919745315200</v>
      </c>
      <c r="E9848">
        <v>357919745942300</v>
      </c>
      <c r="F9848">
        <f t="shared" si="153"/>
        <v>0.62709999999999999</v>
      </c>
    </row>
    <row r="9849" spans="1:6" hidden="1" x14ac:dyDescent="0.3">
      <c r="A9849" s="1" t="s">
        <v>5</v>
      </c>
      <c r="B9849" s="1" t="s">
        <v>19</v>
      </c>
      <c r="C9849">
        <v>200</v>
      </c>
      <c r="D9849">
        <v>357919747090900</v>
      </c>
      <c r="E9849">
        <v>357919747908100</v>
      </c>
      <c r="F9849">
        <f t="shared" si="153"/>
        <v>0.81720000000000004</v>
      </c>
    </row>
    <row r="9850" spans="1:6" hidden="1" x14ac:dyDescent="0.3">
      <c r="A9850" s="1" t="s">
        <v>5</v>
      </c>
      <c r="B9850" s="1" t="s">
        <v>20</v>
      </c>
      <c r="C9850">
        <v>200</v>
      </c>
      <c r="D9850">
        <v>357919749013600</v>
      </c>
      <c r="E9850">
        <v>357919750252200</v>
      </c>
      <c r="F9850">
        <f t="shared" si="153"/>
        <v>1.2385999999999999</v>
      </c>
    </row>
    <row r="9851" spans="1:6" hidden="1" x14ac:dyDescent="0.3">
      <c r="A9851" s="1" t="s">
        <v>5</v>
      </c>
      <c r="B9851" s="1" t="s">
        <v>21</v>
      </c>
      <c r="C9851">
        <v>200</v>
      </c>
      <c r="D9851">
        <v>357919752575700</v>
      </c>
      <c r="E9851">
        <v>357919753621100</v>
      </c>
      <c r="F9851">
        <f t="shared" si="153"/>
        <v>1.0454000000000001</v>
      </c>
    </row>
    <row r="9852" spans="1:6" x14ac:dyDescent="0.3">
      <c r="A9852" s="1" t="s">
        <v>26</v>
      </c>
      <c r="B9852" s="1" t="s">
        <v>25</v>
      </c>
      <c r="C9852">
        <v>302</v>
      </c>
      <c r="D9852">
        <v>357919755136400</v>
      </c>
      <c r="E9852">
        <v>357919764564200</v>
      </c>
      <c r="F9852">
        <f t="shared" si="153"/>
        <v>9.4277999999999995</v>
      </c>
    </row>
    <row r="9853" spans="1:6" x14ac:dyDescent="0.3">
      <c r="A9853" s="1" t="s">
        <v>5</v>
      </c>
      <c r="B9853" s="1" t="s">
        <v>6</v>
      </c>
      <c r="C9853">
        <v>302</v>
      </c>
      <c r="D9853">
        <v>357919766545800</v>
      </c>
      <c r="E9853">
        <v>357919766965100</v>
      </c>
      <c r="F9853">
        <f t="shared" si="153"/>
        <v>0.41930000000000001</v>
      </c>
    </row>
    <row r="9854" spans="1:6" x14ac:dyDescent="0.3">
      <c r="A9854" s="1" t="s">
        <v>5</v>
      </c>
      <c r="B9854" s="1" t="s">
        <v>7</v>
      </c>
      <c r="C9854">
        <v>200</v>
      </c>
      <c r="D9854">
        <v>357919768835100</v>
      </c>
      <c r="E9854">
        <v>357919769584400</v>
      </c>
      <c r="F9854">
        <f t="shared" si="153"/>
        <v>0.74929999999999997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357919863339300</v>
      </c>
      <c r="E9855">
        <v>357919864293200</v>
      </c>
      <c r="F9855">
        <f t="shared" si="153"/>
        <v>0.95389999999999997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357919866006400</v>
      </c>
      <c r="E9856">
        <v>357919867916400</v>
      </c>
      <c r="F9856">
        <f t="shared" si="153"/>
        <v>1.91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357919871148300</v>
      </c>
      <c r="E9857">
        <v>357919873336800</v>
      </c>
      <c r="F9857">
        <f t="shared" si="153"/>
        <v>2.1884999999999999</v>
      </c>
    </row>
    <row r="9858" spans="1:6" hidden="1" x14ac:dyDescent="0.3">
      <c r="A9858" s="1" t="s">
        <v>5</v>
      </c>
      <c r="B9858" s="1" t="s">
        <v>16</v>
      </c>
      <c r="C9858">
        <v>200</v>
      </c>
      <c r="D9858">
        <v>357919875522000</v>
      </c>
      <c r="E9858">
        <v>357919876734000</v>
      </c>
      <c r="F9858">
        <f t="shared" ref="F9858:F9921" si="154">(E9858-D9858)/1000000</f>
        <v>1.212</v>
      </c>
    </row>
    <row r="9859" spans="1:6" hidden="1" x14ac:dyDescent="0.3">
      <c r="A9859" s="1" t="s">
        <v>5</v>
      </c>
      <c r="B9859" s="1" t="s">
        <v>11</v>
      </c>
      <c r="C9859">
        <v>200</v>
      </c>
      <c r="D9859">
        <v>357919879240600</v>
      </c>
      <c r="E9859">
        <v>357919880354900</v>
      </c>
      <c r="F9859">
        <f t="shared" si="154"/>
        <v>1.1143000000000001</v>
      </c>
    </row>
    <row r="9860" spans="1:6" hidden="1" x14ac:dyDescent="0.3">
      <c r="A9860" s="1" t="s">
        <v>5</v>
      </c>
      <c r="B9860" s="1" t="s">
        <v>12</v>
      </c>
      <c r="C9860">
        <v>200</v>
      </c>
      <c r="D9860">
        <v>357919882200300</v>
      </c>
      <c r="E9860">
        <v>357919883245900</v>
      </c>
      <c r="F9860">
        <f t="shared" si="154"/>
        <v>1.0456000000000001</v>
      </c>
    </row>
    <row r="9861" spans="1:6" hidden="1" x14ac:dyDescent="0.3">
      <c r="A9861" s="1" t="s">
        <v>5</v>
      </c>
      <c r="B9861" s="1" t="s">
        <v>13</v>
      </c>
      <c r="C9861">
        <v>200</v>
      </c>
      <c r="D9861">
        <v>357919885138500</v>
      </c>
      <c r="E9861">
        <v>357919888033800</v>
      </c>
      <c r="F9861">
        <f t="shared" si="154"/>
        <v>2.8953000000000002</v>
      </c>
    </row>
    <row r="9862" spans="1:6" hidden="1" x14ac:dyDescent="0.3">
      <c r="A9862" s="1" t="s">
        <v>5</v>
      </c>
      <c r="B9862" s="1" t="s">
        <v>14</v>
      </c>
      <c r="C9862">
        <v>200</v>
      </c>
      <c r="D9862">
        <v>357919890092000</v>
      </c>
      <c r="E9862">
        <v>357919891195600</v>
      </c>
      <c r="F9862">
        <f t="shared" si="154"/>
        <v>1.1035999999999999</v>
      </c>
    </row>
    <row r="9863" spans="1:6" hidden="1" x14ac:dyDescent="0.3">
      <c r="A9863" s="1" t="s">
        <v>5</v>
      </c>
      <c r="B9863" s="1" t="s">
        <v>15</v>
      </c>
      <c r="C9863">
        <v>200</v>
      </c>
      <c r="D9863">
        <v>357919893010300</v>
      </c>
      <c r="E9863">
        <v>357919893900300</v>
      </c>
      <c r="F9863">
        <f t="shared" si="154"/>
        <v>0.89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357919895532300</v>
      </c>
      <c r="E9864">
        <v>357919896475200</v>
      </c>
      <c r="F9864">
        <f t="shared" si="154"/>
        <v>0.94289999999999996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357919898756000</v>
      </c>
      <c r="E9865">
        <v>357919899763100</v>
      </c>
      <c r="F9865">
        <f t="shared" si="154"/>
        <v>1.0071000000000001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357919901360400</v>
      </c>
      <c r="E9866">
        <v>357919902336200</v>
      </c>
      <c r="F9866">
        <f t="shared" si="154"/>
        <v>0.9758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357919903880300</v>
      </c>
      <c r="E9867">
        <v>357919905151600</v>
      </c>
      <c r="F9867">
        <f t="shared" si="154"/>
        <v>1.2713000000000001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357919908099700</v>
      </c>
      <c r="E9868">
        <v>357919909503700</v>
      </c>
      <c r="F9868">
        <f t="shared" si="154"/>
        <v>1.4039999999999999</v>
      </c>
    </row>
    <row r="9869" spans="1:6" x14ac:dyDescent="0.3">
      <c r="A9869" s="1" t="s">
        <v>5</v>
      </c>
      <c r="B9869" s="1" t="s">
        <v>27</v>
      </c>
      <c r="C9869">
        <v>200</v>
      </c>
      <c r="D9869">
        <v>357919911693800</v>
      </c>
      <c r="E9869">
        <v>357919924616600</v>
      </c>
      <c r="F9869">
        <f t="shared" si="154"/>
        <v>12.922800000000001</v>
      </c>
    </row>
    <row r="9870" spans="1:6" hidden="1" x14ac:dyDescent="0.3">
      <c r="A9870" s="1" t="s">
        <v>5</v>
      </c>
      <c r="B9870" s="1" t="s">
        <v>8</v>
      </c>
      <c r="C9870">
        <v>200</v>
      </c>
      <c r="D9870">
        <v>357920372922800</v>
      </c>
      <c r="E9870">
        <v>357920373689500</v>
      </c>
      <c r="F9870">
        <f t="shared" si="154"/>
        <v>0.76670000000000005</v>
      </c>
    </row>
    <row r="9871" spans="1:6" hidden="1" x14ac:dyDescent="0.3">
      <c r="A9871" s="1" t="s">
        <v>5</v>
      </c>
      <c r="B9871" s="1" t="s">
        <v>9</v>
      </c>
      <c r="C9871">
        <v>200</v>
      </c>
      <c r="D9871">
        <v>357920374831300</v>
      </c>
      <c r="E9871">
        <v>357920375500700</v>
      </c>
      <c r="F9871">
        <f t="shared" si="154"/>
        <v>0.6694</v>
      </c>
    </row>
    <row r="9872" spans="1:6" hidden="1" x14ac:dyDescent="0.3">
      <c r="A9872" s="1" t="s">
        <v>5</v>
      </c>
      <c r="B9872" s="1" t="s">
        <v>10</v>
      </c>
      <c r="C9872">
        <v>200</v>
      </c>
      <c r="D9872">
        <v>357920376610500</v>
      </c>
      <c r="E9872">
        <v>357920377194200</v>
      </c>
      <c r="F9872">
        <f t="shared" si="154"/>
        <v>0.5837</v>
      </c>
    </row>
    <row r="9873" spans="1:6" hidden="1" x14ac:dyDescent="0.3">
      <c r="A9873" s="1" t="s">
        <v>5</v>
      </c>
      <c r="B9873" s="1" t="s">
        <v>11</v>
      </c>
      <c r="C9873">
        <v>200</v>
      </c>
      <c r="D9873">
        <v>357920378055300</v>
      </c>
      <c r="E9873">
        <v>357920378707500</v>
      </c>
      <c r="F9873">
        <f t="shared" si="154"/>
        <v>0.6522</v>
      </c>
    </row>
    <row r="9874" spans="1:6" hidden="1" x14ac:dyDescent="0.3">
      <c r="A9874" s="1" t="s">
        <v>5</v>
      </c>
      <c r="B9874" s="1" t="s">
        <v>12</v>
      </c>
      <c r="C9874">
        <v>200</v>
      </c>
      <c r="D9874">
        <v>357920379801900</v>
      </c>
      <c r="E9874">
        <v>357920380452900</v>
      </c>
      <c r="F9874">
        <f t="shared" si="154"/>
        <v>0.65100000000000002</v>
      </c>
    </row>
    <row r="9875" spans="1:6" hidden="1" x14ac:dyDescent="0.3">
      <c r="A9875" s="1" t="s">
        <v>5</v>
      </c>
      <c r="B9875" s="1" t="s">
        <v>18</v>
      </c>
      <c r="C9875">
        <v>200</v>
      </c>
      <c r="D9875">
        <v>357920381374000</v>
      </c>
      <c r="E9875">
        <v>357920381954600</v>
      </c>
      <c r="F9875">
        <f t="shared" si="154"/>
        <v>0.5806</v>
      </c>
    </row>
    <row r="9876" spans="1:6" hidden="1" x14ac:dyDescent="0.3">
      <c r="A9876" s="1" t="s">
        <v>5</v>
      </c>
      <c r="B9876" s="1" t="s">
        <v>13</v>
      </c>
      <c r="C9876">
        <v>200</v>
      </c>
      <c r="D9876">
        <v>357920382921900</v>
      </c>
      <c r="E9876">
        <v>357920383590900</v>
      </c>
      <c r="F9876">
        <f t="shared" si="154"/>
        <v>0.66900000000000004</v>
      </c>
    </row>
    <row r="9877" spans="1:6" hidden="1" x14ac:dyDescent="0.3">
      <c r="A9877" s="1" t="s">
        <v>5</v>
      </c>
      <c r="B9877" s="1" t="s">
        <v>14</v>
      </c>
      <c r="C9877">
        <v>200</v>
      </c>
      <c r="D9877">
        <v>357920384633800</v>
      </c>
      <c r="E9877">
        <v>357920385407100</v>
      </c>
      <c r="F9877">
        <f t="shared" si="154"/>
        <v>0.77329999999999999</v>
      </c>
    </row>
    <row r="9878" spans="1:6" hidden="1" x14ac:dyDescent="0.3">
      <c r="A9878" s="1" t="s">
        <v>5</v>
      </c>
      <c r="B9878" s="1" t="s">
        <v>15</v>
      </c>
      <c r="C9878">
        <v>200</v>
      </c>
      <c r="D9878">
        <v>357920386646700</v>
      </c>
      <c r="E9878">
        <v>357920387274800</v>
      </c>
      <c r="F9878">
        <f t="shared" si="154"/>
        <v>0.62809999999999999</v>
      </c>
    </row>
    <row r="9879" spans="1:6" hidden="1" x14ac:dyDescent="0.3">
      <c r="A9879" s="1" t="s">
        <v>5</v>
      </c>
      <c r="B9879" s="1" t="s">
        <v>16</v>
      </c>
      <c r="C9879">
        <v>200</v>
      </c>
      <c r="D9879">
        <v>357920388379100</v>
      </c>
      <c r="E9879">
        <v>357920389052900</v>
      </c>
      <c r="F9879">
        <f t="shared" si="154"/>
        <v>0.67379999999999995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357920390371600</v>
      </c>
      <c r="E9880">
        <v>357920391097100</v>
      </c>
      <c r="F9880">
        <f t="shared" si="154"/>
        <v>0.72550000000000003</v>
      </c>
    </row>
    <row r="9881" spans="1:6" hidden="1" x14ac:dyDescent="0.3">
      <c r="A9881" s="1" t="s">
        <v>5</v>
      </c>
      <c r="B9881" s="1" t="s">
        <v>19</v>
      </c>
      <c r="C9881">
        <v>200</v>
      </c>
      <c r="D9881">
        <v>357920392685300</v>
      </c>
      <c r="E9881">
        <v>357920393333700</v>
      </c>
      <c r="F9881">
        <f t="shared" si="154"/>
        <v>0.64839999999999998</v>
      </c>
    </row>
    <row r="9882" spans="1:6" hidden="1" x14ac:dyDescent="0.3">
      <c r="A9882" s="1" t="s">
        <v>5</v>
      </c>
      <c r="B9882" s="1" t="s">
        <v>20</v>
      </c>
      <c r="C9882">
        <v>200</v>
      </c>
      <c r="D9882">
        <v>357920394307400</v>
      </c>
      <c r="E9882">
        <v>357920395204000</v>
      </c>
      <c r="F9882">
        <f t="shared" si="154"/>
        <v>0.89659999999999995</v>
      </c>
    </row>
    <row r="9883" spans="1:6" hidden="1" x14ac:dyDescent="0.3">
      <c r="A9883" s="1" t="s">
        <v>5</v>
      </c>
      <c r="B9883" s="1" t="s">
        <v>21</v>
      </c>
      <c r="C9883">
        <v>200</v>
      </c>
      <c r="D9883">
        <v>357920397085200</v>
      </c>
      <c r="E9883">
        <v>357920397882600</v>
      </c>
      <c r="F9883">
        <f t="shared" si="154"/>
        <v>0.7974</v>
      </c>
    </row>
    <row r="9884" spans="1:6" hidden="1" x14ac:dyDescent="0.3">
      <c r="A9884" s="1" t="s">
        <v>5</v>
      </c>
      <c r="B9884" s="1" t="s">
        <v>28</v>
      </c>
      <c r="C9884">
        <v>200</v>
      </c>
      <c r="D9884">
        <v>357920399119100</v>
      </c>
      <c r="E9884">
        <v>357920399799100</v>
      </c>
      <c r="F9884">
        <f t="shared" si="154"/>
        <v>0.68</v>
      </c>
    </row>
    <row r="9885" spans="1:6" x14ac:dyDescent="0.3">
      <c r="A9885" s="1" t="s">
        <v>5</v>
      </c>
      <c r="B9885" s="1" t="s">
        <v>30</v>
      </c>
      <c r="C9885">
        <v>200</v>
      </c>
      <c r="D9885">
        <v>357920401506700</v>
      </c>
      <c r="E9885">
        <v>357920407202400</v>
      </c>
      <c r="F9885">
        <f t="shared" si="154"/>
        <v>5.6957000000000004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357920569563300</v>
      </c>
      <c r="E9886">
        <v>357920570247600</v>
      </c>
      <c r="F9886">
        <f t="shared" si="154"/>
        <v>0.68430000000000002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357920573909000</v>
      </c>
      <c r="E9887">
        <v>357920574610100</v>
      </c>
      <c r="F9887">
        <f t="shared" si="154"/>
        <v>0.70109999999999995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357920575957700</v>
      </c>
      <c r="E9888">
        <v>357920576621200</v>
      </c>
      <c r="F9888">
        <f t="shared" si="154"/>
        <v>0.66349999999999998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357920577619100</v>
      </c>
      <c r="E9889">
        <v>357920578314900</v>
      </c>
      <c r="F9889">
        <f t="shared" si="154"/>
        <v>0.69579999999999997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357920579517400</v>
      </c>
      <c r="E9890">
        <v>357920580234500</v>
      </c>
      <c r="F9890">
        <f t="shared" si="154"/>
        <v>0.71709999999999996</v>
      </c>
    </row>
    <row r="9891" spans="1:6" hidden="1" x14ac:dyDescent="0.3">
      <c r="A9891" s="1" t="s">
        <v>5</v>
      </c>
      <c r="B9891" s="1" t="s">
        <v>13</v>
      </c>
      <c r="C9891">
        <v>200</v>
      </c>
      <c r="D9891">
        <v>357920581183100</v>
      </c>
      <c r="E9891">
        <v>357920581823900</v>
      </c>
      <c r="F9891">
        <f t="shared" si="154"/>
        <v>0.64080000000000004</v>
      </c>
    </row>
    <row r="9892" spans="1:6" hidden="1" x14ac:dyDescent="0.3">
      <c r="A9892" s="1" t="s">
        <v>5</v>
      </c>
      <c r="B9892" s="1" t="s">
        <v>19</v>
      </c>
      <c r="C9892">
        <v>200</v>
      </c>
      <c r="D9892">
        <v>357920582903200</v>
      </c>
      <c r="E9892">
        <v>357920583493300</v>
      </c>
      <c r="F9892">
        <f t="shared" si="154"/>
        <v>0.59009999999999996</v>
      </c>
    </row>
    <row r="9893" spans="1:6" hidden="1" x14ac:dyDescent="0.3">
      <c r="A9893" s="1" t="s">
        <v>5</v>
      </c>
      <c r="B9893" s="1" t="s">
        <v>14</v>
      </c>
      <c r="C9893">
        <v>200</v>
      </c>
      <c r="D9893">
        <v>357920584427800</v>
      </c>
      <c r="E9893">
        <v>357920585084100</v>
      </c>
      <c r="F9893">
        <f t="shared" si="154"/>
        <v>0.65629999999999999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357920586377800</v>
      </c>
      <c r="E9894">
        <v>357920587086600</v>
      </c>
      <c r="F9894">
        <f t="shared" si="154"/>
        <v>0.70879999999999999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357920588081000</v>
      </c>
      <c r="E9895">
        <v>357920588758500</v>
      </c>
      <c r="F9895">
        <f t="shared" si="154"/>
        <v>0.67749999999999999</v>
      </c>
    </row>
    <row r="9896" spans="1:6" hidden="1" x14ac:dyDescent="0.3">
      <c r="A9896" s="1" t="s">
        <v>5</v>
      </c>
      <c r="B9896" s="1" t="s">
        <v>17</v>
      </c>
      <c r="C9896">
        <v>200</v>
      </c>
      <c r="D9896">
        <v>357920589894600</v>
      </c>
      <c r="E9896">
        <v>357920590564000</v>
      </c>
      <c r="F9896">
        <f t="shared" si="154"/>
        <v>0.6694</v>
      </c>
    </row>
    <row r="9897" spans="1:6" hidden="1" x14ac:dyDescent="0.3">
      <c r="A9897" s="1" t="s">
        <v>5</v>
      </c>
      <c r="B9897" s="1" t="s">
        <v>18</v>
      </c>
      <c r="C9897">
        <v>200</v>
      </c>
      <c r="D9897">
        <v>357920591810300</v>
      </c>
      <c r="E9897">
        <v>357920592424500</v>
      </c>
      <c r="F9897">
        <f t="shared" si="154"/>
        <v>0.61419999999999997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357920593468100</v>
      </c>
      <c r="E9898">
        <v>357920594394600</v>
      </c>
      <c r="F9898">
        <f t="shared" si="154"/>
        <v>0.92649999999999999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357920596358200</v>
      </c>
      <c r="E9899">
        <v>357920597171600</v>
      </c>
      <c r="F9899">
        <f t="shared" si="154"/>
        <v>0.81340000000000001</v>
      </c>
    </row>
    <row r="9900" spans="1:6" x14ac:dyDescent="0.3">
      <c r="A9900" s="1" t="s">
        <v>26</v>
      </c>
      <c r="B9900" s="1" t="s">
        <v>41</v>
      </c>
      <c r="C9900">
        <v>500</v>
      </c>
      <c r="D9900">
        <v>357920598632200</v>
      </c>
      <c r="E9900">
        <v>357920609988100</v>
      </c>
      <c r="F9900">
        <f t="shared" si="154"/>
        <v>11.3559</v>
      </c>
    </row>
    <row r="9901" spans="1:6" hidden="1" x14ac:dyDescent="0.3">
      <c r="A9901" s="1" t="s">
        <v>5</v>
      </c>
      <c r="B9901" s="1" t="s">
        <v>8</v>
      </c>
      <c r="C9901">
        <v>200</v>
      </c>
      <c r="D9901">
        <v>357920653758800</v>
      </c>
      <c r="E9901">
        <v>357920654415100</v>
      </c>
      <c r="F9901">
        <f t="shared" si="154"/>
        <v>0.65629999999999999</v>
      </c>
    </row>
    <row r="9902" spans="1:6" hidden="1" x14ac:dyDescent="0.3">
      <c r="A9902" s="1" t="s">
        <v>5</v>
      </c>
      <c r="B9902" s="1" t="s">
        <v>9</v>
      </c>
      <c r="C9902">
        <v>200</v>
      </c>
      <c r="D9902">
        <v>357920655461700</v>
      </c>
      <c r="E9902">
        <v>357920656150600</v>
      </c>
      <c r="F9902">
        <f t="shared" si="154"/>
        <v>0.68889999999999996</v>
      </c>
    </row>
    <row r="9903" spans="1:6" hidden="1" x14ac:dyDescent="0.3">
      <c r="A9903" s="1" t="s">
        <v>5</v>
      </c>
      <c r="B9903" s="1" t="s">
        <v>10</v>
      </c>
      <c r="C9903">
        <v>200</v>
      </c>
      <c r="D9903">
        <v>357920657270800</v>
      </c>
      <c r="E9903">
        <v>357920657929300</v>
      </c>
      <c r="F9903">
        <f t="shared" si="154"/>
        <v>0.65849999999999997</v>
      </c>
    </row>
    <row r="9904" spans="1:6" hidden="1" x14ac:dyDescent="0.3">
      <c r="A9904" s="1" t="s">
        <v>5</v>
      </c>
      <c r="B9904" s="1" t="s">
        <v>11</v>
      </c>
      <c r="C9904">
        <v>200</v>
      </c>
      <c r="D9904">
        <v>357920658924200</v>
      </c>
      <c r="E9904">
        <v>357920659571600</v>
      </c>
      <c r="F9904">
        <f t="shared" si="154"/>
        <v>0.64739999999999998</v>
      </c>
    </row>
    <row r="9905" spans="1:6" hidden="1" x14ac:dyDescent="0.3">
      <c r="A9905" s="1" t="s">
        <v>5</v>
      </c>
      <c r="B9905" s="1" t="s">
        <v>17</v>
      </c>
      <c r="C9905">
        <v>200</v>
      </c>
      <c r="D9905">
        <v>357920660831300</v>
      </c>
      <c r="E9905">
        <v>357920661565700</v>
      </c>
      <c r="F9905">
        <f t="shared" si="154"/>
        <v>0.73440000000000005</v>
      </c>
    </row>
    <row r="9906" spans="1:6" hidden="1" x14ac:dyDescent="0.3">
      <c r="A9906" s="1" t="s">
        <v>5</v>
      </c>
      <c r="B9906" s="1" t="s">
        <v>18</v>
      </c>
      <c r="C9906">
        <v>200</v>
      </c>
      <c r="D9906">
        <v>357920662888200</v>
      </c>
      <c r="E9906">
        <v>357920663467000</v>
      </c>
      <c r="F9906">
        <f t="shared" si="154"/>
        <v>0.57879999999999998</v>
      </c>
    </row>
    <row r="9907" spans="1:6" hidden="1" x14ac:dyDescent="0.3">
      <c r="A9907" s="1" t="s">
        <v>5</v>
      </c>
      <c r="B9907" s="1" t="s">
        <v>12</v>
      </c>
      <c r="C9907">
        <v>200</v>
      </c>
      <c r="D9907">
        <v>357920664424700</v>
      </c>
      <c r="E9907">
        <v>357920665024100</v>
      </c>
      <c r="F9907">
        <f t="shared" si="154"/>
        <v>0.59940000000000004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357920666365400</v>
      </c>
      <c r="E9908">
        <v>357920667035900</v>
      </c>
      <c r="F9908">
        <f t="shared" si="154"/>
        <v>0.67049999999999998</v>
      </c>
    </row>
    <row r="9909" spans="1:6" hidden="1" x14ac:dyDescent="0.3">
      <c r="A9909" s="1" t="s">
        <v>5</v>
      </c>
      <c r="B9909" s="1" t="s">
        <v>14</v>
      </c>
      <c r="C9909">
        <v>200</v>
      </c>
      <c r="D9909">
        <v>357920668046800</v>
      </c>
      <c r="E9909">
        <v>357920668732900</v>
      </c>
      <c r="F9909">
        <f t="shared" si="154"/>
        <v>0.68610000000000004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357920669965000</v>
      </c>
      <c r="E9910">
        <v>357920670605900</v>
      </c>
      <c r="F9910">
        <f t="shared" si="154"/>
        <v>0.64090000000000003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357920671499000</v>
      </c>
      <c r="E9911">
        <v>357920672129300</v>
      </c>
      <c r="F9911">
        <f t="shared" si="154"/>
        <v>0.63029999999999997</v>
      </c>
    </row>
    <row r="9912" spans="1:6" hidden="1" x14ac:dyDescent="0.3">
      <c r="A9912" s="1" t="s">
        <v>5</v>
      </c>
      <c r="B9912" s="1" t="s">
        <v>19</v>
      </c>
      <c r="C9912">
        <v>200</v>
      </c>
      <c r="D9912">
        <v>357920673308200</v>
      </c>
      <c r="E9912">
        <v>357920673901800</v>
      </c>
      <c r="F9912">
        <f t="shared" si="154"/>
        <v>0.59360000000000002</v>
      </c>
    </row>
    <row r="9913" spans="1:6" hidden="1" x14ac:dyDescent="0.3">
      <c r="A9913" s="1" t="s">
        <v>5</v>
      </c>
      <c r="B9913" s="1" t="s">
        <v>20</v>
      </c>
      <c r="C9913">
        <v>200</v>
      </c>
      <c r="D9913">
        <v>357920674780500</v>
      </c>
      <c r="E9913">
        <v>357920675621800</v>
      </c>
      <c r="F9913">
        <f t="shared" si="154"/>
        <v>0.84130000000000005</v>
      </c>
    </row>
    <row r="9914" spans="1:6" hidden="1" x14ac:dyDescent="0.3">
      <c r="A9914" s="1" t="s">
        <v>5</v>
      </c>
      <c r="B9914" s="1" t="s">
        <v>21</v>
      </c>
      <c r="C9914">
        <v>200</v>
      </c>
      <c r="D9914">
        <v>357920677551200</v>
      </c>
      <c r="E9914">
        <v>357920678356000</v>
      </c>
      <c r="F9914">
        <f t="shared" si="154"/>
        <v>0.80479999999999996</v>
      </c>
    </row>
    <row r="9915" spans="1:6" x14ac:dyDescent="0.3">
      <c r="A9915" s="1" t="s">
        <v>5</v>
      </c>
      <c r="B9915" s="1" t="s">
        <v>27</v>
      </c>
      <c r="C9915">
        <v>200</v>
      </c>
      <c r="D9915">
        <v>357920679351300</v>
      </c>
      <c r="E9915">
        <v>357920682410700</v>
      </c>
      <c r="F9915">
        <f t="shared" si="154"/>
        <v>3.0594000000000001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357920746835700</v>
      </c>
      <c r="E9916">
        <v>357920747495100</v>
      </c>
      <c r="F9916">
        <f t="shared" si="154"/>
        <v>0.65939999999999999</v>
      </c>
    </row>
    <row r="9917" spans="1:6" hidden="1" x14ac:dyDescent="0.3">
      <c r="A9917" s="1" t="s">
        <v>5</v>
      </c>
      <c r="B9917" s="1" t="s">
        <v>9</v>
      </c>
      <c r="C9917">
        <v>200</v>
      </c>
      <c r="D9917">
        <v>357920748799200</v>
      </c>
      <c r="E9917">
        <v>357920749549200</v>
      </c>
      <c r="F9917">
        <f t="shared" si="154"/>
        <v>0.75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357920750753600</v>
      </c>
      <c r="E9918">
        <v>357920751363500</v>
      </c>
      <c r="F9918">
        <f t="shared" si="154"/>
        <v>0.6099</v>
      </c>
    </row>
    <row r="9919" spans="1:6" hidden="1" x14ac:dyDescent="0.3">
      <c r="A9919" s="1" t="s">
        <v>5</v>
      </c>
      <c r="B9919" s="1" t="s">
        <v>16</v>
      </c>
      <c r="C9919">
        <v>200</v>
      </c>
      <c r="D9919">
        <v>357920752310400</v>
      </c>
      <c r="E9919">
        <v>357920752973300</v>
      </c>
      <c r="F9919">
        <f t="shared" si="154"/>
        <v>0.66290000000000004</v>
      </c>
    </row>
    <row r="9920" spans="1:6" hidden="1" x14ac:dyDescent="0.3">
      <c r="A9920" s="1" t="s">
        <v>5</v>
      </c>
      <c r="B9920" s="1" t="s">
        <v>11</v>
      </c>
      <c r="C9920">
        <v>200</v>
      </c>
      <c r="D9920">
        <v>357920754227500</v>
      </c>
      <c r="E9920">
        <v>357920754882800</v>
      </c>
      <c r="F9920">
        <f t="shared" si="154"/>
        <v>0.65529999999999999</v>
      </c>
    </row>
    <row r="9921" spans="1:6" hidden="1" x14ac:dyDescent="0.3">
      <c r="A9921" s="1" t="s">
        <v>5</v>
      </c>
      <c r="B9921" s="1" t="s">
        <v>12</v>
      </c>
      <c r="C9921">
        <v>200</v>
      </c>
      <c r="D9921">
        <v>357920755872200</v>
      </c>
      <c r="E9921">
        <v>357920756470100</v>
      </c>
      <c r="F9921">
        <f t="shared" si="154"/>
        <v>0.59789999999999999</v>
      </c>
    </row>
    <row r="9922" spans="1:6" hidden="1" x14ac:dyDescent="0.3">
      <c r="A9922" s="1" t="s">
        <v>5</v>
      </c>
      <c r="B9922" s="1" t="s">
        <v>13</v>
      </c>
      <c r="C9922">
        <v>200</v>
      </c>
      <c r="D9922">
        <v>357920757418600</v>
      </c>
      <c r="E9922">
        <v>357920757986200</v>
      </c>
      <c r="F9922">
        <f t="shared" ref="F9922:F9985" si="155">(E9922-D9922)/1000000</f>
        <v>0.56759999999999999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357920759044700</v>
      </c>
      <c r="E9923">
        <v>357920759779900</v>
      </c>
      <c r="F9923">
        <f t="shared" si="155"/>
        <v>0.73519999999999996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357920760973600</v>
      </c>
      <c r="E9924">
        <v>357920761580200</v>
      </c>
      <c r="F9924">
        <f t="shared" si="155"/>
        <v>0.60660000000000003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357920762518700</v>
      </c>
      <c r="E9925">
        <v>357920763162900</v>
      </c>
      <c r="F9925">
        <f t="shared" si="155"/>
        <v>0.64419999999999999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357920764409900</v>
      </c>
      <c r="E9926">
        <v>357920765042300</v>
      </c>
      <c r="F9926">
        <f t="shared" si="155"/>
        <v>0.63239999999999996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357920765936000</v>
      </c>
      <c r="E9927">
        <v>357920766521900</v>
      </c>
      <c r="F9927">
        <f t="shared" si="155"/>
        <v>0.58589999999999998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357920767402200</v>
      </c>
      <c r="E9928">
        <v>357920768225500</v>
      </c>
      <c r="F9928">
        <f t="shared" si="155"/>
        <v>0.82330000000000003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357920770165400</v>
      </c>
      <c r="E9929">
        <v>357920770969700</v>
      </c>
      <c r="F9929">
        <f t="shared" si="155"/>
        <v>0.80430000000000001</v>
      </c>
    </row>
    <row r="9930" spans="1:6" hidden="1" x14ac:dyDescent="0.3">
      <c r="A9930" s="1" t="s">
        <v>5</v>
      </c>
      <c r="B9930" s="1" t="s">
        <v>28</v>
      </c>
      <c r="C9930">
        <v>200</v>
      </c>
      <c r="D9930">
        <v>357920772139200</v>
      </c>
      <c r="E9930">
        <v>357920772759500</v>
      </c>
      <c r="F9930">
        <f t="shared" si="155"/>
        <v>0.62029999999999996</v>
      </c>
    </row>
    <row r="9931" spans="1:6" x14ac:dyDescent="0.3">
      <c r="A9931" s="1" t="s">
        <v>5</v>
      </c>
      <c r="B9931" s="1" t="s">
        <v>30</v>
      </c>
      <c r="C9931">
        <v>200</v>
      </c>
      <c r="D9931">
        <v>357920774091700</v>
      </c>
      <c r="E9931">
        <v>357920778869300</v>
      </c>
      <c r="F9931">
        <f t="shared" si="155"/>
        <v>4.7775999999999996</v>
      </c>
    </row>
    <row r="9932" spans="1:6" hidden="1" x14ac:dyDescent="0.3">
      <c r="A9932" s="1" t="s">
        <v>5</v>
      </c>
      <c r="B9932" s="1" t="s">
        <v>9</v>
      </c>
      <c r="C9932">
        <v>200</v>
      </c>
      <c r="D9932">
        <v>357920929053000</v>
      </c>
      <c r="E9932">
        <v>357920929773900</v>
      </c>
      <c r="F9932">
        <f t="shared" si="155"/>
        <v>0.72089999999999999</v>
      </c>
    </row>
    <row r="9933" spans="1:6" hidden="1" x14ac:dyDescent="0.3">
      <c r="A9933" s="1" t="s">
        <v>5</v>
      </c>
      <c r="B9933" s="1" t="s">
        <v>14</v>
      </c>
      <c r="C9933">
        <v>200</v>
      </c>
      <c r="D9933">
        <v>357920931476200</v>
      </c>
      <c r="E9933">
        <v>357920932197900</v>
      </c>
      <c r="F9933">
        <f t="shared" si="155"/>
        <v>0.72170000000000001</v>
      </c>
    </row>
    <row r="9934" spans="1:6" hidden="1" x14ac:dyDescent="0.3">
      <c r="A9934" s="1" t="s">
        <v>5</v>
      </c>
      <c r="B9934" s="1" t="s">
        <v>8</v>
      </c>
      <c r="C9934">
        <v>200</v>
      </c>
      <c r="D9934">
        <v>357920933810300</v>
      </c>
      <c r="E9934">
        <v>357920934636500</v>
      </c>
      <c r="F9934">
        <f t="shared" si="155"/>
        <v>0.82620000000000005</v>
      </c>
    </row>
    <row r="9935" spans="1:6" hidden="1" x14ac:dyDescent="0.3">
      <c r="A9935" s="1" t="s">
        <v>5</v>
      </c>
      <c r="B9935" s="1" t="s">
        <v>10</v>
      </c>
      <c r="C9935">
        <v>200</v>
      </c>
      <c r="D9935">
        <v>357920935998900</v>
      </c>
      <c r="E9935">
        <v>357920936754100</v>
      </c>
      <c r="F9935">
        <f t="shared" si="155"/>
        <v>0.75519999999999998</v>
      </c>
    </row>
    <row r="9936" spans="1:6" hidden="1" x14ac:dyDescent="0.3">
      <c r="A9936" s="1" t="s">
        <v>5</v>
      </c>
      <c r="B9936" s="1" t="s">
        <v>11</v>
      </c>
      <c r="C9936">
        <v>200</v>
      </c>
      <c r="D9936">
        <v>357920938133400</v>
      </c>
      <c r="E9936">
        <v>357920938836100</v>
      </c>
      <c r="F9936">
        <f t="shared" si="155"/>
        <v>0.70269999999999999</v>
      </c>
    </row>
    <row r="9937" spans="1:6" hidden="1" x14ac:dyDescent="0.3">
      <c r="A9937" s="1" t="s">
        <v>5</v>
      </c>
      <c r="B9937" s="1" t="s">
        <v>18</v>
      </c>
      <c r="C9937">
        <v>200</v>
      </c>
      <c r="D9937">
        <v>357920940230400</v>
      </c>
      <c r="E9937">
        <v>357920940877800</v>
      </c>
      <c r="F9937">
        <f t="shared" si="155"/>
        <v>0.64739999999999998</v>
      </c>
    </row>
    <row r="9938" spans="1:6" hidden="1" x14ac:dyDescent="0.3">
      <c r="A9938" s="1" t="s">
        <v>5</v>
      </c>
      <c r="B9938" s="1" t="s">
        <v>12</v>
      </c>
      <c r="C9938">
        <v>200</v>
      </c>
      <c r="D9938">
        <v>357920942016100</v>
      </c>
      <c r="E9938">
        <v>357920942800000</v>
      </c>
      <c r="F9938">
        <f t="shared" si="155"/>
        <v>0.78390000000000004</v>
      </c>
    </row>
    <row r="9939" spans="1:6" hidden="1" x14ac:dyDescent="0.3">
      <c r="A9939" s="1" t="s">
        <v>5</v>
      </c>
      <c r="B9939" s="1" t="s">
        <v>13</v>
      </c>
      <c r="C9939">
        <v>200</v>
      </c>
      <c r="D9939">
        <v>357920944042200</v>
      </c>
      <c r="E9939">
        <v>357920944683400</v>
      </c>
      <c r="F9939">
        <f t="shared" si="155"/>
        <v>0.64119999999999999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357920945988000</v>
      </c>
      <c r="E9940">
        <v>357920946707900</v>
      </c>
      <c r="F9940">
        <f t="shared" si="155"/>
        <v>0.71989999999999998</v>
      </c>
    </row>
    <row r="9941" spans="1:6" hidden="1" x14ac:dyDescent="0.3">
      <c r="A9941" s="1" t="s">
        <v>5</v>
      </c>
      <c r="B9941" s="1" t="s">
        <v>16</v>
      </c>
      <c r="C9941">
        <v>200</v>
      </c>
      <c r="D9941">
        <v>357920947947800</v>
      </c>
      <c r="E9941">
        <v>357920948731400</v>
      </c>
      <c r="F9941">
        <f t="shared" si="155"/>
        <v>0.78359999999999996</v>
      </c>
    </row>
    <row r="9942" spans="1:6" hidden="1" x14ac:dyDescent="0.3">
      <c r="A9942" s="1" t="s">
        <v>5</v>
      </c>
      <c r="B9942" s="1" t="s">
        <v>17</v>
      </c>
      <c r="C9942">
        <v>200</v>
      </c>
      <c r="D9942">
        <v>357920950342400</v>
      </c>
      <c r="E9942">
        <v>357920951156900</v>
      </c>
      <c r="F9942">
        <f t="shared" si="155"/>
        <v>0.8145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357920952954600</v>
      </c>
      <c r="E9943">
        <v>357920953553100</v>
      </c>
      <c r="F9943">
        <f t="shared" si="155"/>
        <v>0.59850000000000003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357920954737100</v>
      </c>
      <c r="E9944">
        <v>357920955777200</v>
      </c>
      <c r="F9944">
        <f t="shared" si="155"/>
        <v>1.0401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357920957969100</v>
      </c>
      <c r="E9945">
        <v>357920958918600</v>
      </c>
      <c r="F9945">
        <f t="shared" si="155"/>
        <v>0.94950000000000001</v>
      </c>
    </row>
    <row r="9946" spans="1:6" x14ac:dyDescent="0.3">
      <c r="A9946" s="1" t="s">
        <v>5</v>
      </c>
      <c r="B9946" s="1" t="s">
        <v>41</v>
      </c>
      <c r="C9946">
        <v>500</v>
      </c>
      <c r="D9946">
        <v>357920960237000</v>
      </c>
      <c r="E9946">
        <v>357920971536700</v>
      </c>
      <c r="F9946">
        <f t="shared" si="155"/>
        <v>11.2997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357921009808700</v>
      </c>
      <c r="E9947">
        <v>357921010595400</v>
      </c>
      <c r="F9947">
        <f t="shared" si="155"/>
        <v>0.78669999999999995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357921011796500</v>
      </c>
      <c r="E9948">
        <v>357921012644000</v>
      </c>
      <c r="F9948">
        <f t="shared" si="155"/>
        <v>0.84750000000000003</v>
      </c>
    </row>
    <row r="9949" spans="1:6" hidden="1" x14ac:dyDescent="0.3">
      <c r="A9949" s="1" t="s">
        <v>5</v>
      </c>
      <c r="B9949" s="1" t="s">
        <v>15</v>
      </c>
      <c r="C9949">
        <v>200</v>
      </c>
      <c r="D9949">
        <v>357921014035200</v>
      </c>
      <c r="E9949">
        <v>357921014683300</v>
      </c>
      <c r="F9949">
        <f t="shared" si="155"/>
        <v>0.64810000000000001</v>
      </c>
    </row>
    <row r="9950" spans="1:6" hidden="1" x14ac:dyDescent="0.3">
      <c r="A9950" s="1" t="s">
        <v>5</v>
      </c>
      <c r="B9950" s="1" t="s">
        <v>10</v>
      </c>
      <c r="C9950">
        <v>200</v>
      </c>
      <c r="D9950">
        <v>357921015851000</v>
      </c>
      <c r="E9950">
        <v>357921016644800</v>
      </c>
      <c r="F9950">
        <f t="shared" si="155"/>
        <v>0.79379999999999995</v>
      </c>
    </row>
    <row r="9951" spans="1:6" hidden="1" x14ac:dyDescent="0.3">
      <c r="A9951" s="1" t="s">
        <v>5</v>
      </c>
      <c r="B9951" s="1" t="s">
        <v>11</v>
      </c>
      <c r="C9951">
        <v>200</v>
      </c>
      <c r="D9951">
        <v>357921017701900</v>
      </c>
      <c r="E9951">
        <v>357921018353400</v>
      </c>
      <c r="F9951">
        <f t="shared" si="155"/>
        <v>0.65149999999999997</v>
      </c>
    </row>
    <row r="9952" spans="1:6" hidden="1" x14ac:dyDescent="0.3">
      <c r="A9952" s="1" t="s">
        <v>5</v>
      </c>
      <c r="B9952" s="1" t="s">
        <v>18</v>
      </c>
      <c r="C9952">
        <v>200</v>
      </c>
      <c r="D9952">
        <v>357921019475900</v>
      </c>
      <c r="E9952">
        <v>357921020020200</v>
      </c>
      <c r="F9952">
        <f t="shared" si="155"/>
        <v>0.54430000000000001</v>
      </c>
    </row>
    <row r="9953" spans="1:6" hidden="1" x14ac:dyDescent="0.3">
      <c r="A9953" s="1" t="s">
        <v>5</v>
      </c>
      <c r="B9953" s="1" t="s">
        <v>12</v>
      </c>
      <c r="C9953">
        <v>200</v>
      </c>
      <c r="D9953">
        <v>357921021111300</v>
      </c>
      <c r="E9953">
        <v>357921021721200</v>
      </c>
      <c r="F9953">
        <f t="shared" si="155"/>
        <v>0.6099</v>
      </c>
    </row>
    <row r="9954" spans="1:6" hidden="1" x14ac:dyDescent="0.3">
      <c r="A9954" s="1" t="s">
        <v>5</v>
      </c>
      <c r="B9954" s="1" t="s">
        <v>13</v>
      </c>
      <c r="C9954">
        <v>200</v>
      </c>
      <c r="D9954">
        <v>357921022727400</v>
      </c>
      <c r="E9954">
        <v>357921023332800</v>
      </c>
      <c r="F9954">
        <f t="shared" si="155"/>
        <v>0.60540000000000005</v>
      </c>
    </row>
    <row r="9955" spans="1:6" hidden="1" x14ac:dyDescent="0.3">
      <c r="A9955" s="1" t="s">
        <v>5</v>
      </c>
      <c r="B9955" s="1" t="s">
        <v>14</v>
      </c>
      <c r="C9955">
        <v>200</v>
      </c>
      <c r="D9955">
        <v>357921024347800</v>
      </c>
      <c r="E9955">
        <v>357921025080900</v>
      </c>
      <c r="F9955">
        <f t="shared" si="155"/>
        <v>0.73309999999999997</v>
      </c>
    </row>
    <row r="9956" spans="1:6" hidden="1" x14ac:dyDescent="0.3">
      <c r="A9956" s="1" t="s">
        <v>5</v>
      </c>
      <c r="B9956" s="1" t="s">
        <v>16</v>
      </c>
      <c r="C9956">
        <v>200</v>
      </c>
      <c r="D9956">
        <v>357921026322500</v>
      </c>
      <c r="E9956">
        <v>357921026933100</v>
      </c>
      <c r="F9956">
        <f t="shared" si="155"/>
        <v>0.61060000000000003</v>
      </c>
    </row>
    <row r="9957" spans="1:6" hidden="1" x14ac:dyDescent="0.3">
      <c r="A9957" s="1" t="s">
        <v>5</v>
      </c>
      <c r="B9957" s="1" t="s">
        <v>17</v>
      </c>
      <c r="C9957">
        <v>200</v>
      </c>
      <c r="D9957">
        <v>357921028113100</v>
      </c>
      <c r="E9957">
        <v>357921028927000</v>
      </c>
      <c r="F9957">
        <f t="shared" si="155"/>
        <v>0.81389999999999996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357921030935000</v>
      </c>
      <c r="E9958">
        <v>357921031684900</v>
      </c>
      <c r="F9958">
        <f t="shared" si="155"/>
        <v>0.74990000000000001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357921032876800</v>
      </c>
      <c r="E9959">
        <v>357921033838900</v>
      </c>
      <c r="F9959">
        <f t="shared" si="155"/>
        <v>0.96209999999999996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357921036240000</v>
      </c>
      <c r="E9960">
        <v>357921037306800</v>
      </c>
      <c r="F9960">
        <f t="shared" si="155"/>
        <v>1.0668</v>
      </c>
    </row>
    <row r="9961" spans="1:6" x14ac:dyDescent="0.3">
      <c r="A9961" s="1" t="s">
        <v>5</v>
      </c>
      <c r="B9961" s="1" t="s">
        <v>36</v>
      </c>
      <c r="C9961">
        <v>500</v>
      </c>
      <c r="D9961">
        <v>357921038638800</v>
      </c>
      <c r="E9961">
        <v>357921049866700</v>
      </c>
      <c r="F9961">
        <f t="shared" si="155"/>
        <v>11.2279</v>
      </c>
    </row>
    <row r="9962" spans="1:6" hidden="1" x14ac:dyDescent="0.3">
      <c r="A9962" s="1" t="s">
        <v>5</v>
      </c>
      <c r="B9962" s="1" t="s">
        <v>8</v>
      </c>
      <c r="C9962">
        <v>200</v>
      </c>
      <c r="D9962">
        <v>357921095538500</v>
      </c>
      <c r="E9962">
        <v>357921096196900</v>
      </c>
      <c r="F9962">
        <f t="shared" si="155"/>
        <v>0.65839999999999999</v>
      </c>
    </row>
    <row r="9963" spans="1:6" hidden="1" x14ac:dyDescent="0.3">
      <c r="A9963" s="1" t="s">
        <v>5</v>
      </c>
      <c r="B9963" s="1" t="s">
        <v>9</v>
      </c>
      <c r="C9963">
        <v>200</v>
      </c>
      <c r="D9963">
        <v>357921097426400</v>
      </c>
      <c r="E9963">
        <v>357921098067700</v>
      </c>
      <c r="F9963">
        <f t="shared" si="155"/>
        <v>0.64129999999999998</v>
      </c>
    </row>
    <row r="9964" spans="1:6" hidden="1" x14ac:dyDescent="0.3">
      <c r="A9964" s="1" t="s">
        <v>5</v>
      </c>
      <c r="B9964" s="1" t="s">
        <v>10</v>
      </c>
      <c r="C9964">
        <v>200</v>
      </c>
      <c r="D9964">
        <v>357921099381500</v>
      </c>
      <c r="E9964">
        <v>357921100009800</v>
      </c>
      <c r="F9964">
        <f t="shared" si="155"/>
        <v>0.62829999999999997</v>
      </c>
    </row>
    <row r="9965" spans="1:6" hidden="1" x14ac:dyDescent="0.3">
      <c r="A9965" s="1" t="s">
        <v>5</v>
      </c>
      <c r="B9965" s="1" t="s">
        <v>11</v>
      </c>
      <c r="C9965">
        <v>200</v>
      </c>
      <c r="D9965">
        <v>357921101262800</v>
      </c>
      <c r="E9965">
        <v>357921101875200</v>
      </c>
      <c r="F9965">
        <f t="shared" si="155"/>
        <v>0.61240000000000006</v>
      </c>
    </row>
    <row r="9966" spans="1:6" hidden="1" x14ac:dyDescent="0.3">
      <c r="A9966" s="1" t="s">
        <v>5</v>
      </c>
      <c r="B9966" s="1" t="s">
        <v>12</v>
      </c>
      <c r="C9966">
        <v>200</v>
      </c>
      <c r="D9966">
        <v>357921103000400</v>
      </c>
      <c r="E9966">
        <v>357921103627200</v>
      </c>
      <c r="F9966">
        <f t="shared" si="155"/>
        <v>0.62680000000000002</v>
      </c>
    </row>
    <row r="9967" spans="1:6" hidden="1" x14ac:dyDescent="0.3">
      <c r="A9967" s="1" t="s">
        <v>5</v>
      </c>
      <c r="B9967" s="1" t="s">
        <v>13</v>
      </c>
      <c r="C9967">
        <v>200</v>
      </c>
      <c r="D9967">
        <v>357921104623800</v>
      </c>
      <c r="E9967">
        <v>357921105307700</v>
      </c>
      <c r="F9967">
        <f t="shared" si="155"/>
        <v>0.68389999999999995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357921106613600</v>
      </c>
      <c r="E9968">
        <v>357921107313200</v>
      </c>
      <c r="F9968">
        <f t="shared" si="155"/>
        <v>0.6996</v>
      </c>
    </row>
    <row r="9969" spans="1:6" hidden="1" x14ac:dyDescent="0.3">
      <c r="A9969" s="1" t="s">
        <v>5</v>
      </c>
      <c r="B9969" s="1" t="s">
        <v>15</v>
      </c>
      <c r="C9969">
        <v>200</v>
      </c>
      <c r="D9969">
        <v>357921108737000</v>
      </c>
      <c r="E9969">
        <v>357921109333700</v>
      </c>
      <c r="F9969">
        <f t="shared" si="155"/>
        <v>0.59670000000000001</v>
      </c>
    </row>
    <row r="9970" spans="1:6" hidden="1" x14ac:dyDescent="0.3">
      <c r="A9970" s="1" t="s">
        <v>5</v>
      </c>
      <c r="B9970" s="1" t="s">
        <v>16</v>
      </c>
      <c r="C9970">
        <v>200</v>
      </c>
      <c r="D9970">
        <v>357921110726400</v>
      </c>
      <c r="E9970">
        <v>357921111533000</v>
      </c>
      <c r="F9970">
        <f t="shared" si="155"/>
        <v>0.80659999999999998</v>
      </c>
    </row>
    <row r="9971" spans="1:6" hidden="1" x14ac:dyDescent="0.3">
      <c r="A9971" s="1" t="s">
        <v>5</v>
      </c>
      <c r="B9971" s="1" t="s">
        <v>17</v>
      </c>
      <c r="C9971">
        <v>200</v>
      </c>
      <c r="D9971">
        <v>357921112754100</v>
      </c>
      <c r="E9971">
        <v>357921113405600</v>
      </c>
      <c r="F9971">
        <f t="shared" si="155"/>
        <v>0.65149999999999997</v>
      </c>
    </row>
    <row r="9972" spans="1:6" hidden="1" x14ac:dyDescent="0.3">
      <c r="A9972" s="1" t="s">
        <v>5</v>
      </c>
      <c r="B9972" s="1" t="s">
        <v>18</v>
      </c>
      <c r="C9972">
        <v>200</v>
      </c>
      <c r="D9972">
        <v>357921114870100</v>
      </c>
      <c r="E9972">
        <v>357921115477400</v>
      </c>
      <c r="F9972">
        <f t="shared" si="155"/>
        <v>0.60729999999999995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357921116595500</v>
      </c>
      <c r="E9973">
        <v>357921117327900</v>
      </c>
      <c r="F9973">
        <f t="shared" si="155"/>
        <v>0.73240000000000005</v>
      </c>
    </row>
    <row r="9974" spans="1:6" hidden="1" x14ac:dyDescent="0.3">
      <c r="A9974" s="1" t="s">
        <v>5</v>
      </c>
      <c r="B9974" s="1" t="s">
        <v>20</v>
      </c>
      <c r="C9974">
        <v>200</v>
      </c>
      <c r="D9974">
        <v>357921118320300</v>
      </c>
      <c r="E9974">
        <v>357921119181000</v>
      </c>
      <c r="F9974">
        <f t="shared" si="155"/>
        <v>0.86070000000000002</v>
      </c>
    </row>
    <row r="9975" spans="1:6" hidden="1" x14ac:dyDescent="0.3">
      <c r="A9975" s="1" t="s">
        <v>5</v>
      </c>
      <c r="B9975" s="1" t="s">
        <v>21</v>
      </c>
      <c r="C9975">
        <v>200</v>
      </c>
      <c r="D9975">
        <v>357921121132200</v>
      </c>
      <c r="E9975">
        <v>357921121924200</v>
      </c>
      <c r="F9975">
        <f t="shared" si="155"/>
        <v>0.79200000000000004</v>
      </c>
    </row>
    <row r="9976" spans="1:6" x14ac:dyDescent="0.3">
      <c r="A9976" s="1" t="s">
        <v>5</v>
      </c>
      <c r="B9976" s="1" t="s">
        <v>33</v>
      </c>
      <c r="C9976">
        <v>302</v>
      </c>
      <c r="D9976">
        <v>357921122840500</v>
      </c>
      <c r="E9976">
        <v>357921124917400</v>
      </c>
      <c r="F9976">
        <f t="shared" si="155"/>
        <v>2.0769000000000002</v>
      </c>
    </row>
    <row r="9977" spans="1:6" x14ac:dyDescent="0.3">
      <c r="A9977" s="1" t="s">
        <v>5</v>
      </c>
      <c r="B9977" s="1" t="s">
        <v>7</v>
      </c>
      <c r="C9977">
        <v>200</v>
      </c>
      <c r="D9977">
        <v>357921125900000</v>
      </c>
      <c r="E9977">
        <v>357921126079400</v>
      </c>
      <c r="F9977">
        <f t="shared" si="155"/>
        <v>0.1794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357921150353700</v>
      </c>
      <c r="E9978">
        <v>357921151071100</v>
      </c>
      <c r="F9978">
        <f t="shared" si="155"/>
        <v>0.71740000000000004</v>
      </c>
    </row>
    <row r="9979" spans="1:6" hidden="1" x14ac:dyDescent="0.3">
      <c r="A9979" s="1" t="s">
        <v>5</v>
      </c>
      <c r="B9979" s="1" t="s">
        <v>14</v>
      </c>
      <c r="C9979">
        <v>200</v>
      </c>
      <c r="D9979">
        <v>357921152138100</v>
      </c>
      <c r="E9979">
        <v>357921152846300</v>
      </c>
      <c r="F9979">
        <f t="shared" si="155"/>
        <v>0.70820000000000005</v>
      </c>
    </row>
    <row r="9980" spans="1:6" hidden="1" x14ac:dyDescent="0.3">
      <c r="A9980" s="1" t="s">
        <v>5</v>
      </c>
      <c r="B9980" s="1" t="s">
        <v>15</v>
      </c>
      <c r="C9980">
        <v>200</v>
      </c>
      <c r="D9980">
        <v>357921154118300</v>
      </c>
      <c r="E9980">
        <v>357921154736400</v>
      </c>
      <c r="F9980">
        <f t="shared" si="155"/>
        <v>0.61809999999999998</v>
      </c>
    </row>
    <row r="9981" spans="1:6" hidden="1" x14ac:dyDescent="0.3">
      <c r="A9981" s="1" t="s">
        <v>5</v>
      </c>
      <c r="B9981" s="1" t="s">
        <v>9</v>
      </c>
      <c r="C9981">
        <v>200</v>
      </c>
      <c r="D9981">
        <v>357921155912100</v>
      </c>
      <c r="E9981">
        <v>357921156639600</v>
      </c>
      <c r="F9981">
        <f t="shared" si="155"/>
        <v>0.72750000000000004</v>
      </c>
    </row>
    <row r="9982" spans="1:6" hidden="1" x14ac:dyDescent="0.3">
      <c r="A9982" s="1" t="s">
        <v>5</v>
      </c>
      <c r="B9982" s="1" t="s">
        <v>10</v>
      </c>
      <c r="C9982">
        <v>200</v>
      </c>
      <c r="D9982">
        <v>357921157780100</v>
      </c>
      <c r="E9982">
        <v>357921158378600</v>
      </c>
      <c r="F9982">
        <f t="shared" si="155"/>
        <v>0.59850000000000003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357921159294700</v>
      </c>
      <c r="E9983">
        <v>357921159968400</v>
      </c>
      <c r="F9983">
        <f t="shared" si="155"/>
        <v>0.67369999999999997</v>
      </c>
    </row>
    <row r="9984" spans="1:6" hidden="1" x14ac:dyDescent="0.3">
      <c r="A9984" s="1" t="s">
        <v>5</v>
      </c>
      <c r="B9984" s="1" t="s">
        <v>12</v>
      </c>
      <c r="C9984">
        <v>200</v>
      </c>
      <c r="D9984">
        <v>357921160964800</v>
      </c>
      <c r="E9984">
        <v>357921161612100</v>
      </c>
      <c r="F9984">
        <f t="shared" si="155"/>
        <v>0.64729999999999999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357921162516800</v>
      </c>
      <c r="E9985">
        <v>357921163172400</v>
      </c>
      <c r="F9985">
        <f t="shared" si="155"/>
        <v>0.65559999999999996</v>
      </c>
    </row>
    <row r="9986" spans="1:6" hidden="1" x14ac:dyDescent="0.3">
      <c r="A9986" s="1" t="s">
        <v>5</v>
      </c>
      <c r="B9986" s="1" t="s">
        <v>16</v>
      </c>
      <c r="C9986">
        <v>200</v>
      </c>
      <c r="D9986">
        <v>357921164241900</v>
      </c>
      <c r="E9986">
        <v>357921164921600</v>
      </c>
      <c r="F9986">
        <f t="shared" ref="F9986:F10049" si="156">(E9986-D9986)/1000000</f>
        <v>0.67969999999999997</v>
      </c>
    </row>
    <row r="9987" spans="1:6" hidden="1" x14ac:dyDescent="0.3">
      <c r="A9987" s="1" t="s">
        <v>5</v>
      </c>
      <c r="B9987" s="1" t="s">
        <v>17</v>
      </c>
      <c r="C9987">
        <v>200</v>
      </c>
      <c r="D9987">
        <v>357921166069000</v>
      </c>
      <c r="E9987">
        <v>357921166719800</v>
      </c>
      <c r="F9987">
        <f t="shared" si="156"/>
        <v>0.65080000000000005</v>
      </c>
    </row>
    <row r="9988" spans="1:6" hidden="1" x14ac:dyDescent="0.3">
      <c r="A9988" s="1" t="s">
        <v>5</v>
      </c>
      <c r="B9988" s="1" t="s">
        <v>18</v>
      </c>
      <c r="C9988">
        <v>200</v>
      </c>
      <c r="D9988">
        <v>357921168082700</v>
      </c>
      <c r="E9988">
        <v>357921168716300</v>
      </c>
      <c r="F9988">
        <f t="shared" si="156"/>
        <v>0.63360000000000005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357921169625500</v>
      </c>
      <c r="E9989">
        <v>357921170243400</v>
      </c>
      <c r="F9989">
        <f t="shared" si="156"/>
        <v>0.6179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357921171122400</v>
      </c>
      <c r="E9990">
        <v>357921172380100</v>
      </c>
      <c r="F9990">
        <f t="shared" si="156"/>
        <v>1.2577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357921174336200</v>
      </c>
      <c r="E9991">
        <v>357921175092600</v>
      </c>
      <c r="F9991">
        <f t="shared" si="156"/>
        <v>0.75639999999999996</v>
      </c>
    </row>
    <row r="9992" spans="1:6" x14ac:dyDescent="0.3">
      <c r="A9992" s="1" t="s">
        <v>5</v>
      </c>
      <c r="B9992" s="1" t="s">
        <v>25</v>
      </c>
      <c r="C9992">
        <v>200</v>
      </c>
      <c r="D9992">
        <v>357921176075200</v>
      </c>
      <c r="E9992">
        <v>357921176319900</v>
      </c>
      <c r="F9992">
        <f t="shared" si="156"/>
        <v>0.2447</v>
      </c>
    </row>
    <row r="9993" spans="1:6" hidden="1" x14ac:dyDescent="0.3">
      <c r="A9993" s="1" t="s">
        <v>5</v>
      </c>
      <c r="B9993" s="1" t="s">
        <v>8</v>
      </c>
      <c r="C9993">
        <v>200</v>
      </c>
      <c r="D9993">
        <v>357921200805700</v>
      </c>
      <c r="E9993">
        <v>357921201502600</v>
      </c>
      <c r="F9993">
        <f t="shared" si="156"/>
        <v>0.69689999999999996</v>
      </c>
    </row>
    <row r="9994" spans="1:6" hidden="1" x14ac:dyDescent="0.3">
      <c r="A9994" s="1" t="s">
        <v>5</v>
      </c>
      <c r="B9994" s="1" t="s">
        <v>9</v>
      </c>
      <c r="C9994">
        <v>200</v>
      </c>
      <c r="D9994">
        <v>357921202778500</v>
      </c>
      <c r="E9994">
        <v>357921203508300</v>
      </c>
      <c r="F9994">
        <f t="shared" si="156"/>
        <v>0.7298</v>
      </c>
    </row>
    <row r="9995" spans="1:6" hidden="1" x14ac:dyDescent="0.3">
      <c r="A9995" s="1" t="s">
        <v>5</v>
      </c>
      <c r="B9995" s="1" t="s">
        <v>15</v>
      </c>
      <c r="C9995">
        <v>200</v>
      </c>
      <c r="D9995">
        <v>357921204781200</v>
      </c>
      <c r="E9995">
        <v>357921205450100</v>
      </c>
      <c r="F9995">
        <f t="shared" si="156"/>
        <v>0.66890000000000005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357921206400400</v>
      </c>
      <c r="E9996">
        <v>357921206983900</v>
      </c>
      <c r="F9996">
        <f t="shared" si="156"/>
        <v>0.58350000000000002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357921207855500</v>
      </c>
      <c r="E9997">
        <v>357921208506100</v>
      </c>
      <c r="F9997">
        <f t="shared" si="156"/>
        <v>0.65059999999999996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357921209775000</v>
      </c>
      <c r="E9998">
        <v>357921210467100</v>
      </c>
      <c r="F9998">
        <f t="shared" si="156"/>
        <v>0.69210000000000005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357921211448300</v>
      </c>
      <c r="E9999">
        <v>357921212045600</v>
      </c>
      <c r="F9999">
        <f t="shared" si="156"/>
        <v>0.59730000000000005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357921213010500</v>
      </c>
      <c r="E10000">
        <v>357921213708200</v>
      </c>
      <c r="F10000">
        <f t="shared" si="156"/>
        <v>0.69769999999999999</v>
      </c>
    </row>
    <row r="10001" spans="1:6" hidden="1" x14ac:dyDescent="0.3">
      <c r="A10001" s="1" t="s">
        <v>5</v>
      </c>
      <c r="B10001" s="1" t="s">
        <v>16</v>
      </c>
      <c r="C10001">
        <v>200</v>
      </c>
      <c r="D10001">
        <v>357921214922100</v>
      </c>
      <c r="E10001">
        <v>357921215581800</v>
      </c>
      <c r="F10001">
        <f t="shared" si="156"/>
        <v>0.65969999999999995</v>
      </c>
    </row>
    <row r="10002" spans="1:6" hidden="1" x14ac:dyDescent="0.3">
      <c r="A10002" s="1" t="s">
        <v>5</v>
      </c>
      <c r="B10002" s="1" t="s">
        <v>17</v>
      </c>
      <c r="C10002">
        <v>200</v>
      </c>
      <c r="D10002">
        <v>357921216718200</v>
      </c>
      <c r="E10002">
        <v>357921217394200</v>
      </c>
      <c r="F10002">
        <f t="shared" si="156"/>
        <v>0.67600000000000005</v>
      </c>
    </row>
    <row r="10003" spans="1:6" hidden="1" x14ac:dyDescent="0.3">
      <c r="A10003" s="1" t="s">
        <v>5</v>
      </c>
      <c r="B10003" s="1" t="s">
        <v>18</v>
      </c>
      <c r="C10003">
        <v>200</v>
      </c>
      <c r="D10003">
        <v>357921219024500</v>
      </c>
      <c r="E10003">
        <v>357921219573000</v>
      </c>
      <c r="F10003">
        <f t="shared" si="156"/>
        <v>0.54849999999999999</v>
      </c>
    </row>
    <row r="10004" spans="1:6" hidden="1" x14ac:dyDescent="0.3">
      <c r="A10004" s="1" t="s">
        <v>5</v>
      </c>
      <c r="B10004" s="1" t="s">
        <v>19</v>
      </c>
      <c r="C10004">
        <v>200</v>
      </c>
      <c r="D10004">
        <v>357921220449400</v>
      </c>
      <c r="E10004">
        <v>357921221034700</v>
      </c>
      <c r="F10004">
        <f t="shared" si="156"/>
        <v>0.58530000000000004</v>
      </c>
    </row>
    <row r="10005" spans="1:6" hidden="1" x14ac:dyDescent="0.3">
      <c r="A10005" s="1" t="s">
        <v>5</v>
      </c>
      <c r="B10005" s="1" t="s">
        <v>20</v>
      </c>
      <c r="C10005">
        <v>200</v>
      </c>
      <c r="D10005">
        <v>357921221946900</v>
      </c>
      <c r="E10005">
        <v>357921222792500</v>
      </c>
      <c r="F10005">
        <f t="shared" si="156"/>
        <v>0.84560000000000002</v>
      </c>
    </row>
    <row r="10006" spans="1:6" hidden="1" x14ac:dyDescent="0.3">
      <c r="A10006" s="1" t="s">
        <v>5</v>
      </c>
      <c r="B10006" s="1" t="s">
        <v>21</v>
      </c>
      <c r="C10006">
        <v>200</v>
      </c>
      <c r="D10006">
        <v>357921224728900</v>
      </c>
      <c r="E10006">
        <v>357921225521800</v>
      </c>
      <c r="F10006">
        <f t="shared" si="156"/>
        <v>0.79290000000000005</v>
      </c>
    </row>
    <row r="10007" spans="1:6" x14ac:dyDescent="0.3">
      <c r="A10007" s="1" t="s">
        <v>26</v>
      </c>
      <c r="B10007" s="1" t="s">
        <v>25</v>
      </c>
      <c r="C10007">
        <v>302</v>
      </c>
      <c r="D10007">
        <v>357921226509900</v>
      </c>
      <c r="E10007">
        <v>357921231926900</v>
      </c>
      <c r="F10007">
        <f t="shared" si="156"/>
        <v>5.4169999999999998</v>
      </c>
    </row>
    <row r="10008" spans="1:6" x14ac:dyDescent="0.3">
      <c r="A10008" s="1" t="s">
        <v>5</v>
      </c>
      <c r="B10008" s="1" t="s">
        <v>6</v>
      </c>
      <c r="C10008">
        <v>302</v>
      </c>
      <c r="D10008">
        <v>357921232841400</v>
      </c>
      <c r="E10008">
        <v>357921233044900</v>
      </c>
      <c r="F10008">
        <f t="shared" si="156"/>
        <v>0.20349999999999999</v>
      </c>
    </row>
    <row r="10009" spans="1:6" x14ac:dyDescent="0.3">
      <c r="A10009" s="1" t="s">
        <v>5</v>
      </c>
      <c r="B10009" s="1" t="s">
        <v>7</v>
      </c>
      <c r="C10009">
        <v>200</v>
      </c>
      <c r="D10009">
        <v>357921233864700</v>
      </c>
      <c r="E10009">
        <v>357921234172400</v>
      </c>
      <c r="F10009">
        <f t="shared" si="156"/>
        <v>0.30769999999999997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357921273741000</v>
      </c>
      <c r="E10010">
        <v>357921274399500</v>
      </c>
      <c r="F10010">
        <f t="shared" si="156"/>
        <v>0.65849999999999997</v>
      </c>
    </row>
    <row r="10011" spans="1:6" hidden="1" x14ac:dyDescent="0.3">
      <c r="A10011" s="1" t="s">
        <v>5</v>
      </c>
      <c r="B10011" s="1" t="s">
        <v>9</v>
      </c>
      <c r="C10011">
        <v>200</v>
      </c>
      <c r="D10011">
        <v>357921275689200</v>
      </c>
      <c r="E10011">
        <v>357921276370100</v>
      </c>
      <c r="F10011">
        <f t="shared" si="156"/>
        <v>0.68089999999999995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357921277745600</v>
      </c>
      <c r="E10012">
        <v>357921278410300</v>
      </c>
      <c r="F10012">
        <f t="shared" si="156"/>
        <v>0.66469999999999996</v>
      </c>
    </row>
    <row r="10013" spans="1:6" hidden="1" x14ac:dyDescent="0.3">
      <c r="A10013" s="1" t="s">
        <v>5</v>
      </c>
      <c r="B10013" s="1" t="s">
        <v>11</v>
      </c>
      <c r="C10013">
        <v>200</v>
      </c>
      <c r="D10013">
        <v>357921279541700</v>
      </c>
      <c r="E10013">
        <v>357921280195800</v>
      </c>
      <c r="F10013">
        <f t="shared" si="156"/>
        <v>0.65410000000000001</v>
      </c>
    </row>
    <row r="10014" spans="1:6" hidden="1" x14ac:dyDescent="0.3">
      <c r="A10014" s="1" t="s">
        <v>5</v>
      </c>
      <c r="B10014" s="1" t="s">
        <v>17</v>
      </c>
      <c r="C10014">
        <v>200</v>
      </c>
      <c r="D10014">
        <v>357921281311200</v>
      </c>
      <c r="E10014">
        <v>357921281987000</v>
      </c>
      <c r="F10014">
        <f t="shared" si="156"/>
        <v>0.67579999999999996</v>
      </c>
    </row>
    <row r="10015" spans="1:6" hidden="1" x14ac:dyDescent="0.3">
      <c r="A10015" s="1" t="s">
        <v>5</v>
      </c>
      <c r="B10015" s="1" t="s">
        <v>12</v>
      </c>
      <c r="C10015">
        <v>200</v>
      </c>
      <c r="D10015">
        <v>357921283556200</v>
      </c>
      <c r="E10015">
        <v>357921284199800</v>
      </c>
      <c r="F10015">
        <f t="shared" si="156"/>
        <v>0.64359999999999995</v>
      </c>
    </row>
    <row r="10016" spans="1:6" hidden="1" x14ac:dyDescent="0.3">
      <c r="A10016" s="1" t="s">
        <v>5</v>
      </c>
      <c r="B10016" s="1" t="s">
        <v>14</v>
      </c>
      <c r="C10016">
        <v>200</v>
      </c>
      <c r="D10016">
        <v>357921285302600</v>
      </c>
      <c r="E10016">
        <v>357921285991300</v>
      </c>
      <c r="F10016">
        <f t="shared" si="156"/>
        <v>0.68869999999999998</v>
      </c>
    </row>
    <row r="10017" spans="1:6" hidden="1" x14ac:dyDescent="0.3">
      <c r="A10017" s="1" t="s">
        <v>5</v>
      </c>
      <c r="B10017" s="1" t="s">
        <v>13</v>
      </c>
      <c r="C10017">
        <v>200</v>
      </c>
      <c r="D10017">
        <v>357921287216600</v>
      </c>
      <c r="E10017">
        <v>357921287860200</v>
      </c>
      <c r="F10017">
        <f t="shared" si="156"/>
        <v>0.64359999999999995</v>
      </c>
    </row>
    <row r="10018" spans="1:6" hidden="1" x14ac:dyDescent="0.3">
      <c r="A10018" s="1" t="s">
        <v>5</v>
      </c>
      <c r="B10018" s="1" t="s">
        <v>15</v>
      </c>
      <c r="C10018">
        <v>200</v>
      </c>
      <c r="D10018">
        <v>357921288898600</v>
      </c>
      <c r="E10018">
        <v>357921289467400</v>
      </c>
      <c r="F10018">
        <f t="shared" si="156"/>
        <v>0.56879999999999997</v>
      </c>
    </row>
    <row r="10019" spans="1:6" hidden="1" x14ac:dyDescent="0.3">
      <c r="A10019" s="1" t="s">
        <v>5</v>
      </c>
      <c r="B10019" s="1" t="s">
        <v>16</v>
      </c>
      <c r="C10019">
        <v>200</v>
      </c>
      <c r="D10019">
        <v>357921290452700</v>
      </c>
      <c r="E10019">
        <v>357921291109600</v>
      </c>
      <c r="F10019">
        <f t="shared" si="156"/>
        <v>0.65690000000000004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357921292309200</v>
      </c>
      <c r="E10020">
        <v>357921292859800</v>
      </c>
      <c r="F10020">
        <f t="shared" si="156"/>
        <v>0.55059999999999998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357921293849700</v>
      </c>
      <c r="E10021">
        <v>357921294449700</v>
      </c>
      <c r="F10021">
        <f t="shared" si="156"/>
        <v>0.6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357921295430300</v>
      </c>
      <c r="E10022">
        <v>357921296303200</v>
      </c>
      <c r="F10022">
        <f t="shared" si="156"/>
        <v>0.87290000000000001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357921298557000</v>
      </c>
      <c r="E10023">
        <v>357921299626300</v>
      </c>
      <c r="F10023">
        <f t="shared" si="156"/>
        <v>1.0692999999999999</v>
      </c>
    </row>
    <row r="10024" spans="1:6" x14ac:dyDescent="0.3">
      <c r="A10024" s="1" t="s">
        <v>5</v>
      </c>
      <c r="B10024" s="1" t="s">
        <v>41</v>
      </c>
      <c r="C10024">
        <v>500</v>
      </c>
      <c r="D10024">
        <v>357921300859300</v>
      </c>
      <c r="E10024">
        <v>357921312834800</v>
      </c>
      <c r="F10024">
        <f t="shared" si="156"/>
        <v>11.9755</v>
      </c>
    </row>
    <row r="10025" spans="1:6" hidden="1" x14ac:dyDescent="0.3">
      <c r="A10025" s="1" t="s">
        <v>5</v>
      </c>
      <c r="B10025" s="1" t="s">
        <v>8</v>
      </c>
      <c r="C10025">
        <v>200</v>
      </c>
      <c r="D10025">
        <v>357921341401700</v>
      </c>
      <c r="E10025">
        <v>357921342240700</v>
      </c>
      <c r="F10025">
        <f t="shared" si="156"/>
        <v>0.83899999999999997</v>
      </c>
    </row>
    <row r="10026" spans="1:6" hidden="1" x14ac:dyDescent="0.3">
      <c r="A10026" s="1" t="s">
        <v>5</v>
      </c>
      <c r="B10026" s="1" t="s">
        <v>14</v>
      </c>
      <c r="C10026">
        <v>200</v>
      </c>
      <c r="D10026">
        <v>357921343519300</v>
      </c>
      <c r="E10026">
        <v>357921344588800</v>
      </c>
      <c r="F10026">
        <f t="shared" si="156"/>
        <v>1.0694999999999999</v>
      </c>
    </row>
    <row r="10027" spans="1:6" hidden="1" x14ac:dyDescent="0.3">
      <c r="A10027" s="1" t="s">
        <v>5</v>
      </c>
      <c r="B10027" s="1" t="s">
        <v>9</v>
      </c>
      <c r="C10027">
        <v>200</v>
      </c>
      <c r="D10027">
        <v>357921346281500</v>
      </c>
      <c r="E10027">
        <v>357921346935100</v>
      </c>
      <c r="F10027">
        <f t="shared" si="156"/>
        <v>0.65359999999999996</v>
      </c>
    </row>
    <row r="10028" spans="1:6" hidden="1" x14ac:dyDescent="0.3">
      <c r="A10028" s="1" t="s">
        <v>5</v>
      </c>
      <c r="B10028" s="1" t="s">
        <v>10</v>
      </c>
      <c r="C10028">
        <v>200</v>
      </c>
      <c r="D10028">
        <v>357921348215800</v>
      </c>
      <c r="E10028">
        <v>357921348806400</v>
      </c>
      <c r="F10028">
        <f t="shared" si="156"/>
        <v>0.59060000000000001</v>
      </c>
    </row>
    <row r="10029" spans="1:6" hidden="1" x14ac:dyDescent="0.3">
      <c r="A10029" s="1" t="s">
        <v>5</v>
      </c>
      <c r="B10029" s="1" t="s">
        <v>11</v>
      </c>
      <c r="C10029">
        <v>200</v>
      </c>
      <c r="D10029">
        <v>357921349956000</v>
      </c>
      <c r="E10029">
        <v>357921350652500</v>
      </c>
      <c r="F10029">
        <f t="shared" si="156"/>
        <v>0.69650000000000001</v>
      </c>
    </row>
    <row r="10030" spans="1:6" hidden="1" x14ac:dyDescent="0.3">
      <c r="A10030" s="1" t="s">
        <v>5</v>
      </c>
      <c r="B10030" s="1" t="s">
        <v>12</v>
      </c>
      <c r="C10030">
        <v>200</v>
      </c>
      <c r="D10030">
        <v>357921351731900</v>
      </c>
      <c r="E10030">
        <v>357921352299100</v>
      </c>
      <c r="F10030">
        <f t="shared" si="156"/>
        <v>0.56720000000000004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357921353395900</v>
      </c>
      <c r="E10031">
        <v>357921354079100</v>
      </c>
      <c r="F10031">
        <f t="shared" si="156"/>
        <v>0.68320000000000003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357921355185000</v>
      </c>
      <c r="E10032">
        <v>357921355792000</v>
      </c>
      <c r="F10032">
        <f t="shared" si="156"/>
        <v>0.60699999999999998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357921356867400</v>
      </c>
      <c r="E10033">
        <v>357921357569400</v>
      </c>
      <c r="F10033">
        <f t="shared" si="156"/>
        <v>0.70199999999999996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357921358843800</v>
      </c>
      <c r="E10034">
        <v>357921359516500</v>
      </c>
      <c r="F10034">
        <f t="shared" si="156"/>
        <v>0.67269999999999996</v>
      </c>
    </row>
    <row r="10035" spans="1:6" hidden="1" x14ac:dyDescent="0.3">
      <c r="A10035" s="1" t="s">
        <v>5</v>
      </c>
      <c r="B10035" s="1" t="s">
        <v>18</v>
      </c>
      <c r="C10035">
        <v>200</v>
      </c>
      <c r="D10035">
        <v>357921361029000</v>
      </c>
      <c r="E10035">
        <v>357921361646000</v>
      </c>
      <c r="F10035">
        <f t="shared" si="156"/>
        <v>0.61699999999999999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357921362629600</v>
      </c>
      <c r="E10036">
        <v>357921363235400</v>
      </c>
      <c r="F10036">
        <f t="shared" si="156"/>
        <v>0.60580000000000001</v>
      </c>
    </row>
    <row r="10037" spans="1:6" hidden="1" x14ac:dyDescent="0.3">
      <c r="A10037" s="1" t="s">
        <v>5</v>
      </c>
      <c r="B10037" s="1" t="s">
        <v>20</v>
      </c>
      <c r="C10037">
        <v>200</v>
      </c>
      <c r="D10037">
        <v>357921364242900</v>
      </c>
      <c r="E10037">
        <v>357921365092200</v>
      </c>
      <c r="F10037">
        <f t="shared" si="156"/>
        <v>0.84930000000000005</v>
      </c>
    </row>
    <row r="10038" spans="1:6" hidden="1" x14ac:dyDescent="0.3">
      <c r="A10038" s="1" t="s">
        <v>5</v>
      </c>
      <c r="B10038" s="1" t="s">
        <v>21</v>
      </c>
      <c r="C10038">
        <v>200</v>
      </c>
      <c r="D10038">
        <v>357921367003000</v>
      </c>
      <c r="E10038">
        <v>357921367814100</v>
      </c>
      <c r="F10038">
        <f t="shared" si="156"/>
        <v>0.81110000000000004</v>
      </c>
    </row>
    <row r="10039" spans="1:6" x14ac:dyDescent="0.3">
      <c r="A10039" s="1" t="s">
        <v>5</v>
      </c>
      <c r="B10039" s="1" t="s">
        <v>33</v>
      </c>
      <c r="C10039">
        <v>302</v>
      </c>
      <c r="D10039">
        <v>357921368819100</v>
      </c>
      <c r="E10039">
        <v>357921370883100</v>
      </c>
      <c r="F10039">
        <f t="shared" si="156"/>
        <v>2.0640000000000001</v>
      </c>
    </row>
    <row r="10040" spans="1:6" x14ac:dyDescent="0.3">
      <c r="A10040" s="1" t="s">
        <v>5</v>
      </c>
      <c r="B10040" s="1" t="s">
        <v>7</v>
      </c>
      <c r="C10040">
        <v>200</v>
      </c>
      <c r="D10040">
        <v>357921371825900</v>
      </c>
      <c r="E10040">
        <v>357921372009600</v>
      </c>
      <c r="F10040">
        <f t="shared" si="156"/>
        <v>0.1837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357921397317100</v>
      </c>
      <c r="E10041">
        <v>357921398038200</v>
      </c>
      <c r="F10041">
        <f t="shared" si="156"/>
        <v>0.72109999999999996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357921399074300</v>
      </c>
      <c r="E10042">
        <v>357921399744500</v>
      </c>
      <c r="F10042">
        <f t="shared" si="156"/>
        <v>0.67020000000000002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357921400816200</v>
      </c>
      <c r="E10043">
        <v>357921401438100</v>
      </c>
      <c r="F10043">
        <f t="shared" si="156"/>
        <v>0.62190000000000001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357921402346500</v>
      </c>
      <c r="E10044">
        <v>357921402982000</v>
      </c>
      <c r="F10044">
        <f t="shared" si="156"/>
        <v>0.63549999999999995</v>
      </c>
    </row>
    <row r="10045" spans="1:6" hidden="1" x14ac:dyDescent="0.3">
      <c r="A10045" s="1" t="s">
        <v>5</v>
      </c>
      <c r="B10045" s="1" t="s">
        <v>12</v>
      </c>
      <c r="C10045">
        <v>200</v>
      </c>
      <c r="D10045">
        <v>357921404035600</v>
      </c>
      <c r="E10045">
        <v>357921404632100</v>
      </c>
      <c r="F10045">
        <f t="shared" si="156"/>
        <v>0.59650000000000003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357921405499400</v>
      </c>
      <c r="E10046">
        <v>357921406133800</v>
      </c>
      <c r="F10046">
        <f t="shared" si="156"/>
        <v>0.63439999999999996</v>
      </c>
    </row>
    <row r="10047" spans="1:6" hidden="1" x14ac:dyDescent="0.3">
      <c r="A10047" s="1" t="s">
        <v>5</v>
      </c>
      <c r="B10047" s="1" t="s">
        <v>14</v>
      </c>
      <c r="C10047">
        <v>200</v>
      </c>
      <c r="D10047">
        <v>357921407163000</v>
      </c>
      <c r="E10047">
        <v>357921407849000</v>
      </c>
      <c r="F10047">
        <f t="shared" si="156"/>
        <v>0.68600000000000005</v>
      </c>
    </row>
    <row r="10048" spans="1:6" hidden="1" x14ac:dyDescent="0.3">
      <c r="A10048" s="1" t="s">
        <v>5</v>
      </c>
      <c r="B10048" s="1" t="s">
        <v>15</v>
      </c>
      <c r="C10048">
        <v>200</v>
      </c>
      <c r="D10048">
        <v>357921409052200</v>
      </c>
      <c r="E10048">
        <v>357921409626500</v>
      </c>
      <c r="F10048">
        <f t="shared" si="156"/>
        <v>0.57430000000000003</v>
      </c>
    </row>
    <row r="10049" spans="1:6" hidden="1" x14ac:dyDescent="0.3">
      <c r="A10049" s="1" t="s">
        <v>5</v>
      </c>
      <c r="B10049" s="1" t="s">
        <v>16</v>
      </c>
      <c r="C10049">
        <v>200</v>
      </c>
      <c r="D10049">
        <v>357921410618200</v>
      </c>
      <c r="E10049">
        <v>357921411279600</v>
      </c>
      <c r="F10049">
        <f t="shared" si="156"/>
        <v>0.66139999999999999</v>
      </c>
    </row>
    <row r="10050" spans="1:6" hidden="1" x14ac:dyDescent="0.3">
      <c r="A10050" s="1" t="s">
        <v>5</v>
      </c>
      <c r="B10050" s="1" t="s">
        <v>17</v>
      </c>
      <c r="C10050">
        <v>200</v>
      </c>
      <c r="D10050">
        <v>357921412455500</v>
      </c>
      <c r="E10050">
        <v>357921413092500</v>
      </c>
      <c r="F10050">
        <f t="shared" ref="F10050:F10113" si="157">(E10050-D10050)/1000000</f>
        <v>0.63700000000000001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357921414514100</v>
      </c>
      <c r="E10051">
        <v>357921415113600</v>
      </c>
      <c r="F10051">
        <f t="shared" si="157"/>
        <v>0.59950000000000003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357921415985800</v>
      </c>
      <c r="E10052">
        <v>357921416593700</v>
      </c>
      <c r="F10052">
        <f t="shared" si="157"/>
        <v>0.6079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357921417560900</v>
      </c>
      <c r="E10053">
        <v>357921418397900</v>
      </c>
      <c r="F10053">
        <f t="shared" si="157"/>
        <v>0.83699999999999997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357921420295900</v>
      </c>
      <c r="E10054">
        <v>357921421099300</v>
      </c>
      <c r="F10054">
        <f t="shared" si="157"/>
        <v>0.8034</v>
      </c>
    </row>
    <row r="10055" spans="1:6" x14ac:dyDescent="0.3">
      <c r="A10055" s="1" t="s">
        <v>5</v>
      </c>
      <c r="B10055" s="1" t="s">
        <v>25</v>
      </c>
      <c r="C10055">
        <v>200</v>
      </c>
      <c r="D10055">
        <v>357921422317400</v>
      </c>
      <c r="E10055">
        <v>357921422572300</v>
      </c>
      <c r="F10055">
        <f t="shared" si="157"/>
        <v>0.25490000000000002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357921475980500</v>
      </c>
      <c r="E10056">
        <v>357921476691300</v>
      </c>
      <c r="F10056">
        <f t="shared" si="157"/>
        <v>0.71079999999999999</v>
      </c>
    </row>
    <row r="10057" spans="1:6" hidden="1" x14ac:dyDescent="0.3">
      <c r="A10057" s="1" t="s">
        <v>5</v>
      </c>
      <c r="B10057" s="1" t="s">
        <v>9</v>
      </c>
      <c r="C10057">
        <v>200</v>
      </c>
      <c r="D10057">
        <v>357921477781500</v>
      </c>
      <c r="E10057">
        <v>357921478481000</v>
      </c>
      <c r="F10057">
        <f t="shared" si="157"/>
        <v>0.69950000000000001</v>
      </c>
    </row>
    <row r="10058" spans="1:6" hidden="1" x14ac:dyDescent="0.3">
      <c r="A10058" s="1" t="s">
        <v>5</v>
      </c>
      <c r="B10058" s="1" t="s">
        <v>15</v>
      </c>
      <c r="C10058">
        <v>200</v>
      </c>
      <c r="D10058">
        <v>357921479575900</v>
      </c>
      <c r="E10058">
        <v>357921480215000</v>
      </c>
      <c r="F10058">
        <f t="shared" si="157"/>
        <v>0.6391</v>
      </c>
    </row>
    <row r="10059" spans="1:6" hidden="1" x14ac:dyDescent="0.3">
      <c r="A10059" s="1" t="s">
        <v>5</v>
      </c>
      <c r="B10059" s="1" t="s">
        <v>10</v>
      </c>
      <c r="C10059">
        <v>200</v>
      </c>
      <c r="D10059">
        <v>357921481272800</v>
      </c>
      <c r="E10059">
        <v>357921481871500</v>
      </c>
      <c r="F10059">
        <f t="shared" si="157"/>
        <v>0.59870000000000001</v>
      </c>
    </row>
    <row r="10060" spans="1:6" hidden="1" x14ac:dyDescent="0.3">
      <c r="A10060" s="1" t="s">
        <v>5</v>
      </c>
      <c r="B10060" s="1" t="s">
        <v>11</v>
      </c>
      <c r="C10060">
        <v>200</v>
      </c>
      <c r="D10060">
        <v>357921483158000</v>
      </c>
      <c r="E10060">
        <v>357921483816500</v>
      </c>
      <c r="F10060">
        <f t="shared" si="157"/>
        <v>0.65849999999999997</v>
      </c>
    </row>
    <row r="10061" spans="1:6" hidden="1" x14ac:dyDescent="0.3">
      <c r="A10061" s="1" t="s">
        <v>5</v>
      </c>
      <c r="B10061" s="1" t="s">
        <v>12</v>
      </c>
      <c r="C10061">
        <v>200</v>
      </c>
      <c r="D10061">
        <v>357921485036800</v>
      </c>
      <c r="E10061">
        <v>357921485681800</v>
      </c>
      <c r="F10061">
        <f t="shared" si="157"/>
        <v>0.64500000000000002</v>
      </c>
    </row>
    <row r="10062" spans="1:6" hidden="1" x14ac:dyDescent="0.3">
      <c r="A10062" s="1" t="s">
        <v>5</v>
      </c>
      <c r="B10062" s="1" t="s">
        <v>13</v>
      </c>
      <c r="C10062">
        <v>200</v>
      </c>
      <c r="D10062">
        <v>357921486930200</v>
      </c>
      <c r="E10062">
        <v>357921487572600</v>
      </c>
      <c r="F10062">
        <f t="shared" si="157"/>
        <v>0.64239999999999997</v>
      </c>
    </row>
    <row r="10063" spans="1:6" hidden="1" x14ac:dyDescent="0.3">
      <c r="A10063" s="1" t="s">
        <v>5</v>
      </c>
      <c r="B10063" s="1" t="s">
        <v>14</v>
      </c>
      <c r="C10063">
        <v>200</v>
      </c>
      <c r="D10063">
        <v>357921488710000</v>
      </c>
      <c r="E10063">
        <v>357921489364100</v>
      </c>
      <c r="F10063">
        <f t="shared" si="157"/>
        <v>0.65410000000000001</v>
      </c>
    </row>
    <row r="10064" spans="1:6" hidden="1" x14ac:dyDescent="0.3">
      <c r="A10064" s="1" t="s">
        <v>5</v>
      </c>
      <c r="B10064" s="1" t="s">
        <v>16</v>
      </c>
      <c r="C10064">
        <v>200</v>
      </c>
      <c r="D10064">
        <v>357921490582000</v>
      </c>
      <c r="E10064">
        <v>357921491212000</v>
      </c>
      <c r="F10064">
        <f t="shared" si="157"/>
        <v>0.63</v>
      </c>
    </row>
    <row r="10065" spans="1:6" hidden="1" x14ac:dyDescent="0.3">
      <c r="A10065" s="1" t="s">
        <v>5</v>
      </c>
      <c r="B10065" s="1" t="s">
        <v>17</v>
      </c>
      <c r="C10065">
        <v>200</v>
      </c>
      <c r="D10065">
        <v>357921492769200</v>
      </c>
      <c r="E10065">
        <v>357921493436900</v>
      </c>
      <c r="F10065">
        <f t="shared" si="157"/>
        <v>0.66769999999999996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357921495106200</v>
      </c>
      <c r="E10066">
        <v>357921495738400</v>
      </c>
      <c r="F10066">
        <f t="shared" si="157"/>
        <v>0.63219999999999998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357921496683100</v>
      </c>
      <c r="E10067">
        <v>357921497292800</v>
      </c>
      <c r="F10067">
        <f t="shared" si="157"/>
        <v>0.60970000000000002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357921498578000</v>
      </c>
      <c r="E10068">
        <v>357921499786600</v>
      </c>
      <c r="F10068">
        <f t="shared" si="157"/>
        <v>1.2085999999999999</v>
      </c>
    </row>
    <row r="10069" spans="1:6" hidden="1" x14ac:dyDescent="0.3">
      <c r="A10069" s="1" t="s">
        <v>5</v>
      </c>
      <c r="B10069" s="1" t="s">
        <v>21</v>
      </c>
      <c r="C10069">
        <v>200</v>
      </c>
      <c r="D10069">
        <v>357921501966600</v>
      </c>
      <c r="E10069">
        <v>357921503120200</v>
      </c>
      <c r="F10069">
        <f t="shared" si="157"/>
        <v>1.1536</v>
      </c>
    </row>
    <row r="10070" spans="1:6" x14ac:dyDescent="0.3">
      <c r="A10070" s="1" t="s">
        <v>26</v>
      </c>
      <c r="B10070" s="1" t="s">
        <v>25</v>
      </c>
      <c r="C10070">
        <v>302</v>
      </c>
      <c r="D10070">
        <v>357921504622100</v>
      </c>
      <c r="E10070">
        <v>357921511584600</v>
      </c>
      <c r="F10070">
        <f t="shared" si="157"/>
        <v>6.9625000000000004</v>
      </c>
    </row>
    <row r="10071" spans="1:6" x14ac:dyDescent="0.3">
      <c r="A10071" s="1" t="s">
        <v>5</v>
      </c>
      <c r="B10071" s="1" t="s">
        <v>6</v>
      </c>
      <c r="C10071">
        <v>302</v>
      </c>
      <c r="D10071">
        <v>357921512711000</v>
      </c>
      <c r="E10071">
        <v>357921512962500</v>
      </c>
      <c r="F10071">
        <f t="shared" si="157"/>
        <v>0.2515</v>
      </c>
    </row>
    <row r="10072" spans="1:6" x14ac:dyDescent="0.3">
      <c r="A10072" s="1" t="s">
        <v>5</v>
      </c>
      <c r="B10072" s="1" t="s">
        <v>7</v>
      </c>
      <c r="C10072">
        <v>200</v>
      </c>
      <c r="D10072">
        <v>357921514044200</v>
      </c>
      <c r="E10072">
        <v>357921514233300</v>
      </c>
      <c r="F10072">
        <f t="shared" si="157"/>
        <v>0.18909999999999999</v>
      </c>
    </row>
    <row r="10073" spans="1:6" hidden="1" x14ac:dyDescent="0.3">
      <c r="A10073" s="1" t="s">
        <v>5</v>
      </c>
      <c r="B10073" s="1" t="s">
        <v>8</v>
      </c>
      <c r="C10073">
        <v>200</v>
      </c>
      <c r="D10073">
        <v>357921554543700</v>
      </c>
      <c r="E10073">
        <v>357921555376300</v>
      </c>
      <c r="F10073">
        <f t="shared" si="157"/>
        <v>0.83260000000000001</v>
      </c>
    </row>
    <row r="10074" spans="1:6" hidden="1" x14ac:dyDescent="0.3">
      <c r="A10074" s="1" t="s">
        <v>5</v>
      </c>
      <c r="B10074" s="1" t="s">
        <v>9</v>
      </c>
      <c r="C10074">
        <v>200</v>
      </c>
      <c r="D10074">
        <v>357921556728500</v>
      </c>
      <c r="E10074">
        <v>357921557431500</v>
      </c>
      <c r="F10074">
        <f t="shared" si="157"/>
        <v>0.70299999999999996</v>
      </c>
    </row>
    <row r="10075" spans="1:6" hidden="1" x14ac:dyDescent="0.3">
      <c r="A10075" s="1" t="s">
        <v>5</v>
      </c>
      <c r="B10075" s="1" t="s">
        <v>10</v>
      </c>
      <c r="C10075">
        <v>200</v>
      </c>
      <c r="D10075">
        <v>357921558726100</v>
      </c>
      <c r="E10075">
        <v>357921559358300</v>
      </c>
      <c r="F10075">
        <f t="shared" si="157"/>
        <v>0.63219999999999998</v>
      </c>
    </row>
    <row r="10076" spans="1:6" hidden="1" x14ac:dyDescent="0.3">
      <c r="A10076" s="1" t="s">
        <v>5</v>
      </c>
      <c r="B10076" s="1" t="s">
        <v>16</v>
      </c>
      <c r="C10076">
        <v>200</v>
      </c>
      <c r="D10076">
        <v>357921560405700</v>
      </c>
      <c r="E10076">
        <v>357921561086200</v>
      </c>
      <c r="F10076">
        <f t="shared" si="157"/>
        <v>0.68049999999999999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357921562401100</v>
      </c>
      <c r="E10077">
        <v>357921563042500</v>
      </c>
      <c r="F10077">
        <f t="shared" si="157"/>
        <v>0.64139999999999997</v>
      </c>
    </row>
    <row r="10078" spans="1:6" hidden="1" x14ac:dyDescent="0.3">
      <c r="A10078" s="1" t="s">
        <v>5</v>
      </c>
      <c r="B10078" s="1" t="s">
        <v>11</v>
      </c>
      <c r="C10078">
        <v>200</v>
      </c>
      <c r="D10078">
        <v>357921564399400</v>
      </c>
      <c r="E10078">
        <v>357921565063100</v>
      </c>
      <c r="F10078">
        <f t="shared" si="157"/>
        <v>0.66369999999999996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357921566257500</v>
      </c>
      <c r="E10079">
        <v>357921566917600</v>
      </c>
      <c r="F10079">
        <f t="shared" si="157"/>
        <v>0.66010000000000002</v>
      </c>
    </row>
    <row r="10080" spans="1:6" hidden="1" x14ac:dyDescent="0.3">
      <c r="A10080" s="1" t="s">
        <v>5</v>
      </c>
      <c r="B10080" s="1" t="s">
        <v>13</v>
      </c>
      <c r="C10080">
        <v>200</v>
      </c>
      <c r="D10080">
        <v>357921567907100</v>
      </c>
      <c r="E10080">
        <v>357921568559300</v>
      </c>
      <c r="F10080">
        <f t="shared" si="157"/>
        <v>0.6522</v>
      </c>
    </row>
    <row r="10081" spans="1:6" hidden="1" x14ac:dyDescent="0.3">
      <c r="A10081" s="1" t="s">
        <v>5</v>
      </c>
      <c r="B10081" s="1" t="s">
        <v>14</v>
      </c>
      <c r="C10081">
        <v>200</v>
      </c>
      <c r="D10081">
        <v>357921569534800</v>
      </c>
      <c r="E10081">
        <v>357921570227100</v>
      </c>
      <c r="F10081">
        <f t="shared" si="157"/>
        <v>0.69230000000000003</v>
      </c>
    </row>
    <row r="10082" spans="1:6" hidden="1" x14ac:dyDescent="0.3">
      <c r="A10082" s="1" t="s">
        <v>5</v>
      </c>
      <c r="B10082" s="1" t="s">
        <v>15</v>
      </c>
      <c r="C10082">
        <v>200</v>
      </c>
      <c r="D10082">
        <v>357921571646400</v>
      </c>
      <c r="E10082">
        <v>357921572257400</v>
      </c>
      <c r="F10082">
        <f t="shared" si="157"/>
        <v>0.61099999999999999</v>
      </c>
    </row>
    <row r="10083" spans="1:6" hidden="1" x14ac:dyDescent="0.3">
      <c r="A10083" s="1" t="s">
        <v>5</v>
      </c>
      <c r="B10083" s="1" t="s">
        <v>18</v>
      </c>
      <c r="C10083">
        <v>200</v>
      </c>
      <c r="D10083">
        <v>357921573122900</v>
      </c>
      <c r="E10083">
        <v>357921573733600</v>
      </c>
      <c r="F10083">
        <f t="shared" si="157"/>
        <v>0.61070000000000002</v>
      </c>
    </row>
    <row r="10084" spans="1:6" hidden="1" x14ac:dyDescent="0.3">
      <c r="A10084" s="1" t="s">
        <v>5</v>
      </c>
      <c r="B10084" s="1" t="s">
        <v>19</v>
      </c>
      <c r="C10084">
        <v>200</v>
      </c>
      <c r="D10084">
        <v>357921574645300</v>
      </c>
      <c r="E10084">
        <v>357921575207500</v>
      </c>
      <c r="F10084">
        <f t="shared" si="157"/>
        <v>0.56220000000000003</v>
      </c>
    </row>
    <row r="10085" spans="1:6" hidden="1" x14ac:dyDescent="0.3">
      <c r="A10085" s="1" t="s">
        <v>5</v>
      </c>
      <c r="B10085" s="1" t="s">
        <v>20</v>
      </c>
      <c r="C10085">
        <v>200</v>
      </c>
      <c r="D10085">
        <v>357921576082900</v>
      </c>
      <c r="E10085">
        <v>357921576948000</v>
      </c>
      <c r="F10085">
        <f t="shared" si="157"/>
        <v>0.86509999999999998</v>
      </c>
    </row>
    <row r="10086" spans="1:6" hidden="1" x14ac:dyDescent="0.3">
      <c r="A10086" s="1" t="s">
        <v>5</v>
      </c>
      <c r="B10086" s="1" t="s">
        <v>21</v>
      </c>
      <c r="C10086">
        <v>200</v>
      </c>
      <c r="D10086">
        <v>357921578958600</v>
      </c>
      <c r="E10086">
        <v>357921579795300</v>
      </c>
      <c r="F10086">
        <f t="shared" si="157"/>
        <v>0.8367</v>
      </c>
    </row>
    <row r="10087" spans="1:6" x14ac:dyDescent="0.3">
      <c r="A10087" s="1" t="s">
        <v>5</v>
      </c>
      <c r="B10087" s="1" t="s">
        <v>36</v>
      </c>
      <c r="C10087">
        <v>500</v>
      </c>
      <c r="D10087">
        <v>357921580845400</v>
      </c>
      <c r="E10087">
        <v>357921590229400</v>
      </c>
      <c r="F10087">
        <f t="shared" si="157"/>
        <v>9.3840000000000003</v>
      </c>
    </row>
    <row r="10088" spans="1:6" hidden="1" x14ac:dyDescent="0.3">
      <c r="A10088" s="1" t="s">
        <v>5</v>
      </c>
      <c r="B10088" s="1" t="s">
        <v>8</v>
      </c>
      <c r="C10088">
        <v>200</v>
      </c>
      <c r="D10088">
        <v>357921648923900</v>
      </c>
      <c r="E10088">
        <v>357921649739700</v>
      </c>
      <c r="F10088">
        <f t="shared" si="157"/>
        <v>0.81579999999999997</v>
      </c>
    </row>
    <row r="10089" spans="1:6" hidden="1" x14ac:dyDescent="0.3">
      <c r="A10089" s="1" t="s">
        <v>5</v>
      </c>
      <c r="B10089" s="1" t="s">
        <v>9</v>
      </c>
      <c r="C10089">
        <v>200</v>
      </c>
      <c r="D10089">
        <v>357921650951500</v>
      </c>
      <c r="E10089">
        <v>357921651608200</v>
      </c>
      <c r="F10089">
        <f t="shared" si="157"/>
        <v>0.65669999999999995</v>
      </c>
    </row>
    <row r="10090" spans="1:6" hidden="1" x14ac:dyDescent="0.3">
      <c r="A10090" s="1" t="s">
        <v>5</v>
      </c>
      <c r="B10090" s="1" t="s">
        <v>10</v>
      </c>
      <c r="C10090">
        <v>200</v>
      </c>
      <c r="D10090">
        <v>357921652755900</v>
      </c>
      <c r="E10090">
        <v>357921653367300</v>
      </c>
      <c r="F10090">
        <f t="shared" si="157"/>
        <v>0.61140000000000005</v>
      </c>
    </row>
    <row r="10091" spans="1:6" hidden="1" x14ac:dyDescent="0.3">
      <c r="A10091" s="1" t="s">
        <v>5</v>
      </c>
      <c r="B10091" s="1" t="s">
        <v>11</v>
      </c>
      <c r="C10091">
        <v>200</v>
      </c>
      <c r="D10091">
        <v>357921654331100</v>
      </c>
      <c r="E10091">
        <v>357921654975000</v>
      </c>
      <c r="F10091">
        <f t="shared" si="157"/>
        <v>0.64390000000000003</v>
      </c>
    </row>
    <row r="10092" spans="1:6" hidden="1" x14ac:dyDescent="0.3">
      <c r="A10092" s="1" t="s">
        <v>5</v>
      </c>
      <c r="B10092" s="1" t="s">
        <v>17</v>
      </c>
      <c r="C10092">
        <v>200</v>
      </c>
      <c r="D10092">
        <v>357921655995100</v>
      </c>
      <c r="E10092">
        <v>357921656944000</v>
      </c>
      <c r="F10092">
        <f t="shared" si="157"/>
        <v>0.94889999999999997</v>
      </c>
    </row>
    <row r="10093" spans="1:6" hidden="1" x14ac:dyDescent="0.3">
      <c r="A10093" s="1" t="s">
        <v>5</v>
      </c>
      <c r="B10093" s="1" t="s">
        <v>12</v>
      </c>
      <c r="C10093">
        <v>200</v>
      </c>
      <c r="D10093">
        <v>357921658451000</v>
      </c>
      <c r="E10093">
        <v>357921659199600</v>
      </c>
      <c r="F10093">
        <f t="shared" si="157"/>
        <v>0.74860000000000004</v>
      </c>
    </row>
    <row r="10094" spans="1:6" hidden="1" x14ac:dyDescent="0.3">
      <c r="A10094" s="1" t="s">
        <v>5</v>
      </c>
      <c r="B10094" s="1" t="s">
        <v>13</v>
      </c>
      <c r="C10094">
        <v>200</v>
      </c>
      <c r="D10094">
        <v>357921660219500</v>
      </c>
      <c r="E10094">
        <v>357921660861000</v>
      </c>
      <c r="F10094">
        <f t="shared" si="157"/>
        <v>0.64149999999999996</v>
      </c>
    </row>
    <row r="10095" spans="1:6" hidden="1" x14ac:dyDescent="0.3">
      <c r="A10095" s="1" t="s">
        <v>5</v>
      </c>
      <c r="B10095" s="1" t="s">
        <v>14</v>
      </c>
      <c r="C10095">
        <v>200</v>
      </c>
      <c r="D10095">
        <v>357921662055400</v>
      </c>
      <c r="E10095">
        <v>357921662723700</v>
      </c>
      <c r="F10095">
        <f t="shared" si="157"/>
        <v>0.66830000000000001</v>
      </c>
    </row>
    <row r="10096" spans="1:6" hidden="1" x14ac:dyDescent="0.3">
      <c r="A10096" s="1" t="s">
        <v>5</v>
      </c>
      <c r="B10096" s="1" t="s">
        <v>15</v>
      </c>
      <c r="C10096">
        <v>200</v>
      </c>
      <c r="D10096">
        <v>357921664043900</v>
      </c>
      <c r="E10096">
        <v>357921664646700</v>
      </c>
      <c r="F10096">
        <f t="shared" si="157"/>
        <v>0.6028</v>
      </c>
    </row>
    <row r="10097" spans="1:6" hidden="1" x14ac:dyDescent="0.3">
      <c r="A10097" s="1" t="s">
        <v>5</v>
      </c>
      <c r="B10097" s="1" t="s">
        <v>16</v>
      </c>
      <c r="C10097">
        <v>200</v>
      </c>
      <c r="D10097">
        <v>357921665865800</v>
      </c>
      <c r="E10097">
        <v>357921666525800</v>
      </c>
      <c r="F10097">
        <f t="shared" si="157"/>
        <v>0.66</v>
      </c>
    </row>
    <row r="10098" spans="1:6" hidden="1" x14ac:dyDescent="0.3">
      <c r="A10098" s="1" t="s">
        <v>5</v>
      </c>
      <c r="B10098" s="1" t="s">
        <v>18</v>
      </c>
      <c r="C10098">
        <v>200</v>
      </c>
      <c r="D10098">
        <v>357921667831200</v>
      </c>
      <c r="E10098">
        <v>357921670721300</v>
      </c>
      <c r="F10098">
        <f t="shared" si="157"/>
        <v>2.8900999999999999</v>
      </c>
    </row>
    <row r="10099" spans="1:6" hidden="1" x14ac:dyDescent="0.3">
      <c r="A10099" s="1" t="s">
        <v>5</v>
      </c>
      <c r="B10099" s="1" t="s">
        <v>19</v>
      </c>
      <c r="C10099">
        <v>200</v>
      </c>
      <c r="D10099">
        <v>357921671924200</v>
      </c>
      <c r="E10099">
        <v>357921672554500</v>
      </c>
      <c r="F10099">
        <f t="shared" si="157"/>
        <v>0.63029999999999997</v>
      </c>
    </row>
    <row r="10100" spans="1:6" hidden="1" x14ac:dyDescent="0.3">
      <c r="A10100" s="1" t="s">
        <v>5</v>
      </c>
      <c r="B10100" s="1" t="s">
        <v>20</v>
      </c>
      <c r="C10100">
        <v>200</v>
      </c>
      <c r="D10100">
        <v>357921673832700</v>
      </c>
      <c r="E10100">
        <v>357921674908100</v>
      </c>
      <c r="F10100">
        <f t="shared" si="157"/>
        <v>1.0753999999999999</v>
      </c>
    </row>
    <row r="10101" spans="1:6" hidden="1" x14ac:dyDescent="0.3">
      <c r="A10101" s="1" t="s">
        <v>5</v>
      </c>
      <c r="B10101" s="1" t="s">
        <v>21</v>
      </c>
      <c r="C10101">
        <v>200</v>
      </c>
      <c r="D10101">
        <v>357921677071800</v>
      </c>
      <c r="E10101">
        <v>357921678059100</v>
      </c>
      <c r="F10101">
        <f t="shared" si="157"/>
        <v>0.98729999999999996</v>
      </c>
    </row>
    <row r="10102" spans="1:6" x14ac:dyDescent="0.3">
      <c r="A10102" s="1" t="s">
        <v>5</v>
      </c>
      <c r="B10102" s="1" t="s">
        <v>41</v>
      </c>
      <c r="C10102">
        <v>500</v>
      </c>
      <c r="D10102">
        <v>357921679288500</v>
      </c>
      <c r="E10102">
        <v>357921688290500</v>
      </c>
      <c r="F10102">
        <f t="shared" si="157"/>
        <v>9.0020000000000007</v>
      </c>
    </row>
    <row r="10103" spans="1:6" hidden="1" x14ac:dyDescent="0.3">
      <c r="A10103" s="1" t="s">
        <v>5</v>
      </c>
      <c r="B10103" s="1" t="s">
        <v>8</v>
      </c>
      <c r="C10103">
        <v>200</v>
      </c>
      <c r="D10103">
        <v>357921739730700</v>
      </c>
      <c r="E10103">
        <v>357921740453100</v>
      </c>
      <c r="F10103">
        <f t="shared" si="157"/>
        <v>0.72240000000000004</v>
      </c>
    </row>
    <row r="10104" spans="1:6" hidden="1" x14ac:dyDescent="0.3">
      <c r="A10104" s="1" t="s">
        <v>5</v>
      </c>
      <c r="B10104" s="1" t="s">
        <v>14</v>
      </c>
      <c r="C10104">
        <v>200</v>
      </c>
      <c r="D10104">
        <v>357921741801200</v>
      </c>
      <c r="E10104">
        <v>357921742684800</v>
      </c>
      <c r="F10104">
        <f t="shared" si="157"/>
        <v>0.88360000000000005</v>
      </c>
    </row>
    <row r="10105" spans="1:6" hidden="1" x14ac:dyDescent="0.3">
      <c r="A10105" s="1" t="s">
        <v>5</v>
      </c>
      <c r="B10105" s="1" t="s">
        <v>15</v>
      </c>
      <c r="C10105">
        <v>200</v>
      </c>
      <c r="D10105">
        <v>357921744165000</v>
      </c>
      <c r="E10105">
        <v>357921744803500</v>
      </c>
      <c r="F10105">
        <f t="shared" si="157"/>
        <v>0.63849999999999996</v>
      </c>
    </row>
    <row r="10106" spans="1:6" hidden="1" x14ac:dyDescent="0.3">
      <c r="A10106" s="1" t="s">
        <v>5</v>
      </c>
      <c r="B10106" s="1" t="s">
        <v>9</v>
      </c>
      <c r="C10106">
        <v>200</v>
      </c>
      <c r="D10106">
        <v>357921745955100</v>
      </c>
      <c r="E10106">
        <v>357921746652200</v>
      </c>
      <c r="F10106">
        <f t="shared" si="157"/>
        <v>0.69710000000000005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357921748020800</v>
      </c>
      <c r="E10107">
        <v>357921748890600</v>
      </c>
      <c r="F10107">
        <f t="shared" si="157"/>
        <v>0.86980000000000002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357921750709600</v>
      </c>
      <c r="E10108">
        <v>357921751326500</v>
      </c>
      <c r="F10108">
        <f t="shared" si="157"/>
        <v>0.6169</v>
      </c>
    </row>
    <row r="10109" spans="1:6" hidden="1" x14ac:dyDescent="0.3">
      <c r="A10109" s="1" t="s">
        <v>5</v>
      </c>
      <c r="B10109" s="1" t="s">
        <v>10</v>
      </c>
      <c r="C10109">
        <v>200</v>
      </c>
      <c r="D10109">
        <v>357921752458600</v>
      </c>
      <c r="E10109">
        <v>357921753080000</v>
      </c>
      <c r="F10109">
        <f t="shared" si="157"/>
        <v>0.62139999999999995</v>
      </c>
    </row>
    <row r="10110" spans="1:6" hidden="1" x14ac:dyDescent="0.3">
      <c r="A10110" s="1" t="s">
        <v>5</v>
      </c>
      <c r="B10110" s="1" t="s">
        <v>11</v>
      </c>
      <c r="C10110">
        <v>200</v>
      </c>
      <c r="D10110">
        <v>357921753988800</v>
      </c>
      <c r="E10110">
        <v>357921754627200</v>
      </c>
      <c r="F10110">
        <f t="shared" si="157"/>
        <v>0.63839999999999997</v>
      </c>
    </row>
    <row r="10111" spans="1:6" hidden="1" x14ac:dyDescent="0.3">
      <c r="A10111" s="1" t="s">
        <v>5</v>
      </c>
      <c r="B10111" s="1" t="s">
        <v>12</v>
      </c>
      <c r="C10111">
        <v>200</v>
      </c>
      <c r="D10111">
        <v>357921755650400</v>
      </c>
      <c r="E10111">
        <v>357921756325400</v>
      </c>
      <c r="F10111">
        <f t="shared" si="157"/>
        <v>0.67500000000000004</v>
      </c>
    </row>
    <row r="10112" spans="1:6" hidden="1" x14ac:dyDescent="0.3">
      <c r="A10112" s="1" t="s">
        <v>5</v>
      </c>
      <c r="B10112" s="1" t="s">
        <v>13</v>
      </c>
      <c r="C10112">
        <v>200</v>
      </c>
      <c r="D10112">
        <v>357921757203400</v>
      </c>
      <c r="E10112">
        <v>357921757806800</v>
      </c>
      <c r="F10112">
        <f t="shared" si="157"/>
        <v>0.60340000000000005</v>
      </c>
    </row>
    <row r="10113" spans="1:6" hidden="1" x14ac:dyDescent="0.3">
      <c r="A10113" s="1" t="s">
        <v>5</v>
      </c>
      <c r="B10113" s="1" t="s">
        <v>16</v>
      </c>
      <c r="C10113">
        <v>200</v>
      </c>
      <c r="D10113">
        <v>357921758726800</v>
      </c>
      <c r="E10113">
        <v>357921759380400</v>
      </c>
      <c r="F10113">
        <f t="shared" si="157"/>
        <v>0.65359999999999996</v>
      </c>
    </row>
    <row r="10114" spans="1:6" hidden="1" x14ac:dyDescent="0.3">
      <c r="A10114" s="1" t="s">
        <v>5</v>
      </c>
      <c r="B10114" s="1" t="s">
        <v>19</v>
      </c>
      <c r="C10114">
        <v>200</v>
      </c>
      <c r="D10114">
        <v>357921760558000</v>
      </c>
      <c r="E10114">
        <v>357921761128500</v>
      </c>
      <c r="F10114">
        <f t="shared" ref="F10114:F10177" si="158">(E10114-D10114)/1000000</f>
        <v>0.57050000000000001</v>
      </c>
    </row>
    <row r="10115" spans="1:6" hidden="1" x14ac:dyDescent="0.3">
      <c r="A10115" s="1" t="s">
        <v>5</v>
      </c>
      <c r="B10115" s="1" t="s">
        <v>20</v>
      </c>
      <c r="C10115">
        <v>200</v>
      </c>
      <c r="D10115">
        <v>357921762024400</v>
      </c>
      <c r="E10115">
        <v>357921762870000</v>
      </c>
      <c r="F10115">
        <f t="shared" si="158"/>
        <v>0.84560000000000002</v>
      </c>
    </row>
    <row r="10116" spans="1:6" hidden="1" x14ac:dyDescent="0.3">
      <c r="A10116" s="1" t="s">
        <v>5</v>
      </c>
      <c r="B10116" s="1" t="s">
        <v>21</v>
      </c>
      <c r="C10116">
        <v>200</v>
      </c>
      <c r="D10116">
        <v>357921764880500</v>
      </c>
      <c r="E10116">
        <v>357921765741800</v>
      </c>
      <c r="F10116">
        <f t="shared" si="158"/>
        <v>0.86129999999999995</v>
      </c>
    </row>
    <row r="10117" spans="1:6" x14ac:dyDescent="0.3">
      <c r="A10117" s="1" t="s">
        <v>5</v>
      </c>
      <c r="B10117" s="1" t="s">
        <v>33</v>
      </c>
      <c r="C10117">
        <v>302</v>
      </c>
      <c r="D10117">
        <v>357921766751400</v>
      </c>
      <c r="E10117">
        <v>357921769084300</v>
      </c>
      <c r="F10117">
        <f t="shared" si="158"/>
        <v>2.3329</v>
      </c>
    </row>
    <row r="10118" spans="1:6" x14ac:dyDescent="0.3">
      <c r="A10118" s="1" t="s">
        <v>5</v>
      </c>
      <c r="B10118" s="1" t="s">
        <v>7</v>
      </c>
      <c r="C10118">
        <v>200</v>
      </c>
      <c r="D10118">
        <v>357921770185600</v>
      </c>
      <c r="E10118">
        <v>357921770436600</v>
      </c>
      <c r="F10118">
        <f t="shared" si="158"/>
        <v>0.251</v>
      </c>
    </row>
    <row r="10119" spans="1:6" hidden="1" x14ac:dyDescent="0.3">
      <c r="A10119" s="1" t="s">
        <v>5</v>
      </c>
      <c r="B10119" s="1" t="s">
        <v>8</v>
      </c>
      <c r="C10119">
        <v>200</v>
      </c>
      <c r="D10119">
        <v>357921802391700</v>
      </c>
      <c r="E10119">
        <v>357921803112800</v>
      </c>
      <c r="F10119">
        <f t="shared" si="158"/>
        <v>0.72109999999999996</v>
      </c>
    </row>
    <row r="10120" spans="1:6" hidden="1" x14ac:dyDescent="0.3">
      <c r="A10120" s="1" t="s">
        <v>5</v>
      </c>
      <c r="B10120" s="1" t="s">
        <v>14</v>
      </c>
      <c r="C10120">
        <v>200</v>
      </c>
      <c r="D10120">
        <v>357921804345000</v>
      </c>
      <c r="E10120">
        <v>357921805091200</v>
      </c>
      <c r="F10120">
        <f t="shared" si="158"/>
        <v>0.74619999999999997</v>
      </c>
    </row>
    <row r="10121" spans="1:6" hidden="1" x14ac:dyDescent="0.3">
      <c r="A10121" s="1" t="s">
        <v>5</v>
      </c>
      <c r="B10121" s="1" t="s">
        <v>15</v>
      </c>
      <c r="C10121">
        <v>200</v>
      </c>
      <c r="D10121">
        <v>357921806301500</v>
      </c>
      <c r="E10121">
        <v>357921806972600</v>
      </c>
      <c r="F10121">
        <f t="shared" si="158"/>
        <v>0.67110000000000003</v>
      </c>
    </row>
    <row r="10122" spans="1:6" hidden="1" x14ac:dyDescent="0.3">
      <c r="A10122" s="1" t="s">
        <v>5</v>
      </c>
      <c r="B10122" s="1" t="s">
        <v>9</v>
      </c>
      <c r="C10122">
        <v>200</v>
      </c>
      <c r="D10122">
        <v>357921807975500</v>
      </c>
      <c r="E10122">
        <v>357921808706200</v>
      </c>
      <c r="F10122">
        <f t="shared" si="158"/>
        <v>0.73070000000000002</v>
      </c>
    </row>
    <row r="10123" spans="1:6" hidden="1" x14ac:dyDescent="0.3">
      <c r="A10123" s="1" t="s">
        <v>5</v>
      </c>
      <c r="B10123" s="1" t="s">
        <v>10</v>
      </c>
      <c r="C10123">
        <v>200</v>
      </c>
      <c r="D10123">
        <v>357921809851900</v>
      </c>
      <c r="E10123">
        <v>357921810418300</v>
      </c>
      <c r="F10123">
        <f t="shared" si="158"/>
        <v>0.56640000000000001</v>
      </c>
    </row>
    <row r="10124" spans="1:6" hidden="1" x14ac:dyDescent="0.3">
      <c r="A10124" s="1" t="s">
        <v>5</v>
      </c>
      <c r="B10124" s="1" t="s">
        <v>11</v>
      </c>
      <c r="C10124">
        <v>200</v>
      </c>
      <c r="D10124">
        <v>357921811384900</v>
      </c>
      <c r="E10124">
        <v>357921811982500</v>
      </c>
      <c r="F10124">
        <f t="shared" si="158"/>
        <v>0.59760000000000002</v>
      </c>
    </row>
    <row r="10125" spans="1:6" hidden="1" x14ac:dyDescent="0.3">
      <c r="A10125" s="1" t="s">
        <v>5</v>
      </c>
      <c r="B10125" s="1" t="s">
        <v>12</v>
      </c>
      <c r="C10125">
        <v>200</v>
      </c>
      <c r="D10125">
        <v>357921812932400</v>
      </c>
      <c r="E10125">
        <v>357921813537400</v>
      </c>
      <c r="F10125">
        <f t="shared" si="158"/>
        <v>0.60499999999999998</v>
      </c>
    </row>
    <row r="10126" spans="1:6" hidden="1" x14ac:dyDescent="0.3">
      <c r="A10126" s="1" t="s">
        <v>5</v>
      </c>
      <c r="B10126" s="1" t="s">
        <v>13</v>
      </c>
      <c r="C10126">
        <v>200</v>
      </c>
      <c r="D10126">
        <v>357921814529500</v>
      </c>
      <c r="E10126">
        <v>357921815155400</v>
      </c>
      <c r="F10126">
        <f t="shared" si="158"/>
        <v>0.62590000000000001</v>
      </c>
    </row>
    <row r="10127" spans="1:6" hidden="1" x14ac:dyDescent="0.3">
      <c r="A10127" s="1" t="s">
        <v>5</v>
      </c>
      <c r="B10127" s="1" t="s">
        <v>16</v>
      </c>
      <c r="C10127">
        <v>200</v>
      </c>
      <c r="D10127">
        <v>357921816150000</v>
      </c>
      <c r="E10127">
        <v>357921816820400</v>
      </c>
      <c r="F10127">
        <f t="shared" si="158"/>
        <v>0.6704</v>
      </c>
    </row>
    <row r="10128" spans="1:6" hidden="1" x14ac:dyDescent="0.3">
      <c r="A10128" s="1" t="s">
        <v>5</v>
      </c>
      <c r="B10128" s="1" t="s">
        <v>17</v>
      </c>
      <c r="C10128">
        <v>200</v>
      </c>
      <c r="D10128">
        <v>357921817969300</v>
      </c>
      <c r="E10128">
        <v>357921818660500</v>
      </c>
      <c r="F10128">
        <f t="shared" si="158"/>
        <v>0.69120000000000004</v>
      </c>
    </row>
    <row r="10129" spans="1:6" hidden="1" x14ac:dyDescent="0.3">
      <c r="A10129" s="1" t="s">
        <v>5</v>
      </c>
      <c r="B10129" s="1" t="s">
        <v>18</v>
      </c>
      <c r="C10129">
        <v>200</v>
      </c>
      <c r="D10129">
        <v>357921819957600</v>
      </c>
      <c r="E10129">
        <v>357921820621100</v>
      </c>
      <c r="F10129">
        <f t="shared" si="158"/>
        <v>0.66349999999999998</v>
      </c>
    </row>
    <row r="10130" spans="1:6" hidden="1" x14ac:dyDescent="0.3">
      <c r="A10130" s="1" t="s">
        <v>5</v>
      </c>
      <c r="B10130" s="1" t="s">
        <v>19</v>
      </c>
      <c r="C10130">
        <v>200</v>
      </c>
      <c r="D10130">
        <v>357921821506400</v>
      </c>
      <c r="E10130">
        <v>357921822095600</v>
      </c>
      <c r="F10130">
        <f t="shared" si="158"/>
        <v>0.58919999999999995</v>
      </c>
    </row>
    <row r="10131" spans="1:6" hidden="1" x14ac:dyDescent="0.3">
      <c r="A10131" s="1" t="s">
        <v>5</v>
      </c>
      <c r="B10131" s="1" t="s">
        <v>20</v>
      </c>
      <c r="C10131">
        <v>200</v>
      </c>
      <c r="D10131">
        <v>357921823001200</v>
      </c>
      <c r="E10131">
        <v>357921823854900</v>
      </c>
      <c r="F10131">
        <f t="shared" si="158"/>
        <v>0.85370000000000001</v>
      </c>
    </row>
    <row r="10132" spans="1:6" hidden="1" x14ac:dyDescent="0.3">
      <c r="A10132" s="1" t="s">
        <v>5</v>
      </c>
      <c r="B10132" s="1" t="s">
        <v>21</v>
      </c>
      <c r="C10132">
        <v>200</v>
      </c>
      <c r="D10132">
        <v>357921825865600</v>
      </c>
      <c r="E10132">
        <v>357921826642200</v>
      </c>
      <c r="F10132">
        <f t="shared" si="158"/>
        <v>0.77659999999999996</v>
      </c>
    </row>
    <row r="10133" spans="1:6" x14ac:dyDescent="0.3">
      <c r="A10133" s="1" t="s">
        <v>5</v>
      </c>
      <c r="B10133" s="1" t="s">
        <v>25</v>
      </c>
      <c r="C10133">
        <v>200</v>
      </c>
      <c r="D10133">
        <v>357921827633600</v>
      </c>
      <c r="E10133">
        <v>357921827860600</v>
      </c>
      <c r="F10133">
        <f t="shared" si="158"/>
        <v>0.22700000000000001</v>
      </c>
    </row>
    <row r="10134" spans="1:6" hidden="1" x14ac:dyDescent="0.3">
      <c r="A10134" s="1" t="s">
        <v>5</v>
      </c>
      <c r="B10134" s="1" t="s">
        <v>8</v>
      </c>
      <c r="C10134">
        <v>200</v>
      </c>
      <c r="D10134">
        <v>357921868761100</v>
      </c>
      <c r="E10134">
        <v>357921869831000</v>
      </c>
      <c r="F10134">
        <f t="shared" si="158"/>
        <v>1.0699000000000001</v>
      </c>
    </row>
    <row r="10135" spans="1:6" hidden="1" x14ac:dyDescent="0.3">
      <c r="A10135" s="1" t="s">
        <v>5</v>
      </c>
      <c r="B10135" s="1" t="s">
        <v>9</v>
      </c>
      <c r="C10135">
        <v>200</v>
      </c>
      <c r="D10135">
        <v>357921870853400</v>
      </c>
      <c r="E10135">
        <v>357921871496900</v>
      </c>
      <c r="F10135">
        <f t="shared" si="158"/>
        <v>0.64349999999999996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357921872764600</v>
      </c>
      <c r="E10136">
        <v>357921873418100</v>
      </c>
      <c r="F10136">
        <f t="shared" si="158"/>
        <v>0.65349999999999997</v>
      </c>
    </row>
    <row r="10137" spans="1:6" hidden="1" x14ac:dyDescent="0.3">
      <c r="A10137" s="1" t="s">
        <v>5</v>
      </c>
      <c r="B10137" s="1" t="s">
        <v>10</v>
      </c>
      <c r="C10137">
        <v>200</v>
      </c>
      <c r="D10137">
        <v>357921874404200</v>
      </c>
      <c r="E10137">
        <v>357921875020100</v>
      </c>
      <c r="F10137">
        <f t="shared" si="158"/>
        <v>0.6159</v>
      </c>
    </row>
    <row r="10138" spans="1:6" hidden="1" x14ac:dyDescent="0.3">
      <c r="A10138" s="1" t="s">
        <v>5</v>
      </c>
      <c r="B10138" s="1" t="s">
        <v>11</v>
      </c>
      <c r="C10138">
        <v>200</v>
      </c>
      <c r="D10138">
        <v>357921876011900</v>
      </c>
      <c r="E10138">
        <v>357921876819700</v>
      </c>
      <c r="F10138">
        <f t="shared" si="158"/>
        <v>0.80779999999999996</v>
      </c>
    </row>
    <row r="10139" spans="1:6" hidden="1" x14ac:dyDescent="0.3">
      <c r="A10139" s="1" t="s">
        <v>5</v>
      </c>
      <c r="B10139" s="1" t="s">
        <v>12</v>
      </c>
      <c r="C10139">
        <v>200</v>
      </c>
      <c r="D10139">
        <v>357921877887200</v>
      </c>
      <c r="E10139">
        <v>357921878505700</v>
      </c>
      <c r="F10139">
        <f t="shared" si="158"/>
        <v>0.61850000000000005</v>
      </c>
    </row>
    <row r="10140" spans="1:6" hidden="1" x14ac:dyDescent="0.3">
      <c r="A10140" s="1" t="s">
        <v>5</v>
      </c>
      <c r="B10140" s="1" t="s">
        <v>13</v>
      </c>
      <c r="C10140">
        <v>200</v>
      </c>
      <c r="D10140">
        <v>357921879703800</v>
      </c>
      <c r="E10140">
        <v>357921880380100</v>
      </c>
      <c r="F10140">
        <f t="shared" si="158"/>
        <v>0.67630000000000001</v>
      </c>
    </row>
    <row r="10141" spans="1:6" hidden="1" x14ac:dyDescent="0.3">
      <c r="A10141" s="1" t="s">
        <v>5</v>
      </c>
      <c r="B10141" s="1" t="s">
        <v>14</v>
      </c>
      <c r="C10141">
        <v>200</v>
      </c>
      <c r="D10141">
        <v>357921881527400</v>
      </c>
      <c r="E10141">
        <v>357921882236900</v>
      </c>
      <c r="F10141">
        <f t="shared" si="158"/>
        <v>0.70950000000000002</v>
      </c>
    </row>
    <row r="10142" spans="1:6" hidden="1" x14ac:dyDescent="0.3">
      <c r="A10142" s="1" t="s">
        <v>5</v>
      </c>
      <c r="B10142" s="1" t="s">
        <v>16</v>
      </c>
      <c r="C10142">
        <v>200</v>
      </c>
      <c r="D10142">
        <v>357921883424900</v>
      </c>
      <c r="E10142">
        <v>357921884077100</v>
      </c>
      <c r="F10142">
        <f t="shared" si="158"/>
        <v>0.6522</v>
      </c>
    </row>
    <row r="10143" spans="1:6" hidden="1" x14ac:dyDescent="0.3">
      <c r="A10143" s="1" t="s">
        <v>5</v>
      </c>
      <c r="B10143" s="1" t="s">
        <v>17</v>
      </c>
      <c r="C10143">
        <v>200</v>
      </c>
      <c r="D10143">
        <v>357921885373800</v>
      </c>
      <c r="E10143">
        <v>357921885988600</v>
      </c>
      <c r="F10143">
        <f t="shared" si="158"/>
        <v>0.61480000000000001</v>
      </c>
    </row>
    <row r="10144" spans="1:6" hidden="1" x14ac:dyDescent="0.3">
      <c r="A10144" s="1" t="s">
        <v>5</v>
      </c>
      <c r="B10144" s="1" t="s">
        <v>18</v>
      </c>
      <c r="C10144">
        <v>200</v>
      </c>
      <c r="D10144">
        <v>357921887694600</v>
      </c>
      <c r="E10144">
        <v>357921888282900</v>
      </c>
      <c r="F10144">
        <f t="shared" si="158"/>
        <v>0.58830000000000005</v>
      </c>
    </row>
    <row r="10145" spans="1:6" hidden="1" x14ac:dyDescent="0.3">
      <c r="A10145" s="1" t="s">
        <v>5</v>
      </c>
      <c r="B10145" s="1" t="s">
        <v>19</v>
      </c>
      <c r="C10145">
        <v>200</v>
      </c>
      <c r="D10145">
        <v>357921889163700</v>
      </c>
      <c r="E10145">
        <v>357921889733100</v>
      </c>
      <c r="F10145">
        <f t="shared" si="158"/>
        <v>0.56940000000000002</v>
      </c>
    </row>
    <row r="10146" spans="1:6" hidden="1" x14ac:dyDescent="0.3">
      <c r="A10146" s="1" t="s">
        <v>5</v>
      </c>
      <c r="B10146" s="1" t="s">
        <v>20</v>
      </c>
      <c r="C10146">
        <v>200</v>
      </c>
      <c r="D10146">
        <v>357921890622600</v>
      </c>
      <c r="E10146">
        <v>357921891488800</v>
      </c>
      <c r="F10146">
        <f t="shared" si="158"/>
        <v>0.86619999999999997</v>
      </c>
    </row>
    <row r="10147" spans="1:6" hidden="1" x14ac:dyDescent="0.3">
      <c r="A10147" s="1" t="s">
        <v>5</v>
      </c>
      <c r="B10147" s="1" t="s">
        <v>21</v>
      </c>
      <c r="C10147">
        <v>200</v>
      </c>
      <c r="D10147">
        <v>357921893826300</v>
      </c>
      <c r="E10147">
        <v>357921894887100</v>
      </c>
      <c r="F10147">
        <f t="shared" si="158"/>
        <v>1.0608</v>
      </c>
    </row>
    <row r="10148" spans="1:6" x14ac:dyDescent="0.3">
      <c r="A10148" s="1" t="s">
        <v>26</v>
      </c>
      <c r="B10148" s="1" t="s">
        <v>25</v>
      </c>
      <c r="C10148">
        <v>302</v>
      </c>
      <c r="D10148">
        <v>357921896135100</v>
      </c>
      <c r="E10148">
        <v>357921902209800</v>
      </c>
      <c r="F10148">
        <f t="shared" si="158"/>
        <v>6.0747</v>
      </c>
    </row>
    <row r="10149" spans="1:6" x14ac:dyDescent="0.3">
      <c r="A10149" s="1" t="s">
        <v>5</v>
      </c>
      <c r="B10149" s="1" t="s">
        <v>6</v>
      </c>
      <c r="C10149">
        <v>302</v>
      </c>
      <c r="D10149">
        <v>357921903194600</v>
      </c>
      <c r="E10149">
        <v>357921903392600</v>
      </c>
      <c r="F10149">
        <f t="shared" si="158"/>
        <v>0.19800000000000001</v>
      </c>
    </row>
    <row r="10150" spans="1:6" x14ac:dyDescent="0.3">
      <c r="A10150" s="1" t="s">
        <v>5</v>
      </c>
      <c r="B10150" s="1" t="s">
        <v>7</v>
      </c>
      <c r="C10150">
        <v>200</v>
      </c>
      <c r="D10150">
        <v>357921904221100</v>
      </c>
      <c r="E10150">
        <v>357921904398800</v>
      </c>
      <c r="F10150">
        <f t="shared" si="158"/>
        <v>0.1777</v>
      </c>
    </row>
    <row r="10151" spans="1:6" hidden="1" x14ac:dyDescent="0.3">
      <c r="A10151" s="1" t="s">
        <v>5</v>
      </c>
      <c r="B10151" s="1" t="s">
        <v>8</v>
      </c>
      <c r="C10151">
        <v>200</v>
      </c>
      <c r="D10151">
        <v>357921935721000</v>
      </c>
      <c r="E10151">
        <v>357921936466000</v>
      </c>
      <c r="F10151">
        <f t="shared" si="158"/>
        <v>0.745</v>
      </c>
    </row>
    <row r="10152" spans="1:6" hidden="1" x14ac:dyDescent="0.3">
      <c r="A10152" s="1" t="s">
        <v>5</v>
      </c>
      <c r="B10152" s="1" t="s">
        <v>9</v>
      </c>
      <c r="C10152">
        <v>200</v>
      </c>
      <c r="D10152">
        <v>357921937599900</v>
      </c>
      <c r="E10152">
        <v>357921938262000</v>
      </c>
      <c r="F10152">
        <f t="shared" si="158"/>
        <v>0.66210000000000002</v>
      </c>
    </row>
    <row r="10153" spans="1:6" hidden="1" x14ac:dyDescent="0.3">
      <c r="A10153" s="1" t="s">
        <v>5</v>
      </c>
      <c r="B10153" s="1" t="s">
        <v>10</v>
      </c>
      <c r="C10153">
        <v>200</v>
      </c>
      <c r="D10153">
        <v>357921939610900</v>
      </c>
      <c r="E10153">
        <v>357921940235500</v>
      </c>
      <c r="F10153">
        <f t="shared" si="158"/>
        <v>0.62460000000000004</v>
      </c>
    </row>
    <row r="10154" spans="1:6" hidden="1" x14ac:dyDescent="0.3">
      <c r="A10154" s="1" t="s">
        <v>5</v>
      </c>
      <c r="B10154" s="1" t="s">
        <v>11</v>
      </c>
      <c r="C10154">
        <v>200</v>
      </c>
      <c r="D10154">
        <v>357921941126900</v>
      </c>
      <c r="E10154">
        <v>357921941759800</v>
      </c>
      <c r="F10154">
        <f t="shared" si="158"/>
        <v>0.63290000000000002</v>
      </c>
    </row>
    <row r="10155" spans="1:6" hidden="1" x14ac:dyDescent="0.3">
      <c r="A10155" s="1" t="s">
        <v>5</v>
      </c>
      <c r="B10155" s="1" t="s">
        <v>12</v>
      </c>
      <c r="C10155">
        <v>200</v>
      </c>
      <c r="D10155">
        <v>357921942807800</v>
      </c>
      <c r="E10155">
        <v>357921943404900</v>
      </c>
      <c r="F10155">
        <f t="shared" si="158"/>
        <v>0.59709999999999996</v>
      </c>
    </row>
    <row r="10156" spans="1:6" hidden="1" x14ac:dyDescent="0.3">
      <c r="A10156" s="1" t="s">
        <v>5</v>
      </c>
      <c r="B10156" s="1" t="s">
        <v>13</v>
      </c>
      <c r="C10156">
        <v>200</v>
      </c>
      <c r="D10156">
        <v>357921944412500</v>
      </c>
      <c r="E10156">
        <v>357921945058700</v>
      </c>
      <c r="F10156">
        <f t="shared" si="158"/>
        <v>0.6462</v>
      </c>
    </row>
    <row r="10157" spans="1:6" hidden="1" x14ac:dyDescent="0.3">
      <c r="A10157" s="1" t="s">
        <v>5</v>
      </c>
      <c r="B10157" s="1" t="s">
        <v>14</v>
      </c>
      <c r="C10157">
        <v>200</v>
      </c>
      <c r="D10157">
        <v>357921945967300</v>
      </c>
      <c r="E10157">
        <v>357921946617200</v>
      </c>
      <c r="F10157">
        <f t="shared" si="158"/>
        <v>0.64990000000000003</v>
      </c>
    </row>
    <row r="10158" spans="1:6" hidden="1" x14ac:dyDescent="0.3">
      <c r="A10158" s="1" t="s">
        <v>5</v>
      </c>
      <c r="B10158" s="1" t="s">
        <v>15</v>
      </c>
      <c r="C10158">
        <v>200</v>
      </c>
      <c r="D10158">
        <v>357921947708400</v>
      </c>
      <c r="E10158">
        <v>357921948276400</v>
      </c>
      <c r="F10158">
        <f t="shared" si="158"/>
        <v>0.56799999999999995</v>
      </c>
    </row>
    <row r="10159" spans="1:6" hidden="1" x14ac:dyDescent="0.3">
      <c r="A10159" s="1" t="s">
        <v>5</v>
      </c>
      <c r="B10159" s="1" t="s">
        <v>16</v>
      </c>
      <c r="C10159">
        <v>200</v>
      </c>
      <c r="D10159">
        <v>357921949230000</v>
      </c>
      <c r="E10159">
        <v>357921949869900</v>
      </c>
      <c r="F10159">
        <f t="shared" si="158"/>
        <v>0.63990000000000002</v>
      </c>
    </row>
    <row r="10160" spans="1:6" hidden="1" x14ac:dyDescent="0.3">
      <c r="A10160" s="1" t="s">
        <v>5</v>
      </c>
      <c r="B10160" s="1" t="s">
        <v>17</v>
      </c>
      <c r="C10160">
        <v>200</v>
      </c>
      <c r="D10160">
        <v>357921950995300</v>
      </c>
      <c r="E10160">
        <v>357921951604500</v>
      </c>
      <c r="F10160">
        <f t="shared" si="158"/>
        <v>0.60919999999999996</v>
      </c>
    </row>
    <row r="10161" spans="1:6" hidden="1" x14ac:dyDescent="0.3">
      <c r="A10161" s="1" t="s">
        <v>5</v>
      </c>
      <c r="B10161" s="1" t="s">
        <v>18</v>
      </c>
      <c r="C10161">
        <v>200</v>
      </c>
      <c r="D10161">
        <v>357921952864200</v>
      </c>
      <c r="E10161">
        <v>357921953445500</v>
      </c>
      <c r="F10161">
        <f t="shared" si="158"/>
        <v>0.58130000000000004</v>
      </c>
    </row>
    <row r="10162" spans="1:6" hidden="1" x14ac:dyDescent="0.3">
      <c r="A10162" s="1" t="s">
        <v>5</v>
      </c>
      <c r="B10162" s="1" t="s">
        <v>19</v>
      </c>
      <c r="C10162">
        <v>200</v>
      </c>
      <c r="D10162">
        <v>357921954585100</v>
      </c>
      <c r="E10162">
        <v>357921955245900</v>
      </c>
      <c r="F10162">
        <f t="shared" si="158"/>
        <v>0.66080000000000005</v>
      </c>
    </row>
    <row r="10163" spans="1:6" hidden="1" x14ac:dyDescent="0.3">
      <c r="A10163" s="1" t="s">
        <v>5</v>
      </c>
      <c r="B10163" s="1" t="s">
        <v>20</v>
      </c>
      <c r="C10163">
        <v>200</v>
      </c>
      <c r="D10163">
        <v>357921956268700</v>
      </c>
      <c r="E10163">
        <v>357921957170000</v>
      </c>
      <c r="F10163">
        <f t="shared" si="158"/>
        <v>0.90129999999999999</v>
      </c>
    </row>
    <row r="10164" spans="1:6" hidden="1" x14ac:dyDescent="0.3">
      <c r="A10164" s="1" t="s">
        <v>5</v>
      </c>
      <c r="B10164" s="1" t="s">
        <v>21</v>
      </c>
      <c r="C10164">
        <v>200</v>
      </c>
      <c r="D10164">
        <v>357921959087700</v>
      </c>
      <c r="E10164">
        <v>357921959890500</v>
      </c>
      <c r="F10164">
        <f t="shared" si="158"/>
        <v>0.80279999999999996</v>
      </c>
    </row>
    <row r="10165" spans="1:6" x14ac:dyDescent="0.3">
      <c r="A10165" s="1" t="s">
        <v>5</v>
      </c>
      <c r="B10165" s="1" t="s">
        <v>6</v>
      </c>
      <c r="C10165">
        <v>302</v>
      </c>
      <c r="D10165">
        <v>357924580389900</v>
      </c>
      <c r="E10165">
        <v>357924580657500</v>
      </c>
      <c r="F10165">
        <f t="shared" si="158"/>
        <v>0.2676</v>
      </c>
    </row>
    <row r="10166" spans="1:6" x14ac:dyDescent="0.3">
      <c r="A10166" s="1" t="s">
        <v>5</v>
      </c>
      <c r="B10166" s="1" t="s">
        <v>7</v>
      </c>
      <c r="C10166">
        <v>200</v>
      </c>
      <c r="D10166">
        <v>357924581743500</v>
      </c>
      <c r="E10166">
        <v>357924581947600</v>
      </c>
      <c r="F10166">
        <f t="shared" si="158"/>
        <v>0.2041</v>
      </c>
    </row>
    <row r="10167" spans="1:6" hidden="1" x14ac:dyDescent="0.3">
      <c r="A10167" s="1" t="s">
        <v>5</v>
      </c>
      <c r="B10167" s="1" t="s">
        <v>8</v>
      </c>
      <c r="C10167">
        <v>200</v>
      </c>
      <c r="D10167">
        <v>357924667993100</v>
      </c>
      <c r="E10167">
        <v>357924668711600</v>
      </c>
      <c r="F10167">
        <f t="shared" si="158"/>
        <v>0.71850000000000003</v>
      </c>
    </row>
    <row r="10168" spans="1:6" hidden="1" x14ac:dyDescent="0.3">
      <c r="A10168" s="1" t="s">
        <v>5</v>
      </c>
      <c r="B10168" s="1" t="s">
        <v>9</v>
      </c>
      <c r="C10168">
        <v>200</v>
      </c>
      <c r="D10168">
        <v>357924669927300</v>
      </c>
      <c r="E10168">
        <v>357924670674000</v>
      </c>
      <c r="F10168">
        <f t="shared" si="158"/>
        <v>0.74670000000000003</v>
      </c>
    </row>
    <row r="10169" spans="1:6" hidden="1" x14ac:dyDescent="0.3">
      <c r="A10169" s="1" t="s">
        <v>5</v>
      </c>
      <c r="B10169" s="1" t="s">
        <v>15</v>
      </c>
      <c r="C10169">
        <v>200</v>
      </c>
      <c r="D10169">
        <v>357924671834200</v>
      </c>
      <c r="E10169">
        <v>357924672499400</v>
      </c>
      <c r="F10169">
        <f t="shared" si="158"/>
        <v>0.66520000000000001</v>
      </c>
    </row>
    <row r="10170" spans="1:6" hidden="1" x14ac:dyDescent="0.3">
      <c r="A10170" s="1" t="s">
        <v>5</v>
      </c>
      <c r="B10170" s="1" t="s">
        <v>10</v>
      </c>
      <c r="C10170">
        <v>200</v>
      </c>
      <c r="D10170">
        <v>357924673642300</v>
      </c>
      <c r="E10170">
        <v>357924674270900</v>
      </c>
      <c r="F10170">
        <f t="shared" si="158"/>
        <v>0.62860000000000005</v>
      </c>
    </row>
    <row r="10171" spans="1:6" hidden="1" x14ac:dyDescent="0.3">
      <c r="A10171" s="1" t="s">
        <v>5</v>
      </c>
      <c r="B10171" s="1" t="s">
        <v>17</v>
      </c>
      <c r="C10171">
        <v>200</v>
      </c>
      <c r="D10171">
        <v>357924675531900</v>
      </c>
      <c r="E10171">
        <v>357924676189400</v>
      </c>
      <c r="F10171">
        <f t="shared" si="158"/>
        <v>0.65749999999999997</v>
      </c>
    </row>
    <row r="10172" spans="1:6" hidden="1" x14ac:dyDescent="0.3">
      <c r="A10172" s="1" t="s">
        <v>5</v>
      </c>
      <c r="B10172" s="1" t="s">
        <v>11</v>
      </c>
      <c r="C10172">
        <v>200</v>
      </c>
      <c r="D10172">
        <v>357924677804600</v>
      </c>
      <c r="E10172">
        <v>357924678491800</v>
      </c>
      <c r="F10172">
        <f t="shared" si="158"/>
        <v>0.68720000000000003</v>
      </c>
    </row>
    <row r="10173" spans="1:6" hidden="1" x14ac:dyDescent="0.3">
      <c r="A10173" s="1" t="s">
        <v>5</v>
      </c>
      <c r="B10173" s="1" t="s">
        <v>19</v>
      </c>
      <c r="C10173">
        <v>200</v>
      </c>
      <c r="D10173">
        <v>357924679644200</v>
      </c>
      <c r="E10173">
        <v>357924680360000</v>
      </c>
      <c r="F10173">
        <f t="shared" si="158"/>
        <v>0.71579999999999999</v>
      </c>
    </row>
    <row r="10174" spans="1:6" hidden="1" x14ac:dyDescent="0.3">
      <c r="A10174" s="1" t="s">
        <v>5</v>
      </c>
      <c r="B10174" s="1" t="s">
        <v>12</v>
      </c>
      <c r="C10174">
        <v>200</v>
      </c>
      <c r="D10174">
        <v>357924681757400</v>
      </c>
      <c r="E10174">
        <v>357924682392500</v>
      </c>
      <c r="F10174">
        <f t="shared" si="158"/>
        <v>0.6351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357924683477000</v>
      </c>
      <c r="E10175">
        <v>357924684108300</v>
      </c>
      <c r="F10175">
        <f t="shared" si="158"/>
        <v>0.63129999999999997</v>
      </c>
    </row>
    <row r="10176" spans="1:6" hidden="1" x14ac:dyDescent="0.3">
      <c r="A10176" s="1" t="s">
        <v>5</v>
      </c>
      <c r="B10176" s="1" t="s">
        <v>14</v>
      </c>
      <c r="C10176">
        <v>200</v>
      </c>
      <c r="D10176">
        <v>357924685222000</v>
      </c>
      <c r="E10176">
        <v>357924686069300</v>
      </c>
      <c r="F10176">
        <f t="shared" si="158"/>
        <v>0.84730000000000005</v>
      </c>
    </row>
    <row r="10177" spans="1:6" hidden="1" x14ac:dyDescent="0.3">
      <c r="A10177" s="1" t="s">
        <v>5</v>
      </c>
      <c r="B10177" s="1" t="s">
        <v>16</v>
      </c>
      <c r="C10177">
        <v>200</v>
      </c>
      <c r="D10177">
        <v>357924687383100</v>
      </c>
      <c r="E10177">
        <v>357924688060400</v>
      </c>
      <c r="F10177">
        <f t="shared" si="158"/>
        <v>0.67730000000000001</v>
      </c>
    </row>
    <row r="10178" spans="1:6" hidden="1" x14ac:dyDescent="0.3">
      <c r="A10178" s="1" t="s">
        <v>5</v>
      </c>
      <c r="B10178" s="1" t="s">
        <v>18</v>
      </c>
      <c r="C10178">
        <v>200</v>
      </c>
      <c r="D10178">
        <v>357924689367700</v>
      </c>
      <c r="E10178">
        <v>357924689956800</v>
      </c>
      <c r="F10178">
        <f t="shared" ref="F10178:F10241" si="159">(E10178-D10178)/1000000</f>
        <v>0.58909999999999996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357924691196800</v>
      </c>
      <c r="E10179">
        <v>357924692218600</v>
      </c>
      <c r="F10179">
        <f t="shared" si="159"/>
        <v>1.0218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357924694367800</v>
      </c>
      <c r="E10180">
        <v>357924695503200</v>
      </c>
      <c r="F10180">
        <f t="shared" si="159"/>
        <v>1.1354</v>
      </c>
    </row>
    <row r="10181" spans="1:6" hidden="1" x14ac:dyDescent="0.3">
      <c r="A10181" s="1" t="s">
        <v>5</v>
      </c>
      <c r="B10181" s="1" t="s">
        <v>22</v>
      </c>
      <c r="C10181">
        <v>200</v>
      </c>
      <c r="D10181">
        <v>357924697033600</v>
      </c>
      <c r="E10181">
        <v>357924697725700</v>
      </c>
      <c r="F10181">
        <f t="shared" si="159"/>
        <v>0.69210000000000005</v>
      </c>
    </row>
    <row r="10182" spans="1:6" hidden="1" x14ac:dyDescent="0.3">
      <c r="A10182" s="1" t="s">
        <v>5</v>
      </c>
      <c r="B10182" s="1" t="s">
        <v>23</v>
      </c>
      <c r="C10182">
        <v>200</v>
      </c>
      <c r="D10182">
        <v>357924700830400</v>
      </c>
      <c r="E10182">
        <v>357924701487200</v>
      </c>
      <c r="F10182">
        <f t="shared" si="159"/>
        <v>0.65680000000000005</v>
      </c>
    </row>
    <row r="10183" spans="1:6" hidden="1" x14ac:dyDescent="0.3">
      <c r="A10183" s="1" t="s">
        <v>5</v>
      </c>
      <c r="B10183" s="1" t="s">
        <v>24</v>
      </c>
      <c r="C10183">
        <v>200</v>
      </c>
      <c r="D10183">
        <v>357924704567100</v>
      </c>
      <c r="E10183">
        <v>357924707455000</v>
      </c>
      <c r="F10183">
        <f t="shared" si="159"/>
        <v>2.8879000000000001</v>
      </c>
    </row>
    <row r="10184" spans="1:6" x14ac:dyDescent="0.3">
      <c r="A10184" s="1" t="s">
        <v>5</v>
      </c>
      <c r="B10184" s="1" t="s">
        <v>25</v>
      </c>
      <c r="C10184">
        <v>200</v>
      </c>
      <c r="D10184">
        <v>357924709101100</v>
      </c>
      <c r="E10184">
        <v>357924709359400</v>
      </c>
      <c r="F10184">
        <f t="shared" si="159"/>
        <v>0.25829999999999997</v>
      </c>
    </row>
    <row r="10185" spans="1:6" hidden="1" x14ac:dyDescent="0.3">
      <c r="A10185" s="1" t="s">
        <v>5</v>
      </c>
      <c r="B10185" s="1" t="s">
        <v>8</v>
      </c>
      <c r="C10185">
        <v>200</v>
      </c>
      <c r="D10185">
        <v>357924789890800</v>
      </c>
      <c r="E10185">
        <v>357924790603200</v>
      </c>
      <c r="F10185">
        <f t="shared" si="159"/>
        <v>0.71240000000000003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357924791795300</v>
      </c>
      <c r="E10186">
        <v>357924792496600</v>
      </c>
      <c r="F10186">
        <f t="shared" si="159"/>
        <v>0.70130000000000003</v>
      </c>
    </row>
    <row r="10187" spans="1:6" hidden="1" x14ac:dyDescent="0.3">
      <c r="A10187" s="1" t="s">
        <v>5</v>
      </c>
      <c r="B10187" s="1" t="s">
        <v>9</v>
      </c>
      <c r="C10187">
        <v>200</v>
      </c>
      <c r="D10187">
        <v>357924793792500</v>
      </c>
      <c r="E10187">
        <v>357924794467900</v>
      </c>
      <c r="F10187">
        <f t="shared" si="159"/>
        <v>0.6754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357924795547900</v>
      </c>
      <c r="E10188">
        <v>357924796257000</v>
      </c>
      <c r="F10188">
        <f t="shared" si="159"/>
        <v>0.70909999999999995</v>
      </c>
    </row>
    <row r="10189" spans="1:6" hidden="1" x14ac:dyDescent="0.3">
      <c r="A10189" s="1" t="s">
        <v>5</v>
      </c>
      <c r="B10189" s="1" t="s">
        <v>10</v>
      </c>
      <c r="C10189">
        <v>200</v>
      </c>
      <c r="D10189">
        <v>357924797486200</v>
      </c>
      <c r="E10189">
        <v>357924798099300</v>
      </c>
      <c r="F10189">
        <f t="shared" si="159"/>
        <v>0.61309999999999998</v>
      </c>
    </row>
    <row r="10190" spans="1:6" hidden="1" x14ac:dyDescent="0.3">
      <c r="A10190" s="1" t="s">
        <v>5</v>
      </c>
      <c r="B10190" s="1" t="s">
        <v>11</v>
      </c>
      <c r="C10190">
        <v>200</v>
      </c>
      <c r="D10190">
        <v>357924798948400</v>
      </c>
      <c r="E10190">
        <v>357924799576300</v>
      </c>
      <c r="F10190">
        <f t="shared" si="159"/>
        <v>0.62790000000000001</v>
      </c>
    </row>
    <row r="10191" spans="1:6" hidden="1" x14ac:dyDescent="0.3">
      <c r="A10191" s="1" t="s">
        <v>5</v>
      </c>
      <c r="B10191" s="1" t="s">
        <v>12</v>
      </c>
      <c r="C10191">
        <v>200</v>
      </c>
      <c r="D10191">
        <v>357924800716300</v>
      </c>
      <c r="E10191">
        <v>357924801313500</v>
      </c>
      <c r="F10191">
        <f t="shared" si="159"/>
        <v>0.59719999999999995</v>
      </c>
    </row>
    <row r="10192" spans="1:6" hidden="1" x14ac:dyDescent="0.3">
      <c r="A10192" s="1" t="s">
        <v>5</v>
      </c>
      <c r="B10192" s="1" t="s">
        <v>13</v>
      </c>
      <c r="C10192">
        <v>200</v>
      </c>
      <c r="D10192">
        <v>357924802215600</v>
      </c>
      <c r="E10192">
        <v>357924802818600</v>
      </c>
      <c r="F10192">
        <f t="shared" si="159"/>
        <v>0.60299999999999998</v>
      </c>
    </row>
    <row r="10193" spans="1:6" hidden="1" x14ac:dyDescent="0.3">
      <c r="A10193" s="1" t="s">
        <v>5</v>
      </c>
      <c r="B10193" s="1" t="s">
        <v>15</v>
      </c>
      <c r="C10193">
        <v>200</v>
      </c>
      <c r="D10193">
        <v>357924803875900</v>
      </c>
      <c r="E10193">
        <v>357924804577800</v>
      </c>
      <c r="F10193">
        <f t="shared" si="159"/>
        <v>0.70189999999999997</v>
      </c>
    </row>
    <row r="10194" spans="1:6" hidden="1" x14ac:dyDescent="0.3">
      <c r="A10194" s="1" t="s">
        <v>5</v>
      </c>
      <c r="B10194" s="1" t="s">
        <v>17</v>
      </c>
      <c r="C10194">
        <v>200</v>
      </c>
      <c r="D10194">
        <v>357924805609800</v>
      </c>
      <c r="E10194">
        <v>357924806280100</v>
      </c>
      <c r="F10194">
        <f t="shared" si="159"/>
        <v>0.67030000000000001</v>
      </c>
    </row>
    <row r="10195" spans="1:6" hidden="1" x14ac:dyDescent="0.3">
      <c r="A10195" s="1" t="s">
        <v>5</v>
      </c>
      <c r="B10195" s="1" t="s">
        <v>18</v>
      </c>
      <c r="C10195">
        <v>200</v>
      </c>
      <c r="D10195">
        <v>357924807568100</v>
      </c>
      <c r="E10195">
        <v>357924808148100</v>
      </c>
      <c r="F10195">
        <f t="shared" si="159"/>
        <v>0.57999999999999996</v>
      </c>
    </row>
    <row r="10196" spans="1:6" hidden="1" x14ac:dyDescent="0.3">
      <c r="A10196" s="1" t="s">
        <v>5</v>
      </c>
      <c r="B10196" s="1" t="s">
        <v>19</v>
      </c>
      <c r="C10196">
        <v>200</v>
      </c>
      <c r="D10196">
        <v>357924809034500</v>
      </c>
      <c r="E10196">
        <v>357924809640600</v>
      </c>
      <c r="F10196">
        <f t="shared" si="159"/>
        <v>0.60609999999999997</v>
      </c>
    </row>
    <row r="10197" spans="1:6" hidden="1" x14ac:dyDescent="0.3">
      <c r="A10197" s="1" t="s">
        <v>5</v>
      </c>
      <c r="B10197" s="1" t="s">
        <v>20</v>
      </c>
      <c r="C10197">
        <v>200</v>
      </c>
      <c r="D10197">
        <v>357924810599500</v>
      </c>
      <c r="E10197">
        <v>357924811416400</v>
      </c>
      <c r="F10197">
        <f t="shared" si="159"/>
        <v>0.81689999999999996</v>
      </c>
    </row>
    <row r="10198" spans="1:6" hidden="1" x14ac:dyDescent="0.3">
      <c r="A10198" s="1" t="s">
        <v>5</v>
      </c>
      <c r="B10198" s="1" t="s">
        <v>21</v>
      </c>
      <c r="C10198">
        <v>200</v>
      </c>
      <c r="D10198">
        <v>357924813519000</v>
      </c>
      <c r="E10198">
        <v>357924814389300</v>
      </c>
      <c r="F10198">
        <f t="shared" si="159"/>
        <v>0.87029999999999996</v>
      </c>
    </row>
    <row r="10199" spans="1:6" x14ac:dyDescent="0.3">
      <c r="A10199" s="1" t="s">
        <v>26</v>
      </c>
      <c r="B10199" s="1" t="s">
        <v>25</v>
      </c>
      <c r="C10199">
        <v>302</v>
      </c>
      <c r="D10199">
        <v>357924815410600</v>
      </c>
      <c r="E10199">
        <v>357924821100700</v>
      </c>
      <c r="F10199">
        <f t="shared" si="159"/>
        <v>5.6901000000000002</v>
      </c>
    </row>
    <row r="10200" spans="1:6" x14ac:dyDescent="0.3">
      <c r="A10200" s="1" t="s">
        <v>5</v>
      </c>
      <c r="B10200" s="1" t="s">
        <v>6</v>
      </c>
      <c r="C10200">
        <v>302</v>
      </c>
      <c r="D10200">
        <v>357924822046600</v>
      </c>
      <c r="E10200">
        <v>357924822243900</v>
      </c>
      <c r="F10200">
        <f t="shared" si="159"/>
        <v>0.1973</v>
      </c>
    </row>
    <row r="10201" spans="1:6" x14ac:dyDescent="0.3">
      <c r="A10201" s="1" t="s">
        <v>5</v>
      </c>
      <c r="B10201" s="1" t="s">
        <v>7</v>
      </c>
      <c r="C10201">
        <v>200</v>
      </c>
      <c r="D10201">
        <v>357924822983200</v>
      </c>
      <c r="E10201">
        <v>357924823142400</v>
      </c>
      <c r="F10201">
        <f t="shared" si="159"/>
        <v>0.15920000000000001</v>
      </c>
    </row>
    <row r="10202" spans="1:6" hidden="1" x14ac:dyDescent="0.3">
      <c r="A10202" s="1" t="s">
        <v>5</v>
      </c>
      <c r="B10202" s="1" t="s">
        <v>8</v>
      </c>
      <c r="C10202">
        <v>200</v>
      </c>
      <c r="D10202">
        <v>357924861070200</v>
      </c>
      <c r="E10202">
        <v>357924861774100</v>
      </c>
      <c r="F10202">
        <f t="shared" si="159"/>
        <v>0.70389999999999997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357924863451100</v>
      </c>
      <c r="E10203">
        <v>357924864121400</v>
      </c>
      <c r="F10203">
        <f t="shared" si="159"/>
        <v>0.67030000000000001</v>
      </c>
    </row>
    <row r="10204" spans="1:6" hidden="1" x14ac:dyDescent="0.3">
      <c r="A10204" s="1" t="s">
        <v>5</v>
      </c>
      <c r="B10204" s="1" t="s">
        <v>10</v>
      </c>
      <c r="C10204">
        <v>200</v>
      </c>
      <c r="D10204">
        <v>357924865269100</v>
      </c>
      <c r="E10204">
        <v>357924865845400</v>
      </c>
      <c r="F10204">
        <f t="shared" si="159"/>
        <v>0.57630000000000003</v>
      </c>
    </row>
    <row r="10205" spans="1:6" hidden="1" x14ac:dyDescent="0.3">
      <c r="A10205" s="1" t="s">
        <v>5</v>
      </c>
      <c r="B10205" s="1" t="s">
        <v>11</v>
      </c>
      <c r="C10205">
        <v>200</v>
      </c>
      <c r="D10205">
        <v>357924866824400</v>
      </c>
      <c r="E10205">
        <v>357924867454200</v>
      </c>
      <c r="F10205">
        <f t="shared" si="159"/>
        <v>0.62980000000000003</v>
      </c>
    </row>
    <row r="10206" spans="1:6" hidden="1" x14ac:dyDescent="0.3">
      <c r="A10206" s="1" t="s">
        <v>5</v>
      </c>
      <c r="B10206" s="1" t="s">
        <v>17</v>
      </c>
      <c r="C10206">
        <v>200</v>
      </c>
      <c r="D10206">
        <v>357924868636700</v>
      </c>
      <c r="E10206">
        <v>357924869274500</v>
      </c>
      <c r="F10206">
        <f t="shared" si="159"/>
        <v>0.63780000000000003</v>
      </c>
    </row>
    <row r="10207" spans="1:6" hidden="1" x14ac:dyDescent="0.3">
      <c r="A10207" s="1" t="s">
        <v>5</v>
      </c>
      <c r="B10207" s="1" t="s">
        <v>12</v>
      </c>
      <c r="C10207">
        <v>200</v>
      </c>
      <c r="D10207">
        <v>357924870588200</v>
      </c>
      <c r="E10207">
        <v>357924871163500</v>
      </c>
      <c r="F10207">
        <f t="shared" si="159"/>
        <v>0.57530000000000003</v>
      </c>
    </row>
    <row r="10208" spans="1:6" hidden="1" x14ac:dyDescent="0.3">
      <c r="A10208" s="1" t="s">
        <v>5</v>
      </c>
      <c r="B10208" s="1" t="s">
        <v>13</v>
      </c>
      <c r="C10208">
        <v>200</v>
      </c>
      <c r="D10208">
        <v>357924872094100</v>
      </c>
      <c r="E10208">
        <v>357924872678800</v>
      </c>
      <c r="F10208">
        <f t="shared" si="159"/>
        <v>0.5847</v>
      </c>
    </row>
    <row r="10209" spans="1:6" hidden="1" x14ac:dyDescent="0.3">
      <c r="A10209" s="1" t="s">
        <v>5</v>
      </c>
      <c r="B10209" s="1" t="s">
        <v>14</v>
      </c>
      <c r="C10209">
        <v>200</v>
      </c>
      <c r="D10209">
        <v>357924873605600</v>
      </c>
      <c r="E10209">
        <v>357924874357100</v>
      </c>
      <c r="F10209">
        <f t="shared" si="159"/>
        <v>0.75149999999999995</v>
      </c>
    </row>
    <row r="10210" spans="1:6" hidden="1" x14ac:dyDescent="0.3">
      <c r="A10210" s="1" t="s">
        <v>5</v>
      </c>
      <c r="B10210" s="1" t="s">
        <v>15</v>
      </c>
      <c r="C10210">
        <v>200</v>
      </c>
      <c r="D10210">
        <v>357924875619700</v>
      </c>
      <c r="E10210">
        <v>357924876255600</v>
      </c>
      <c r="F10210">
        <f t="shared" si="159"/>
        <v>0.63590000000000002</v>
      </c>
    </row>
    <row r="10211" spans="1:6" hidden="1" x14ac:dyDescent="0.3">
      <c r="A10211" s="1" t="s">
        <v>5</v>
      </c>
      <c r="B10211" s="1" t="s">
        <v>16</v>
      </c>
      <c r="C10211">
        <v>200</v>
      </c>
      <c r="D10211">
        <v>357924877193800</v>
      </c>
      <c r="E10211">
        <v>357924877840600</v>
      </c>
      <c r="F10211">
        <f t="shared" si="159"/>
        <v>0.64680000000000004</v>
      </c>
    </row>
    <row r="10212" spans="1:6" hidden="1" x14ac:dyDescent="0.3">
      <c r="A10212" s="1" t="s">
        <v>5</v>
      </c>
      <c r="B10212" s="1" t="s">
        <v>18</v>
      </c>
      <c r="C10212">
        <v>200</v>
      </c>
      <c r="D10212">
        <v>357924879002000</v>
      </c>
      <c r="E10212">
        <v>357924879562700</v>
      </c>
      <c r="F10212">
        <f t="shared" si="159"/>
        <v>0.56069999999999998</v>
      </c>
    </row>
    <row r="10213" spans="1:6" hidden="1" x14ac:dyDescent="0.3">
      <c r="A10213" s="1" t="s">
        <v>5</v>
      </c>
      <c r="B10213" s="1" t="s">
        <v>19</v>
      </c>
      <c r="C10213">
        <v>200</v>
      </c>
      <c r="D10213">
        <v>357924880451900</v>
      </c>
      <c r="E10213">
        <v>357924881061600</v>
      </c>
      <c r="F10213">
        <f t="shared" si="159"/>
        <v>0.60970000000000002</v>
      </c>
    </row>
    <row r="10214" spans="1:6" hidden="1" x14ac:dyDescent="0.3">
      <c r="A10214" s="1" t="s">
        <v>5</v>
      </c>
      <c r="B10214" s="1" t="s">
        <v>20</v>
      </c>
      <c r="C10214">
        <v>200</v>
      </c>
      <c r="D10214">
        <v>357924881995500</v>
      </c>
      <c r="E10214">
        <v>357924882855900</v>
      </c>
      <c r="F10214">
        <f t="shared" si="159"/>
        <v>0.86040000000000005</v>
      </c>
    </row>
    <row r="10215" spans="1:6" hidden="1" x14ac:dyDescent="0.3">
      <c r="A10215" s="1" t="s">
        <v>5</v>
      </c>
      <c r="B10215" s="1" t="s">
        <v>21</v>
      </c>
      <c r="C10215">
        <v>200</v>
      </c>
      <c r="D10215">
        <v>357924884820300</v>
      </c>
      <c r="E10215">
        <v>357924885609200</v>
      </c>
      <c r="F10215">
        <f t="shared" si="159"/>
        <v>0.78890000000000005</v>
      </c>
    </row>
    <row r="10216" spans="1:6" x14ac:dyDescent="0.3">
      <c r="A10216" s="1" t="s">
        <v>5</v>
      </c>
      <c r="B10216" s="1" t="s">
        <v>31</v>
      </c>
      <c r="C10216">
        <v>200</v>
      </c>
      <c r="D10216">
        <v>357924886649700</v>
      </c>
      <c r="E10216">
        <v>357924888933700</v>
      </c>
      <c r="F10216">
        <f t="shared" si="159"/>
        <v>2.2839999999999998</v>
      </c>
    </row>
    <row r="10217" spans="1:6" hidden="1" x14ac:dyDescent="0.3">
      <c r="A10217" s="1" t="s">
        <v>5</v>
      </c>
      <c r="B10217" s="1" t="s">
        <v>8</v>
      </c>
      <c r="C10217">
        <v>200</v>
      </c>
      <c r="D10217">
        <v>357924931372800</v>
      </c>
      <c r="E10217">
        <v>357924932050100</v>
      </c>
      <c r="F10217">
        <f t="shared" si="159"/>
        <v>0.67730000000000001</v>
      </c>
    </row>
    <row r="10218" spans="1:6" hidden="1" x14ac:dyDescent="0.3">
      <c r="A10218" s="1" t="s">
        <v>5</v>
      </c>
      <c r="B10218" s="1" t="s">
        <v>9</v>
      </c>
      <c r="C10218">
        <v>200</v>
      </c>
      <c r="D10218">
        <v>357924933170800</v>
      </c>
      <c r="E10218">
        <v>357924933833900</v>
      </c>
      <c r="F10218">
        <f t="shared" si="159"/>
        <v>0.66310000000000002</v>
      </c>
    </row>
    <row r="10219" spans="1:6" hidden="1" x14ac:dyDescent="0.3">
      <c r="A10219" s="1" t="s">
        <v>5</v>
      </c>
      <c r="B10219" s="1" t="s">
        <v>15</v>
      </c>
      <c r="C10219">
        <v>200</v>
      </c>
      <c r="D10219">
        <v>357924935032300</v>
      </c>
      <c r="E10219">
        <v>357924935602100</v>
      </c>
      <c r="F10219">
        <f t="shared" si="159"/>
        <v>0.56979999999999997</v>
      </c>
    </row>
    <row r="10220" spans="1:6" hidden="1" x14ac:dyDescent="0.3">
      <c r="A10220" s="1" t="s">
        <v>5</v>
      </c>
      <c r="B10220" s="1" t="s">
        <v>10</v>
      </c>
      <c r="C10220">
        <v>200</v>
      </c>
      <c r="D10220">
        <v>357924936508600</v>
      </c>
      <c r="E10220">
        <v>357924937110000</v>
      </c>
      <c r="F10220">
        <f t="shared" si="159"/>
        <v>0.60140000000000005</v>
      </c>
    </row>
    <row r="10221" spans="1:6" hidden="1" x14ac:dyDescent="0.3">
      <c r="A10221" s="1" t="s">
        <v>5</v>
      </c>
      <c r="B10221" s="1" t="s">
        <v>17</v>
      </c>
      <c r="C10221">
        <v>200</v>
      </c>
      <c r="D10221">
        <v>357924938129900</v>
      </c>
      <c r="E10221">
        <v>357924938800200</v>
      </c>
      <c r="F10221">
        <f t="shared" si="159"/>
        <v>0.67030000000000001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357924940088700</v>
      </c>
      <c r="E10222">
        <v>357924940672500</v>
      </c>
      <c r="F10222">
        <f t="shared" si="159"/>
        <v>0.58379999999999999</v>
      </c>
    </row>
    <row r="10223" spans="1:6" hidden="1" x14ac:dyDescent="0.3">
      <c r="A10223" s="1" t="s">
        <v>5</v>
      </c>
      <c r="B10223" s="1" t="s">
        <v>11</v>
      </c>
      <c r="C10223">
        <v>200</v>
      </c>
      <c r="D10223">
        <v>357924941630800</v>
      </c>
      <c r="E10223">
        <v>357924942285100</v>
      </c>
      <c r="F10223">
        <f t="shared" si="159"/>
        <v>0.65429999999999999</v>
      </c>
    </row>
    <row r="10224" spans="1:6" hidden="1" x14ac:dyDescent="0.3">
      <c r="A10224" s="1" t="s">
        <v>5</v>
      </c>
      <c r="B10224" s="1" t="s">
        <v>12</v>
      </c>
      <c r="C10224">
        <v>200</v>
      </c>
      <c r="D10224">
        <v>357924943224500</v>
      </c>
      <c r="E10224">
        <v>357924943833600</v>
      </c>
      <c r="F10224">
        <f t="shared" si="159"/>
        <v>0.60909999999999997</v>
      </c>
    </row>
    <row r="10225" spans="1:6" hidden="1" x14ac:dyDescent="0.3">
      <c r="A10225" s="1" t="s">
        <v>5</v>
      </c>
      <c r="B10225" s="1" t="s">
        <v>13</v>
      </c>
      <c r="C10225">
        <v>200</v>
      </c>
      <c r="D10225">
        <v>357924944772500</v>
      </c>
      <c r="E10225">
        <v>357924945369300</v>
      </c>
      <c r="F10225">
        <f t="shared" si="159"/>
        <v>0.5968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357924946656500</v>
      </c>
      <c r="E10226">
        <v>357924947314200</v>
      </c>
      <c r="F10226">
        <f t="shared" si="159"/>
        <v>0.65769999999999995</v>
      </c>
    </row>
    <row r="10227" spans="1:6" hidden="1" x14ac:dyDescent="0.3">
      <c r="A10227" s="1" t="s">
        <v>5</v>
      </c>
      <c r="B10227" s="1" t="s">
        <v>16</v>
      </c>
      <c r="C10227">
        <v>200</v>
      </c>
      <c r="D10227">
        <v>357924948450600</v>
      </c>
      <c r="E10227">
        <v>357924949121300</v>
      </c>
      <c r="F10227">
        <f t="shared" si="159"/>
        <v>0.67069999999999996</v>
      </c>
    </row>
    <row r="10228" spans="1:6" hidden="1" x14ac:dyDescent="0.3">
      <c r="A10228" s="1" t="s">
        <v>5</v>
      </c>
      <c r="B10228" s="1" t="s">
        <v>19</v>
      </c>
      <c r="C10228">
        <v>200</v>
      </c>
      <c r="D10228">
        <v>357924950263100</v>
      </c>
      <c r="E10228">
        <v>357924950883700</v>
      </c>
      <c r="F10228">
        <f t="shared" si="159"/>
        <v>0.62060000000000004</v>
      </c>
    </row>
    <row r="10229" spans="1:6" hidden="1" x14ac:dyDescent="0.3">
      <c r="A10229" s="1" t="s">
        <v>5</v>
      </c>
      <c r="B10229" s="1" t="s">
        <v>20</v>
      </c>
      <c r="C10229">
        <v>200</v>
      </c>
      <c r="D10229">
        <v>357924951857600</v>
      </c>
      <c r="E10229">
        <v>357924952696200</v>
      </c>
      <c r="F10229">
        <f t="shared" si="159"/>
        <v>0.83860000000000001</v>
      </c>
    </row>
    <row r="10230" spans="1:6" hidden="1" x14ac:dyDescent="0.3">
      <c r="A10230" s="1" t="s">
        <v>5</v>
      </c>
      <c r="B10230" s="1" t="s">
        <v>21</v>
      </c>
      <c r="C10230">
        <v>200</v>
      </c>
      <c r="D10230">
        <v>357924954607600</v>
      </c>
      <c r="E10230">
        <v>357924955429800</v>
      </c>
      <c r="F10230">
        <f t="shared" si="159"/>
        <v>0.82220000000000004</v>
      </c>
    </row>
    <row r="10231" spans="1:6" hidden="1" x14ac:dyDescent="0.3">
      <c r="A10231" s="1" t="s">
        <v>5</v>
      </c>
      <c r="B10231" s="1" t="s">
        <v>28</v>
      </c>
      <c r="C10231">
        <v>200</v>
      </c>
      <c r="D10231">
        <v>357924956537900</v>
      </c>
      <c r="E10231">
        <v>357924957101700</v>
      </c>
      <c r="F10231">
        <f t="shared" si="159"/>
        <v>0.56379999999999997</v>
      </c>
    </row>
    <row r="10232" spans="1:6" x14ac:dyDescent="0.3">
      <c r="A10232" s="1" t="s">
        <v>5</v>
      </c>
      <c r="B10232" s="1" t="s">
        <v>37</v>
      </c>
      <c r="C10232">
        <v>200</v>
      </c>
      <c r="D10232">
        <v>357924958696000</v>
      </c>
      <c r="E10232">
        <v>357924961157900</v>
      </c>
      <c r="F10232">
        <f t="shared" si="159"/>
        <v>2.4619</v>
      </c>
    </row>
    <row r="10233" spans="1:6" hidden="1" x14ac:dyDescent="0.3">
      <c r="A10233" s="1" t="s">
        <v>5</v>
      </c>
      <c r="B10233" s="1" t="s">
        <v>8</v>
      </c>
      <c r="C10233">
        <v>200</v>
      </c>
      <c r="D10233">
        <v>357925037616300</v>
      </c>
      <c r="E10233">
        <v>357925038703500</v>
      </c>
      <c r="F10233">
        <f t="shared" si="159"/>
        <v>1.0871999999999999</v>
      </c>
    </row>
    <row r="10234" spans="1:6" hidden="1" x14ac:dyDescent="0.3">
      <c r="A10234" s="1" t="s">
        <v>5</v>
      </c>
      <c r="B10234" s="1" t="s">
        <v>9</v>
      </c>
      <c r="C10234">
        <v>200</v>
      </c>
      <c r="D10234">
        <v>357925039797400</v>
      </c>
      <c r="E10234">
        <v>357925040472600</v>
      </c>
      <c r="F10234">
        <f t="shared" si="159"/>
        <v>0.67520000000000002</v>
      </c>
    </row>
    <row r="10235" spans="1:6" hidden="1" x14ac:dyDescent="0.3">
      <c r="A10235" s="1" t="s">
        <v>5</v>
      </c>
      <c r="B10235" s="1" t="s">
        <v>15</v>
      </c>
      <c r="C10235">
        <v>200</v>
      </c>
      <c r="D10235">
        <v>357925041650300</v>
      </c>
      <c r="E10235">
        <v>357925042270100</v>
      </c>
      <c r="F10235">
        <f t="shared" si="159"/>
        <v>0.61980000000000002</v>
      </c>
    </row>
    <row r="10236" spans="1:6" hidden="1" x14ac:dyDescent="0.3">
      <c r="A10236" s="1" t="s">
        <v>5</v>
      </c>
      <c r="B10236" s="1" t="s">
        <v>10</v>
      </c>
      <c r="C10236">
        <v>200</v>
      </c>
      <c r="D10236">
        <v>357925043231000</v>
      </c>
      <c r="E10236">
        <v>357925043812000</v>
      </c>
      <c r="F10236">
        <f t="shared" si="159"/>
        <v>0.58099999999999996</v>
      </c>
    </row>
    <row r="10237" spans="1:6" hidden="1" x14ac:dyDescent="0.3">
      <c r="A10237" s="1" t="s">
        <v>5</v>
      </c>
      <c r="B10237" s="1" t="s">
        <v>11</v>
      </c>
      <c r="C10237">
        <v>200</v>
      </c>
      <c r="D10237">
        <v>357925044719800</v>
      </c>
      <c r="E10237">
        <v>357925045349500</v>
      </c>
      <c r="F10237">
        <f t="shared" si="159"/>
        <v>0.62970000000000004</v>
      </c>
    </row>
    <row r="10238" spans="1:6" hidden="1" x14ac:dyDescent="0.3">
      <c r="A10238" s="1" t="s">
        <v>5</v>
      </c>
      <c r="B10238" s="1" t="s">
        <v>18</v>
      </c>
      <c r="C10238">
        <v>200</v>
      </c>
      <c r="D10238">
        <v>357925046281100</v>
      </c>
      <c r="E10238">
        <v>357925046870900</v>
      </c>
      <c r="F10238">
        <f t="shared" si="159"/>
        <v>0.58979999999999999</v>
      </c>
    </row>
    <row r="10239" spans="1:6" hidden="1" x14ac:dyDescent="0.3">
      <c r="A10239" s="1" t="s">
        <v>5</v>
      </c>
      <c r="B10239" s="1" t="s">
        <v>12</v>
      </c>
      <c r="C10239">
        <v>200</v>
      </c>
      <c r="D10239">
        <v>357925047743600</v>
      </c>
      <c r="E10239">
        <v>357925048319900</v>
      </c>
      <c r="F10239">
        <f t="shared" si="159"/>
        <v>0.57630000000000003</v>
      </c>
    </row>
    <row r="10240" spans="1:6" hidden="1" x14ac:dyDescent="0.3">
      <c r="A10240" s="1" t="s">
        <v>5</v>
      </c>
      <c r="B10240" s="1" t="s">
        <v>13</v>
      </c>
      <c r="C10240">
        <v>200</v>
      </c>
      <c r="D10240">
        <v>357925049155400</v>
      </c>
      <c r="E10240">
        <v>357925049817200</v>
      </c>
      <c r="F10240">
        <f t="shared" si="159"/>
        <v>0.66180000000000005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357925050836400</v>
      </c>
      <c r="E10241">
        <v>357925051513600</v>
      </c>
      <c r="F10241">
        <f t="shared" si="159"/>
        <v>0.67720000000000002</v>
      </c>
    </row>
    <row r="10242" spans="1:6" hidden="1" x14ac:dyDescent="0.3">
      <c r="A10242" s="1" t="s">
        <v>5</v>
      </c>
      <c r="B10242" s="1" t="s">
        <v>16</v>
      </c>
      <c r="C10242">
        <v>200</v>
      </c>
      <c r="D10242">
        <v>357925052721400</v>
      </c>
      <c r="E10242">
        <v>357925053341200</v>
      </c>
      <c r="F10242">
        <f t="shared" ref="F10242:F10305" si="160">(E10242-D10242)/1000000</f>
        <v>0.61980000000000002</v>
      </c>
    </row>
    <row r="10243" spans="1:6" hidden="1" x14ac:dyDescent="0.3">
      <c r="A10243" s="1" t="s">
        <v>5</v>
      </c>
      <c r="B10243" s="1" t="s">
        <v>17</v>
      </c>
      <c r="C10243">
        <v>200</v>
      </c>
      <c r="D10243">
        <v>357925055055100</v>
      </c>
      <c r="E10243">
        <v>357925055900900</v>
      </c>
      <c r="F10243">
        <f t="shared" si="160"/>
        <v>0.8458</v>
      </c>
    </row>
    <row r="10244" spans="1:6" hidden="1" x14ac:dyDescent="0.3">
      <c r="A10244" s="1" t="s">
        <v>5</v>
      </c>
      <c r="B10244" s="1" t="s">
        <v>19</v>
      </c>
      <c r="C10244">
        <v>200</v>
      </c>
      <c r="D10244">
        <v>357925057388700</v>
      </c>
      <c r="E10244">
        <v>357925058047300</v>
      </c>
      <c r="F10244">
        <f t="shared" si="160"/>
        <v>0.65859999999999996</v>
      </c>
    </row>
    <row r="10245" spans="1:6" hidden="1" x14ac:dyDescent="0.3">
      <c r="A10245" s="1" t="s">
        <v>5</v>
      </c>
      <c r="B10245" s="1" t="s">
        <v>20</v>
      </c>
      <c r="C10245">
        <v>200</v>
      </c>
      <c r="D10245">
        <v>357925059092800</v>
      </c>
      <c r="E10245">
        <v>357925060020200</v>
      </c>
      <c r="F10245">
        <f t="shared" si="160"/>
        <v>0.9274</v>
      </c>
    </row>
    <row r="10246" spans="1:6" hidden="1" x14ac:dyDescent="0.3">
      <c r="A10246" s="1" t="s">
        <v>5</v>
      </c>
      <c r="B10246" s="1" t="s">
        <v>21</v>
      </c>
      <c r="C10246">
        <v>200</v>
      </c>
      <c r="D10246">
        <v>357925062451500</v>
      </c>
      <c r="E10246">
        <v>357925063332200</v>
      </c>
      <c r="F10246">
        <f t="shared" si="160"/>
        <v>0.88070000000000004</v>
      </c>
    </row>
    <row r="10247" spans="1:6" x14ac:dyDescent="0.3">
      <c r="A10247" s="1" t="s">
        <v>5</v>
      </c>
      <c r="B10247" s="1" t="s">
        <v>42</v>
      </c>
      <c r="C10247">
        <v>500</v>
      </c>
      <c r="D10247">
        <v>357925064618900</v>
      </c>
      <c r="E10247">
        <v>357925075546500</v>
      </c>
      <c r="F10247">
        <f t="shared" si="160"/>
        <v>10.9276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357925111649100</v>
      </c>
      <c r="E10248">
        <v>357925112581200</v>
      </c>
      <c r="F10248">
        <f t="shared" si="160"/>
        <v>0.93210000000000004</v>
      </c>
    </row>
    <row r="10249" spans="1:6" hidden="1" x14ac:dyDescent="0.3">
      <c r="A10249" s="1" t="s">
        <v>5</v>
      </c>
      <c r="B10249" s="1" t="s">
        <v>14</v>
      </c>
      <c r="C10249">
        <v>200</v>
      </c>
      <c r="D10249">
        <v>357925114194800</v>
      </c>
      <c r="E10249">
        <v>357925115205800</v>
      </c>
      <c r="F10249">
        <f t="shared" si="160"/>
        <v>1.0109999999999999</v>
      </c>
    </row>
    <row r="10250" spans="1:6" hidden="1" x14ac:dyDescent="0.3">
      <c r="A10250" s="1" t="s">
        <v>5</v>
      </c>
      <c r="B10250" s="1" t="s">
        <v>15</v>
      </c>
      <c r="C10250">
        <v>200</v>
      </c>
      <c r="D10250">
        <v>357925116616700</v>
      </c>
      <c r="E10250">
        <v>357925117251900</v>
      </c>
      <c r="F10250">
        <f t="shared" si="160"/>
        <v>0.63519999999999999</v>
      </c>
    </row>
    <row r="10251" spans="1:6" hidden="1" x14ac:dyDescent="0.3">
      <c r="A10251" s="1" t="s">
        <v>5</v>
      </c>
      <c r="B10251" s="1" t="s">
        <v>9</v>
      </c>
      <c r="C10251">
        <v>200</v>
      </c>
      <c r="D10251">
        <v>357925118306300</v>
      </c>
      <c r="E10251">
        <v>357925118987500</v>
      </c>
      <c r="F10251">
        <f t="shared" si="160"/>
        <v>0.68120000000000003</v>
      </c>
    </row>
    <row r="10252" spans="1:6" hidden="1" x14ac:dyDescent="0.3">
      <c r="A10252" s="1" t="s">
        <v>5</v>
      </c>
      <c r="B10252" s="1" t="s">
        <v>17</v>
      </c>
      <c r="C10252">
        <v>200</v>
      </c>
      <c r="D10252">
        <v>357925120338200</v>
      </c>
      <c r="E10252">
        <v>357925120997100</v>
      </c>
      <c r="F10252">
        <f t="shared" si="160"/>
        <v>0.65890000000000004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357925122513600</v>
      </c>
      <c r="E10253">
        <v>357925123124300</v>
      </c>
      <c r="F10253">
        <f t="shared" si="160"/>
        <v>0.61070000000000002</v>
      </c>
    </row>
    <row r="10254" spans="1:6" hidden="1" x14ac:dyDescent="0.3">
      <c r="A10254" s="1" t="s">
        <v>5</v>
      </c>
      <c r="B10254" s="1" t="s">
        <v>19</v>
      </c>
      <c r="C10254">
        <v>200</v>
      </c>
      <c r="D10254">
        <v>357925124315600</v>
      </c>
      <c r="E10254">
        <v>357925124960600</v>
      </c>
      <c r="F10254">
        <f t="shared" si="160"/>
        <v>0.64500000000000002</v>
      </c>
    </row>
    <row r="10255" spans="1:6" hidden="1" x14ac:dyDescent="0.3">
      <c r="A10255" s="1" t="s">
        <v>5</v>
      </c>
      <c r="B10255" s="1" t="s">
        <v>11</v>
      </c>
      <c r="C10255">
        <v>200</v>
      </c>
      <c r="D10255">
        <v>357925125869200</v>
      </c>
      <c r="E10255">
        <v>357925126499000</v>
      </c>
      <c r="F10255">
        <f t="shared" si="160"/>
        <v>0.62980000000000003</v>
      </c>
    </row>
    <row r="10256" spans="1:6" hidden="1" x14ac:dyDescent="0.3">
      <c r="A10256" s="1" t="s">
        <v>5</v>
      </c>
      <c r="B10256" s="1" t="s">
        <v>12</v>
      </c>
      <c r="C10256">
        <v>200</v>
      </c>
      <c r="D10256">
        <v>357925127717700</v>
      </c>
      <c r="E10256">
        <v>357925128363100</v>
      </c>
      <c r="F10256">
        <f t="shared" si="160"/>
        <v>0.64539999999999997</v>
      </c>
    </row>
    <row r="10257" spans="1:6" hidden="1" x14ac:dyDescent="0.3">
      <c r="A10257" s="1" t="s">
        <v>5</v>
      </c>
      <c r="B10257" s="1" t="s">
        <v>13</v>
      </c>
      <c r="C10257">
        <v>200</v>
      </c>
      <c r="D10257">
        <v>357925129625300</v>
      </c>
      <c r="E10257">
        <v>357925130245900</v>
      </c>
      <c r="F10257">
        <f t="shared" si="160"/>
        <v>0.62060000000000004</v>
      </c>
    </row>
    <row r="10258" spans="1:6" hidden="1" x14ac:dyDescent="0.3">
      <c r="A10258" s="1" t="s">
        <v>5</v>
      </c>
      <c r="B10258" s="1" t="s">
        <v>16</v>
      </c>
      <c r="C10258">
        <v>200</v>
      </c>
      <c r="D10258">
        <v>357925131535200</v>
      </c>
      <c r="E10258">
        <v>357925132211300</v>
      </c>
      <c r="F10258">
        <f t="shared" si="160"/>
        <v>0.67610000000000003</v>
      </c>
    </row>
    <row r="10259" spans="1:6" hidden="1" x14ac:dyDescent="0.3">
      <c r="A10259" s="1" t="s">
        <v>5</v>
      </c>
      <c r="B10259" s="1" t="s">
        <v>18</v>
      </c>
      <c r="C10259">
        <v>200</v>
      </c>
      <c r="D10259">
        <v>357925133625100</v>
      </c>
      <c r="E10259">
        <v>357925134201200</v>
      </c>
      <c r="F10259">
        <f t="shared" si="160"/>
        <v>0.57609999999999995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357925135320100</v>
      </c>
      <c r="E10260">
        <v>357925136341700</v>
      </c>
      <c r="F10260">
        <f t="shared" si="160"/>
        <v>1.0216000000000001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357925138680400</v>
      </c>
      <c r="E10261">
        <v>357925139720800</v>
      </c>
      <c r="F10261">
        <f t="shared" si="160"/>
        <v>1.0404</v>
      </c>
    </row>
    <row r="10262" spans="1:6" x14ac:dyDescent="0.3">
      <c r="A10262" s="1" t="s">
        <v>5</v>
      </c>
      <c r="B10262" s="1" t="s">
        <v>31</v>
      </c>
      <c r="C10262">
        <v>200</v>
      </c>
      <c r="D10262">
        <v>357925141141300</v>
      </c>
      <c r="E10262">
        <v>357925146165000</v>
      </c>
      <c r="F10262">
        <f t="shared" si="160"/>
        <v>5.0236999999999998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357925235715900</v>
      </c>
      <c r="E10263">
        <v>357925236437300</v>
      </c>
      <c r="F10263">
        <f t="shared" si="160"/>
        <v>0.72140000000000004</v>
      </c>
    </row>
    <row r="10264" spans="1:6" hidden="1" x14ac:dyDescent="0.3">
      <c r="A10264" s="1" t="s">
        <v>5</v>
      </c>
      <c r="B10264" s="1" t="s">
        <v>9</v>
      </c>
      <c r="C10264">
        <v>200</v>
      </c>
      <c r="D10264">
        <v>357925237564700</v>
      </c>
      <c r="E10264">
        <v>357925238246300</v>
      </c>
      <c r="F10264">
        <f t="shared" si="160"/>
        <v>0.68159999999999998</v>
      </c>
    </row>
    <row r="10265" spans="1:6" hidden="1" x14ac:dyDescent="0.3">
      <c r="A10265" s="1" t="s">
        <v>5</v>
      </c>
      <c r="B10265" s="1" t="s">
        <v>15</v>
      </c>
      <c r="C10265">
        <v>200</v>
      </c>
      <c r="D10265">
        <v>357925239401300</v>
      </c>
      <c r="E10265">
        <v>357925239984300</v>
      </c>
      <c r="F10265">
        <f t="shared" si="160"/>
        <v>0.58299999999999996</v>
      </c>
    </row>
    <row r="10266" spans="1:6" hidden="1" x14ac:dyDescent="0.3">
      <c r="A10266" s="1" t="s">
        <v>5</v>
      </c>
      <c r="B10266" s="1" t="s">
        <v>10</v>
      </c>
      <c r="C10266">
        <v>200</v>
      </c>
      <c r="D10266">
        <v>357925241331600</v>
      </c>
      <c r="E10266">
        <v>357925241958500</v>
      </c>
      <c r="F10266">
        <f t="shared" si="160"/>
        <v>0.62690000000000001</v>
      </c>
    </row>
    <row r="10267" spans="1:6" hidden="1" x14ac:dyDescent="0.3">
      <c r="A10267" s="1" t="s">
        <v>5</v>
      </c>
      <c r="B10267" s="1" t="s">
        <v>11</v>
      </c>
      <c r="C10267">
        <v>200</v>
      </c>
      <c r="D10267">
        <v>357925242976200</v>
      </c>
      <c r="E10267">
        <v>357925243669000</v>
      </c>
      <c r="F10267">
        <f t="shared" si="160"/>
        <v>0.69279999999999997</v>
      </c>
    </row>
    <row r="10268" spans="1:6" hidden="1" x14ac:dyDescent="0.3">
      <c r="A10268" s="1" t="s">
        <v>5</v>
      </c>
      <c r="B10268" s="1" t="s">
        <v>12</v>
      </c>
      <c r="C10268">
        <v>200</v>
      </c>
      <c r="D10268">
        <v>357925244710800</v>
      </c>
      <c r="E10268">
        <v>357925245313400</v>
      </c>
      <c r="F10268">
        <f t="shared" si="160"/>
        <v>0.60260000000000002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357925246278400</v>
      </c>
      <c r="E10269">
        <v>357925246905800</v>
      </c>
      <c r="F10269">
        <f t="shared" si="160"/>
        <v>0.62739999999999996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357925247876900</v>
      </c>
      <c r="E10270">
        <v>357925248553300</v>
      </c>
      <c r="F10270">
        <f t="shared" si="160"/>
        <v>0.6764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357925249702900</v>
      </c>
      <c r="E10271">
        <v>357925250334500</v>
      </c>
      <c r="F10271">
        <f t="shared" si="160"/>
        <v>0.63160000000000005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357925251556600</v>
      </c>
      <c r="E10272">
        <v>357925252201200</v>
      </c>
      <c r="F10272">
        <f t="shared" si="160"/>
        <v>0.64459999999999995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357925253466900</v>
      </c>
      <c r="E10273">
        <v>357925254059000</v>
      </c>
      <c r="F10273">
        <f t="shared" si="160"/>
        <v>0.59209999999999996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357925255017300</v>
      </c>
      <c r="E10274">
        <v>357925255571100</v>
      </c>
      <c r="F10274">
        <f t="shared" si="160"/>
        <v>0.55379999999999996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357925256544600</v>
      </c>
      <c r="E10275">
        <v>357925257498200</v>
      </c>
      <c r="F10275">
        <f t="shared" si="160"/>
        <v>0.9536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357925259471900</v>
      </c>
      <c r="E10276">
        <v>357925260340200</v>
      </c>
      <c r="F10276">
        <f t="shared" si="160"/>
        <v>0.86829999999999996</v>
      </c>
    </row>
    <row r="10277" spans="1:6" hidden="1" x14ac:dyDescent="0.3">
      <c r="A10277" s="1" t="s">
        <v>5</v>
      </c>
      <c r="B10277" s="1" t="s">
        <v>28</v>
      </c>
      <c r="C10277">
        <v>200</v>
      </c>
      <c r="D10277">
        <v>357925261481300</v>
      </c>
      <c r="E10277">
        <v>357925262043700</v>
      </c>
      <c r="F10277">
        <f t="shared" si="160"/>
        <v>0.56240000000000001</v>
      </c>
    </row>
    <row r="10278" spans="1:6" x14ac:dyDescent="0.3">
      <c r="A10278" s="1" t="s">
        <v>5</v>
      </c>
      <c r="B10278" s="1" t="s">
        <v>37</v>
      </c>
      <c r="C10278">
        <v>200</v>
      </c>
      <c r="D10278">
        <v>357925263330800</v>
      </c>
      <c r="E10278">
        <v>357925266043300</v>
      </c>
      <c r="F10278">
        <f t="shared" si="160"/>
        <v>2.7124999999999999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357925338685200</v>
      </c>
      <c r="E10279">
        <v>357925339431200</v>
      </c>
      <c r="F10279">
        <f t="shared" si="160"/>
        <v>0.746</v>
      </c>
    </row>
    <row r="10280" spans="1:6" hidden="1" x14ac:dyDescent="0.3">
      <c r="A10280" s="1" t="s">
        <v>5</v>
      </c>
      <c r="B10280" s="1" t="s">
        <v>14</v>
      </c>
      <c r="C10280">
        <v>200</v>
      </c>
      <c r="D10280">
        <v>357925340821200</v>
      </c>
      <c r="E10280">
        <v>357925341549500</v>
      </c>
      <c r="F10280">
        <f t="shared" si="160"/>
        <v>0.72829999999999995</v>
      </c>
    </row>
    <row r="10281" spans="1:6" hidden="1" x14ac:dyDescent="0.3">
      <c r="A10281" s="1" t="s">
        <v>5</v>
      </c>
      <c r="B10281" s="1" t="s">
        <v>9</v>
      </c>
      <c r="C10281">
        <v>200</v>
      </c>
      <c r="D10281">
        <v>357925342837000</v>
      </c>
      <c r="E10281">
        <v>357925343617900</v>
      </c>
      <c r="F10281">
        <f t="shared" si="160"/>
        <v>0.78090000000000004</v>
      </c>
    </row>
    <row r="10282" spans="1:6" hidden="1" x14ac:dyDescent="0.3">
      <c r="A10282" s="1" t="s">
        <v>5</v>
      </c>
      <c r="B10282" s="1" t="s">
        <v>16</v>
      </c>
      <c r="C10282">
        <v>200</v>
      </c>
      <c r="D10282">
        <v>357925344788300</v>
      </c>
      <c r="E10282">
        <v>357925345451200</v>
      </c>
      <c r="F10282">
        <f t="shared" si="160"/>
        <v>0.66290000000000004</v>
      </c>
    </row>
    <row r="10283" spans="1:6" hidden="1" x14ac:dyDescent="0.3">
      <c r="A10283" s="1" t="s">
        <v>5</v>
      </c>
      <c r="B10283" s="1" t="s">
        <v>10</v>
      </c>
      <c r="C10283">
        <v>200</v>
      </c>
      <c r="D10283">
        <v>357925346754800</v>
      </c>
      <c r="E10283">
        <v>357925347568900</v>
      </c>
      <c r="F10283">
        <f t="shared" si="160"/>
        <v>0.81410000000000005</v>
      </c>
    </row>
    <row r="10284" spans="1:6" hidden="1" x14ac:dyDescent="0.3">
      <c r="A10284" s="1" t="s">
        <v>5</v>
      </c>
      <c r="B10284" s="1" t="s">
        <v>11</v>
      </c>
      <c r="C10284">
        <v>200</v>
      </c>
      <c r="D10284">
        <v>357925348562100</v>
      </c>
      <c r="E10284">
        <v>357925349228000</v>
      </c>
      <c r="F10284">
        <f t="shared" si="160"/>
        <v>0.66590000000000005</v>
      </c>
    </row>
    <row r="10285" spans="1:6" hidden="1" x14ac:dyDescent="0.3">
      <c r="A10285" s="1" t="s">
        <v>5</v>
      </c>
      <c r="B10285" s="1" t="s">
        <v>12</v>
      </c>
      <c r="C10285">
        <v>200</v>
      </c>
      <c r="D10285">
        <v>357925350346000</v>
      </c>
      <c r="E10285">
        <v>357925351044400</v>
      </c>
      <c r="F10285">
        <f t="shared" si="160"/>
        <v>0.69840000000000002</v>
      </c>
    </row>
    <row r="10286" spans="1:6" hidden="1" x14ac:dyDescent="0.3">
      <c r="A10286" s="1" t="s">
        <v>5</v>
      </c>
      <c r="B10286" s="1" t="s">
        <v>13</v>
      </c>
      <c r="C10286">
        <v>200</v>
      </c>
      <c r="D10286">
        <v>357925352158300</v>
      </c>
      <c r="E10286">
        <v>357925352885400</v>
      </c>
      <c r="F10286">
        <f t="shared" si="160"/>
        <v>0.72709999999999997</v>
      </c>
    </row>
    <row r="10287" spans="1:6" hidden="1" x14ac:dyDescent="0.3">
      <c r="A10287" s="1" t="s">
        <v>5</v>
      </c>
      <c r="B10287" s="1" t="s">
        <v>15</v>
      </c>
      <c r="C10287">
        <v>200</v>
      </c>
      <c r="D10287">
        <v>357925353983600</v>
      </c>
      <c r="E10287">
        <v>357925354652400</v>
      </c>
      <c r="F10287">
        <f t="shared" si="160"/>
        <v>0.66879999999999995</v>
      </c>
    </row>
    <row r="10288" spans="1:6" hidden="1" x14ac:dyDescent="0.3">
      <c r="A10288" s="1" t="s">
        <v>5</v>
      </c>
      <c r="B10288" s="1" t="s">
        <v>17</v>
      </c>
      <c r="C10288">
        <v>200</v>
      </c>
      <c r="D10288">
        <v>357925355811100</v>
      </c>
      <c r="E10288">
        <v>357925356474200</v>
      </c>
      <c r="F10288">
        <f t="shared" si="160"/>
        <v>0.66310000000000002</v>
      </c>
    </row>
    <row r="10289" spans="1:6" hidden="1" x14ac:dyDescent="0.3">
      <c r="A10289" s="1" t="s">
        <v>5</v>
      </c>
      <c r="B10289" s="1" t="s">
        <v>18</v>
      </c>
      <c r="C10289">
        <v>200</v>
      </c>
      <c r="D10289">
        <v>357925357850300</v>
      </c>
      <c r="E10289">
        <v>357925358485500</v>
      </c>
      <c r="F10289">
        <f t="shared" si="160"/>
        <v>0.63519999999999999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357925359442800</v>
      </c>
      <c r="E10290">
        <v>357925360004500</v>
      </c>
      <c r="F10290">
        <f t="shared" si="160"/>
        <v>0.56169999999999998</v>
      </c>
    </row>
    <row r="10291" spans="1:6" hidden="1" x14ac:dyDescent="0.3">
      <c r="A10291" s="1" t="s">
        <v>5</v>
      </c>
      <c r="B10291" s="1" t="s">
        <v>20</v>
      </c>
      <c r="C10291">
        <v>200</v>
      </c>
      <c r="D10291">
        <v>357925360876600</v>
      </c>
      <c r="E10291">
        <v>357925361908500</v>
      </c>
      <c r="F10291">
        <f t="shared" si="160"/>
        <v>1.0319</v>
      </c>
    </row>
    <row r="10292" spans="1:6" hidden="1" x14ac:dyDescent="0.3">
      <c r="A10292" s="1" t="s">
        <v>5</v>
      </c>
      <c r="B10292" s="1" t="s">
        <v>21</v>
      </c>
      <c r="C10292">
        <v>200</v>
      </c>
      <c r="D10292">
        <v>357925363999500</v>
      </c>
      <c r="E10292">
        <v>357925364777200</v>
      </c>
      <c r="F10292">
        <f t="shared" si="160"/>
        <v>0.77769999999999995</v>
      </c>
    </row>
    <row r="10293" spans="1:6" x14ac:dyDescent="0.3">
      <c r="A10293" s="1" t="s">
        <v>5</v>
      </c>
      <c r="B10293" s="1" t="s">
        <v>42</v>
      </c>
      <c r="C10293">
        <v>200</v>
      </c>
      <c r="D10293">
        <v>357925366161100</v>
      </c>
      <c r="E10293">
        <v>357925369096900</v>
      </c>
      <c r="F10293">
        <f t="shared" si="160"/>
        <v>2.9358</v>
      </c>
    </row>
    <row r="10294" spans="1:6" hidden="1" x14ac:dyDescent="0.3">
      <c r="A10294" s="1" t="s">
        <v>5</v>
      </c>
      <c r="B10294" s="1" t="s">
        <v>8</v>
      </c>
      <c r="C10294">
        <v>200</v>
      </c>
      <c r="D10294">
        <v>357925449028500</v>
      </c>
      <c r="E10294">
        <v>357925449740100</v>
      </c>
      <c r="F10294">
        <f t="shared" si="160"/>
        <v>0.71160000000000001</v>
      </c>
    </row>
    <row r="10295" spans="1:6" hidden="1" x14ac:dyDescent="0.3">
      <c r="A10295" s="1" t="s">
        <v>5</v>
      </c>
      <c r="B10295" s="1" t="s">
        <v>9</v>
      </c>
      <c r="C10295">
        <v>200</v>
      </c>
      <c r="D10295">
        <v>357925450816100</v>
      </c>
      <c r="E10295">
        <v>357925451440300</v>
      </c>
      <c r="F10295">
        <f t="shared" si="160"/>
        <v>0.62419999999999998</v>
      </c>
    </row>
    <row r="10296" spans="1:6" hidden="1" x14ac:dyDescent="0.3">
      <c r="A10296" s="1" t="s">
        <v>5</v>
      </c>
      <c r="B10296" s="1" t="s">
        <v>10</v>
      </c>
      <c r="C10296">
        <v>200</v>
      </c>
      <c r="D10296">
        <v>357925452802600</v>
      </c>
      <c r="E10296">
        <v>357925453423100</v>
      </c>
      <c r="F10296">
        <f t="shared" si="160"/>
        <v>0.62050000000000005</v>
      </c>
    </row>
    <row r="10297" spans="1:6" hidden="1" x14ac:dyDescent="0.3">
      <c r="A10297" s="1" t="s">
        <v>5</v>
      </c>
      <c r="B10297" s="1" t="s">
        <v>11</v>
      </c>
      <c r="C10297">
        <v>200</v>
      </c>
      <c r="D10297">
        <v>357925454352000</v>
      </c>
      <c r="E10297">
        <v>357925454981100</v>
      </c>
      <c r="F10297">
        <f t="shared" si="160"/>
        <v>0.62909999999999999</v>
      </c>
    </row>
    <row r="10298" spans="1:6" hidden="1" x14ac:dyDescent="0.3">
      <c r="A10298" s="1" t="s">
        <v>5</v>
      </c>
      <c r="B10298" s="1" t="s">
        <v>12</v>
      </c>
      <c r="C10298">
        <v>200</v>
      </c>
      <c r="D10298">
        <v>357925456034300</v>
      </c>
      <c r="E10298">
        <v>357925456646900</v>
      </c>
      <c r="F10298">
        <f t="shared" si="160"/>
        <v>0.61260000000000003</v>
      </c>
    </row>
    <row r="10299" spans="1:6" hidden="1" x14ac:dyDescent="0.3">
      <c r="A10299" s="1" t="s">
        <v>5</v>
      </c>
      <c r="B10299" s="1" t="s">
        <v>13</v>
      </c>
      <c r="C10299">
        <v>200</v>
      </c>
      <c r="D10299">
        <v>357925457606500</v>
      </c>
      <c r="E10299">
        <v>357925458207800</v>
      </c>
      <c r="F10299">
        <f t="shared" si="160"/>
        <v>0.60129999999999995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357925459212300</v>
      </c>
      <c r="E10300">
        <v>357925459917900</v>
      </c>
      <c r="F10300">
        <f t="shared" si="160"/>
        <v>0.7056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357925461254700</v>
      </c>
      <c r="E10301">
        <v>357925461897700</v>
      </c>
      <c r="F10301">
        <f t="shared" si="160"/>
        <v>0.64300000000000002</v>
      </c>
    </row>
    <row r="10302" spans="1:6" hidden="1" x14ac:dyDescent="0.3">
      <c r="A10302" s="1" t="s">
        <v>5</v>
      </c>
      <c r="B10302" s="1" t="s">
        <v>16</v>
      </c>
      <c r="C10302">
        <v>200</v>
      </c>
      <c r="D10302">
        <v>357925462919700</v>
      </c>
      <c r="E10302">
        <v>357925463595900</v>
      </c>
      <c r="F10302">
        <f t="shared" si="160"/>
        <v>0.67620000000000002</v>
      </c>
    </row>
    <row r="10303" spans="1:6" hidden="1" x14ac:dyDescent="0.3">
      <c r="A10303" s="1" t="s">
        <v>5</v>
      </c>
      <c r="B10303" s="1" t="s">
        <v>17</v>
      </c>
      <c r="C10303">
        <v>200</v>
      </c>
      <c r="D10303">
        <v>357925464882500</v>
      </c>
      <c r="E10303">
        <v>357925465531100</v>
      </c>
      <c r="F10303">
        <f t="shared" si="160"/>
        <v>0.64859999999999995</v>
      </c>
    </row>
    <row r="10304" spans="1:6" hidden="1" x14ac:dyDescent="0.3">
      <c r="A10304" s="1" t="s">
        <v>5</v>
      </c>
      <c r="B10304" s="1" t="s">
        <v>18</v>
      </c>
      <c r="C10304">
        <v>200</v>
      </c>
      <c r="D10304">
        <v>357925466938900</v>
      </c>
      <c r="E10304">
        <v>357925467512800</v>
      </c>
      <c r="F10304">
        <f t="shared" si="160"/>
        <v>0.57389999999999997</v>
      </c>
    </row>
    <row r="10305" spans="1:6" hidden="1" x14ac:dyDescent="0.3">
      <c r="A10305" s="1" t="s">
        <v>5</v>
      </c>
      <c r="B10305" s="1" t="s">
        <v>19</v>
      </c>
      <c r="C10305">
        <v>200</v>
      </c>
      <c r="D10305">
        <v>357925468434900</v>
      </c>
      <c r="E10305">
        <v>357925468998700</v>
      </c>
      <c r="F10305">
        <f t="shared" si="160"/>
        <v>0.56379999999999997</v>
      </c>
    </row>
    <row r="10306" spans="1:6" hidden="1" x14ac:dyDescent="0.3">
      <c r="A10306" s="1" t="s">
        <v>5</v>
      </c>
      <c r="B10306" s="1" t="s">
        <v>20</v>
      </c>
      <c r="C10306">
        <v>200</v>
      </c>
      <c r="D10306">
        <v>357925469923900</v>
      </c>
      <c r="E10306">
        <v>357925470775500</v>
      </c>
      <c r="F10306">
        <f t="shared" ref="F10306:F10369" si="161">(E10306-D10306)/1000000</f>
        <v>0.85160000000000002</v>
      </c>
    </row>
    <row r="10307" spans="1:6" hidden="1" x14ac:dyDescent="0.3">
      <c r="A10307" s="1" t="s">
        <v>5</v>
      </c>
      <c r="B10307" s="1" t="s">
        <v>21</v>
      </c>
      <c r="C10307">
        <v>200</v>
      </c>
      <c r="D10307">
        <v>357925472743900</v>
      </c>
      <c r="E10307">
        <v>357925473509200</v>
      </c>
      <c r="F10307">
        <f t="shared" si="161"/>
        <v>0.76529999999999998</v>
      </c>
    </row>
    <row r="10308" spans="1:6" x14ac:dyDescent="0.3">
      <c r="A10308" s="1" t="s">
        <v>5</v>
      </c>
      <c r="B10308" s="1" t="s">
        <v>42</v>
      </c>
      <c r="C10308">
        <v>500</v>
      </c>
      <c r="D10308">
        <v>357925474565200</v>
      </c>
      <c r="E10308">
        <v>357925484573300</v>
      </c>
      <c r="F10308">
        <f t="shared" si="161"/>
        <v>10.008100000000001</v>
      </c>
    </row>
    <row r="10309" spans="1:6" hidden="1" x14ac:dyDescent="0.3">
      <c r="A10309" s="1" t="s">
        <v>5</v>
      </c>
      <c r="B10309" s="1" t="s">
        <v>8</v>
      </c>
      <c r="C10309">
        <v>200</v>
      </c>
      <c r="D10309">
        <v>357925528786800</v>
      </c>
      <c r="E10309">
        <v>357925529481400</v>
      </c>
      <c r="F10309">
        <f t="shared" si="161"/>
        <v>0.6946</v>
      </c>
    </row>
    <row r="10310" spans="1:6" hidden="1" x14ac:dyDescent="0.3">
      <c r="A10310" s="1" t="s">
        <v>5</v>
      </c>
      <c r="B10310" s="1" t="s">
        <v>9</v>
      </c>
      <c r="C10310">
        <v>200</v>
      </c>
      <c r="D10310">
        <v>357925530691100</v>
      </c>
      <c r="E10310">
        <v>357925531421800</v>
      </c>
      <c r="F10310">
        <f t="shared" si="161"/>
        <v>0.73070000000000002</v>
      </c>
    </row>
    <row r="10311" spans="1:6" hidden="1" x14ac:dyDescent="0.3">
      <c r="A10311" s="1" t="s">
        <v>5</v>
      </c>
      <c r="B10311" s="1" t="s">
        <v>10</v>
      </c>
      <c r="C10311">
        <v>200</v>
      </c>
      <c r="D10311">
        <v>357925532623100</v>
      </c>
      <c r="E10311">
        <v>357925533256000</v>
      </c>
      <c r="F10311">
        <f t="shared" si="161"/>
        <v>0.63290000000000002</v>
      </c>
    </row>
    <row r="10312" spans="1:6" hidden="1" x14ac:dyDescent="0.3">
      <c r="A10312" s="1" t="s">
        <v>5</v>
      </c>
      <c r="B10312" s="1" t="s">
        <v>11</v>
      </c>
      <c r="C10312">
        <v>200</v>
      </c>
      <c r="D10312">
        <v>357925534195200</v>
      </c>
      <c r="E10312">
        <v>357925534813200</v>
      </c>
      <c r="F10312">
        <f t="shared" si="161"/>
        <v>0.61799999999999999</v>
      </c>
    </row>
    <row r="10313" spans="1:6" hidden="1" x14ac:dyDescent="0.3">
      <c r="A10313" s="1" t="s">
        <v>5</v>
      </c>
      <c r="B10313" s="1" t="s">
        <v>12</v>
      </c>
      <c r="C10313">
        <v>200</v>
      </c>
      <c r="D10313">
        <v>357925535969100</v>
      </c>
      <c r="E10313">
        <v>357925536554600</v>
      </c>
      <c r="F10313">
        <f t="shared" si="161"/>
        <v>0.58550000000000002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357925537562400</v>
      </c>
      <c r="E10314">
        <v>357925538189300</v>
      </c>
      <c r="F10314">
        <f t="shared" si="161"/>
        <v>0.62690000000000001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357925539114600</v>
      </c>
      <c r="E10315">
        <v>357925539847900</v>
      </c>
      <c r="F10315">
        <f t="shared" si="161"/>
        <v>0.73329999999999995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357925541619500</v>
      </c>
      <c r="E10316">
        <v>357925542352700</v>
      </c>
      <c r="F10316">
        <f t="shared" si="161"/>
        <v>0.73319999999999996</v>
      </c>
    </row>
    <row r="10317" spans="1:6" hidden="1" x14ac:dyDescent="0.3">
      <c r="A10317" s="1" t="s">
        <v>5</v>
      </c>
      <c r="B10317" s="1" t="s">
        <v>16</v>
      </c>
      <c r="C10317">
        <v>200</v>
      </c>
      <c r="D10317">
        <v>357925543493800</v>
      </c>
      <c r="E10317">
        <v>357925544128100</v>
      </c>
      <c r="F10317">
        <f t="shared" si="161"/>
        <v>0.63429999999999997</v>
      </c>
    </row>
    <row r="10318" spans="1:6" hidden="1" x14ac:dyDescent="0.3">
      <c r="A10318" s="1" t="s">
        <v>5</v>
      </c>
      <c r="B10318" s="1" t="s">
        <v>17</v>
      </c>
      <c r="C10318">
        <v>200</v>
      </c>
      <c r="D10318">
        <v>357925545276400</v>
      </c>
      <c r="E10318">
        <v>357925545887800</v>
      </c>
      <c r="F10318">
        <f t="shared" si="161"/>
        <v>0.61140000000000005</v>
      </c>
    </row>
    <row r="10319" spans="1:6" hidden="1" x14ac:dyDescent="0.3">
      <c r="A10319" s="1" t="s">
        <v>5</v>
      </c>
      <c r="B10319" s="1" t="s">
        <v>18</v>
      </c>
      <c r="C10319">
        <v>200</v>
      </c>
      <c r="D10319">
        <v>357925547193900</v>
      </c>
      <c r="E10319">
        <v>357925547780600</v>
      </c>
      <c r="F10319">
        <f t="shared" si="161"/>
        <v>0.5867</v>
      </c>
    </row>
    <row r="10320" spans="1:6" hidden="1" x14ac:dyDescent="0.3">
      <c r="A10320" s="1" t="s">
        <v>5</v>
      </c>
      <c r="B10320" s="1" t="s">
        <v>19</v>
      </c>
      <c r="C10320">
        <v>200</v>
      </c>
      <c r="D10320">
        <v>357925548721700</v>
      </c>
      <c r="E10320">
        <v>357925549341100</v>
      </c>
      <c r="F10320">
        <f t="shared" si="161"/>
        <v>0.61939999999999995</v>
      </c>
    </row>
    <row r="10321" spans="1:6" hidden="1" x14ac:dyDescent="0.3">
      <c r="A10321" s="1" t="s">
        <v>5</v>
      </c>
      <c r="B10321" s="1" t="s">
        <v>20</v>
      </c>
      <c r="C10321">
        <v>200</v>
      </c>
      <c r="D10321">
        <v>357925550333000</v>
      </c>
      <c r="E10321">
        <v>357925551146600</v>
      </c>
      <c r="F10321">
        <f t="shared" si="161"/>
        <v>0.81359999999999999</v>
      </c>
    </row>
    <row r="10322" spans="1:6" hidden="1" x14ac:dyDescent="0.3">
      <c r="A10322" s="1" t="s">
        <v>5</v>
      </c>
      <c r="B10322" s="1" t="s">
        <v>21</v>
      </c>
      <c r="C10322">
        <v>200</v>
      </c>
      <c r="D10322">
        <v>357925553053300</v>
      </c>
      <c r="E10322">
        <v>357925553817200</v>
      </c>
      <c r="F10322">
        <f t="shared" si="161"/>
        <v>0.76390000000000002</v>
      </c>
    </row>
    <row r="10323" spans="1:6" x14ac:dyDescent="0.3">
      <c r="A10323" s="1" t="s">
        <v>5</v>
      </c>
      <c r="B10323" s="1" t="s">
        <v>33</v>
      </c>
      <c r="C10323">
        <v>302</v>
      </c>
      <c r="D10323">
        <v>357925554745600</v>
      </c>
      <c r="E10323">
        <v>357925556831800</v>
      </c>
      <c r="F10323">
        <f t="shared" si="161"/>
        <v>2.0861999999999998</v>
      </c>
    </row>
    <row r="10324" spans="1:6" x14ac:dyDescent="0.3">
      <c r="A10324" s="1" t="s">
        <v>5</v>
      </c>
      <c r="B10324" s="1" t="s">
        <v>7</v>
      </c>
      <c r="C10324">
        <v>200</v>
      </c>
      <c r="D10324">
        <v>357925557872600</v>
      </c>
      <c r="E10324">
        <v>357925558074300</v>
      </c>
      <c r="F10324">
        <f t="shared" si="161"/>
        <v>0.20169999999999999</v>
      </c>
    </row>
    <row r="10325" spans="1:6" hidden="1" x14ac:dyDescent="0.3">
      <c r="A10325" s="1" t="s">
        <v>5</v>
      </c>
      <c r="B10325" s="1" t="s">
        <v>8</v>
      </c>
      <c r="C10325">
        <v>200</v>
      </c>
      <c r="D10325">
        <v>357925606699900</v>
      </c>
      <c r="E10325">
        <v>357925607399400</v>
      </c>
      <c r="F10325">
        <f t="shared" si="161"/>
        <v>0.69950000000000001</v>
      </c>
    </row>
    <row r="10326" spans="1:6" hidden="1" x14ac:dyDescent="0.3">
      <c r="A10326" s="1" t="s">
        <v>5</v>
      </c>
      <c r="B10326" s="1" t="s">
        <v>14</v>
      </c>
      <c r="C10326">
        <v>200</v>
      </c>
      <c r="D10326">
        <v>357925608421200</v>
      </c>
      <c r="E10326">
        <v>357925609097400</v>
      </c>
      <c r="F10326">
        <f t="shared" si="161"/>
        <v>0.67620000000000002</v>
      </c>
    </row>
    <row r="10327" spans="1:6" hidden="1" x14ac:dyDescent="0.3">
      <c r="A10327" s="1" t="s">
        <v>5</v>
      </c>
      <c r="B10327" s="1" t="s">
        <v>9</v>
      </c>
      <c r="C10327">
        <v>200</v>
      </c>
      <c r="D10327">
        <v>357925610212000</v>
      </c>
      <c r="E10327">
        <v>357925610854100</v>
      </c>
      <c r="F10327">
        <f t="shared" si="161"/>
        <v>0.6421</v>
      </c>
    </row>
    <row r="10328" spans="1:6" hidden="1" x14ac:dyDescent="0.3">
      <c r="A10328" s="1" t="s">
        <v>5</v>
      </c>
      <c r="B10328" s="1" t="s">
        <v>10</v>
      </c>
      <c r="C10328">
        <v>200</v>
      </c>
      <c r="D10328">
        <v>357925611946700</v>
      </c>
      <c r="E10328">
        <v>357925612541200</v>
      </c>
      <c r="F10328">
        <f t="shared" si="161"/>
        <v>0.59450000000000003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357925613449700</v>
      </c>
      <c r="E10329">
        <v>357925614098300</v>
      </c>
      <c r="F10329">
        <f t="shared" si="161"/>
        <v>0.64859999999999995</v>
      </c>
    </row>
    <row r="10330" spans="1:6" hidden="1" x14ac:dyDescent="0.3">
      <c r="A10330" s="1" t="s">
        <v>5</v>
      </c>
      <c r="B10330" s="1" t="s">
        <v>12</v>
      </c>
      <c r="C10330">
        <v>200</v>
      </c>
      <c r="D10330">
        <v>357925615102600</v>
      </c>
      <c r="E10330">
        <v>357925615703100</v>
      </c>
      <c r="F10330">
        <f t="shared" si="161"/>
        <v>0.60050000000000003</v>
      </c>
    </row>
    <row r="10331" spans="1:6" hidden="1" x14ac:dyDescent="0.3">
      <c r="A10331" s="1" t="s">
        <v>5</v>
      </c>
      <c r="B10331" s="1" t="s">
        <v>13</v>
      </c>
      <c r="C10331">
        <v>200</v>
      </c>
      <c r="D10331">
        <v>357925616607200</v>
      </c>
      <c r="E10331">
        <v>357925617207200</v>
      </c>
      <c r="F10331">
        <f t="shared" si="161"/>
        <v>0.6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357925618536400</v>
      </c>
      <c r="E10332">
        <v>357925619123500</v>
      </c>
      <c r="F10332">
        <f t="shared" si="161"/>
        <v>0.58709999999999996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357925620043900</v>
      </c>
      <c r="E10333">
        <v>357925620686300</v>
      </c>
      <c r="F10333">
        <f t="shared" si="161"/>
        <v>0.64239999999999997</v>
      </c>
    </row>
    <row r="10334" spans="1:6" hidden="1" x14ac:dyDescent="0.3">
      <c r="A10334" s="1" t="s">
        <v>5</v>
      </c>
      <c r="B10334" s="1" t="s">
        <v>17</v>
      </c>
      <c r="C10334">
        <v>200</v>
      </c>
      <c r="D10334">
        <v>357925621814200</v>
      </c>
      <c r="E10334">
        <v>357925622460800</v>
      </c>
      <c r="F10334">
        <f t="shared" si="161"/>
        <v>0.64659999999999995</v>
      </c>
    </row>
    <row r="10335" spans="1:6" hidden="1" x14ac:dyDescent="0.3">
      <c r="A10335" s="1" t="s">
        <v>5</v>
      </c>
      <c r="B10335" s="1" t="s">
        <v>18</v>
      </c>
      <c r="C10335">
        <v>200</v>
      </c>
      <c r="D10335">
        <v>357925623783400</v>
      </c>
      <c r="E10335">
        <v>357925624395700</v>
      </c>
      <c r="F10335">
        <f t="shared" si="161"/>
        <v>0.61229999999999996</v>
      </c>
    </row>
    <row r="10336" spans="1:6" hidden="1" x14ac:dyDescent="0.3">
      <c r="A10336" s="1" t="s">
        <v>5</v>
      </c>
      <c r="B10336" s="1" t="s">
        <v>19</v>
      </c>
      <c r="C10336">
        <v>200</v>
      </c>
      <c r="D10336">
        <v>357925625236300</v>
      </c>
      <c r="E10336">
        <v>357925625800200</v>
      </c>
      <c r="F10336">
        <f t="shared" si="161"/>
        <v>0.56389999999999996</v>
      </c>
    </row>
    <row r="10337" spans="1:6" hidden="1" x14ac:dyDescent="0.3">
      <c r="A10337" s="1" t="s">
        <v>5</v>
      </c>
      <c r="B10337" s="1" t="s">
        <v>20</v>
      </c>
      <c r="C10337">
        <v>200</v>
      </c>
      <c r="D10337">
        <v>357925626787100</v>
      </c>
      <c r="E10337">
        <v>357925627922800</v>
      </c>
      <c r="F10337">
        <f t="shared" si="161"/>
        <v>1.1356999999999999</v>
      </c>
    </row>
    <row r="10338" spans="1:6" hidden="1" x14ac:dyDescent="0.3">
      <c r="A10338" s="1" t="s">
        <v>5</v>
      </c>
      <c r="B10338" s="1" t="s">
        <v>21</v>
      </c>
      <c r="C10338">
        <v>200</v>
      </c>
      <c r="D10338">
        <v>357925629891700</v>
      </c>
      <c r="E10338">
        <v>357925630688200</v>
      </c>
      <c r="F10338">
        <f t="shared" si="161"/>
        <v>0.79649999999999999</v>
      </c>
    </row>
    <row r="10339" spans="1:6" x14ac:dyDescent="0.3">
      <c r="A10339" s="1" t="s">
        <v>5</v>
      </c>
      <c r="B10339" s="1" t="s">
        <v>25</v>
      </c>
      <c r="C10339">
        <v>200</v>
      </c>
      <c r="D10339">
        <v>357925631736600</v>
      </c>
      <c r="E10339">
        <v>357925631960700</v>
      </c>
      <c r="F10339">
        <f t="shared" si="161"/>
        <v>0.22409999999999999</v>
      </c>
    </row>
    <row r="10340" spans="1:6" hidden="1" x14ac:dyDescent="0.3">
      <c r="A10340" s="1" t="s">
        <v>5</v>
      </c>
      <c r="B10340" s="1" t="s">
        <v>8</v>
      </c>
      <c r="C10340">
        <v>200</v>
      </c>
      <c r="D10340">
        <v>357925680642800</v>
      </c>
      <c r="E10340">
        <v>357925681392400</v>
      </c>
      <c r="F10340">
        <f t="shared" si="161"/>
        <v>0.74960000000000004</v>
      </c>
    </row>
    <row r="10341" spans="1:6" hidden="1" x14ac:dyDescent="0.3">
      <c r="A10341" s="1" t="s">
        <v>5</v>
      </c>
      <c r="B10341" s="1" t="s">
        <v>14</v>
      </c>
      <c r="C10341">
        <v>200</v>
      </c>
      <c r="D10341">
        <v>357925682710700</v>
      </c>
      <c r="E10341">
        <v>357925683429400</v>
      </c>
      <c r="F10341">
        <f t="shared" si="161"/>
        <v>0.71870000000000001</v>
      </c>
    </row>
    <row r="10342" spans="1:6" hidden="1" x14ac:dyDescent="0.3">
      <c r="A10342" s="1" t="s">
        <v>5</v>
      </c>
      <c r="B10342" s="1" t="s">
        <v>9</v>
      </c>
      <c r="C10342">
        <v>200</v>
      </c>
      <c r="D10342">
        <v>357925684836000</v>
      </c>
      <c r="E10342">
        <v>357925685510300</v>
      </c>
      <c r="F10342">
        <f t="shared" si="161"/>
        <v>0.67430000000000001</v>
      </c>
    </row>
    <row r="10343" spans="1:6" hidden="1" x14ac:dyDescent="0.3">
      <c r="A10343" s="1" t="s">
        <v>5</v>
      </c>
      <c r="B10343" s="1" t="s">
        <v>16</v>
      </c>
      <c r="C10343">
        <v>200</v>
      </c>
      <c r="D10343">
        <v>357925686710700</v>
      </c>
      <c r="E10343">
        <v>357925687426100</v>
      </c>
      <c r="F10343">
        <f t="shared" si="161"/>
        <v>0.71540000000000004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357925688752300</v>
      </c>
      <c r="E10344">
        <v>357925689436400</v>
      </c>
      <c r="F10344">
        <f t="shared" si="161"/>
        <v>0.68410000000000004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357925690442000</v>
      </c>
      <c r="E10345">
        <v>357925691073600</v>
      </c>
      <c r="F10345">
        <f t="shared" si="161"/>
        <v>0.63160000000000005</v>
      </c>
    </row>
    <row r="10346" spans="1:6" hidden="1" x14ac:dyDescent="0.3">
      <c r="A10346" s="1" t="s">
        <v>5</v>
      </c>
      <c r="B10346" s="1" t="s">
        <v>12</v>
      </c>
      <c r="C10346">
        <v>200</v>
      </c>
      <c r="D10346">
        <v>357925692195200</v>
      </c>
      <c r="E10346">
        <v>357925692851700</v>
      </c>
      <c r="F10346">
        <f t="shared" si="161"/>
        <v>0.65649999999999997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357925693760600</v>
      </c>
      <c r="E10347">
        <v>357925694398300</v>
      </c>
      <c r="F10347">
        <f t="shared" si="161"/>
        <v>0.63770000000000004</v>
      </c>
    </row>
    <row r="10348" spans="1:6" hidden="1" x14ac:dyDescent="0.3">
      <c r="A10348" s="1" t="s">
        <v>5</v>
      </c>
      <c r="B10348" s="1" t="s">
        <v>15</v>
      </c>
      <c r="C10348">
        <v>200</v>
      </c>
      <c r="D10348">
        <v>357925695393600</v>
      </c>
      <c r="E10348">
        <v>357925696075400</v>
      </c>
      <c r="F10348">
        <f t="shared" si="161"/>
        <v>0.68179999999999996</v>
      </c>
    </row>
    <row r="10349" spans="1:6" hidden="1" x14ac:dyDescent="0.3">
      <c r="A10349" s="1" t="s">
        <v>5</v>
      </c>
      <c r="B10349" s="1" t="s">
        <v>17</v>
      </c>
      <c r="C10349">
        <v>200</v>
      </c>
      <c r="D10349">
        <v>357925696971700</v>
      </c>
      <c r="E10349">
        <v>357925697677600</v>
      </c>
      <c r="F10349">
        <f t="shared" si="161"/>
        <v>0.70589999999999997</v>
      </c>
    </row>
    <row r="10350" spans="1:6" hidden="1" x14ac:dyDescent="0.3">
      <c r="A10350" s="1" t="s">
        <v>5</v>
      </c>
      <c r="B10350" s="1" t="s">
        <v>18</v>
      </c>
      <c r="C10350">
        <v>200</v>
      </c>
      <c r="D10350">
        <v>357925698916400</v>
      </c>
      <c r="E10350">
        <v>357925699495000</v>
      </c>
      <c r="F10350">
        <f t="shared" si="161"/>
        <v>0.5786</v>
      </c>
    </row>
    <row r="10351" spans="1:6" hidden="1" x14ac:dyDescent="0.3">
      <c r="A10351" s="1" t="s">
        <v>5</v>
      </c>
      <c r="B10351" s="1" t="s">
        <v>19</v>
      </c>
      <c r="C10351">
        <v>200</v>
      </c>
      <c r="D10351">
        <v>357925700370100</v>
      </c>
      <c r="E10351">
        <v>357925700936400</v>
      </c>
      <c r="F10351">
        <f t="shared" si="161"/>
        <v>0.56630000000000003</v>
      </c>
    </row>
    <row r="10352" spans="1:6" hidden="1" x14ac:dyDescent="0.3">
      <c r="A10352" s="1" t="s">
        <v>5</v>
      </c>
      <c r="B10352" s="1" t="s">
        <v>20</v>
      </c>
      <c r="C10352">
        <v>200</v>
      </c>
      <c r="D10352">
        <v>357925701866300</v>
      </c>
      <c r="E10352">
        <v>357925702751500</v>
      </c>
      <c r="F10352">
        <f t="shared" si="161"/>
        <v>0.88519999999999999</v>
      </c>
    </row>
    <row r="10353" spans="1:6" hidden="1" x14ac:dyDescent="0.3">
      <c r="A10353" s="1" t="s">
        <v>5</v>
      </c>
      <c r="B10353" s="1" t="s">
        <v>21</v>
      </c>
      <c r="C10353">
        <v>200</v>
      </c>
      <c r="D10353">
        <v>357925704767000</v>
      </c>
      <c r="E10353">
        <v>357925705637300</v>
      </c>
      <c r="F10353">
        <f t="shared" si="161"/>
        <v>0.87029999999999996</v>
      </c>
    </row>
    <row r="10354" spans="1:6" x14ac:dyDescent="0.3">
      <c r="A10354" s="1" t="s">
        <v>26</v>
      </c>
      <c r="B10354" s="1" t="s">
        <v>25</v>
      </c>
      <c r="C10354">
        <v>302</v>
      </c>
      <c r="D10354">
        <v>357925706649100</v>
      </c>
      <c r="E10354">
        <v>357925712026300</v>
      </c>
      <c r="F10354">
        <f t="shared" si="161"/>
        <v>5.3772000000000002</v>
      </c>
    </row>
    <row r="10355" spans="1:6" x14ac:dyDescent="0.3">
      <c r="A10355" s="1" t="s">
        <v>5</v>
      </c>
      <c r="B10355" s="1" t="s">
        <v>6</v>
      </c>
      <c r="C10355">
        <v>302</v>
      </c>
      <c r="D10355">
        <v>357925713005800</v>
      </c>
      <c r="E10355">
        <v>357925713196100</v>
      </c>
      <c r="F10355">
        <f t="shared" si="161"/>
        <v>0.1903</v>
      </c>
    </row>
    <row r="10356" spans="1:6" x14ac:dyDescent="0.3">
      <c r="A10356" s="1" t="s">
        <v>5</v>
      </c>
      <c r="B10356" s="1" t="s">
        <v>7</v>
      </c>
      <c r="C10356">
        <v>200</v>
      </c>
      <c r="D10356">
        <v>357925714017800</v>
      </c>
      <c r="E10356">
        <v>357925714223800</v>
      </c>
      <c r="F10356">
        <f t="shared" si="161"/>
        <v>0.20599999999999999</v>
      </c>
    </row>
    <row r="10357" spans="1:6" hidden="1" x14ac:dyDescent="0.3">
      <c r="A10357" s="1" t="s">
        <v>5</v>
      </c>
      <c r="B10357" s="1" t="s">
        <v>8</v>
      </c>
      <c r="C10357">
        <v>200</v>
      </c>
      <c r="D10357">
        <v>357925764633800</v>
      </c>
      <c r="E10357">
        <v>357925765335900</v>
      </c>
      <c r="F10357">
        <f t="shared" si="161"/>
        <v>0.70209999999999995</v>
      </c>
    </row>
    <row r="10358" spans="1:6" hidden="1" x14ac:dyDescent="0.3">
      <c r="A10358" s="1" t="s">
        <v>5</v>
      </c>
      <c r="B10358" s="1" t="s">
        <v>9</v>
      </c>
      <c r="C10358">
        <v>200</v>
      </c>
      <c r="D10358">
        <v>357925766674700</v>
      </c>
      <c r="E10358">
        <v>357925767368900</v>
      </c>
      <c r="F10358">
        <f t="shared" si="161"/>
        <v>0.69420000000000004</v>
      </c>
    </row>
    <row r="10359" spans="1:6" hidden="1" x14ac:dyDescent="0.3">
      <c r="A10359" s="1" t="s">
        <v>5</v>
      </c>
      <c r="B10359" s="1" t="s">
        <v>10</v>
      </c>
      <c r="C10359">
        <v>200</v>
      </c>
      <c r="D10359">
        <v>357925768713800</v>
      </c>
      <c r="E10359">
        <v>357925769353500</v>
      </c>
      <c r="F10359">
        <f t="shared" si="161"/>
        <v>0.63970000000000005</v>
      </c>
    </row>
    <row r="10360" spans="1:6" hidden="1" x14ac:dyDescent="0.3">
      <c r="A10360" s="1" t="s">
        <v>5</v>
      </c>
      <c r="B10360" s="1" t="s">
        <v>11</v>
      </c>
      <c r="C10360">
        <v>200</v>
      </c>
      <c r="D10360">
        <v>357925770686300</v>
      </c>
      <c r="E10360">
        <v>357925771374300</v>
      </c>
      <c r="F10360">
        <f t="shared" si="161"/>
        <v>0.68799999999999994</v>
      </c>
    </row>
    <row r="10361" spans="1:6" hidden="1" x14ac:dyDescent="0.3">
      <c r="A10361" s="1" t="s">
        <v>5</v>
      </c>
      <c r="B10361" s="1" t="s">
        <v>12</v>
      </c>
      <c r="C10361">
        <v>200</v>
      </c>
      <c r="D10361">
        <v>357925772571300</v>
      </c>
      <c r="E10361">
        <v>357925773186200</v>
      </c>
      <c r="F10361">
        <f t="shared" si="161"/>
        <v>0.6149</v>
      </c>
    </row>
    <row r="10362" spans="1:6" hidden="1" x14ac:dyDescent="0.3">
      <c r="A10362" s="1" t="s">
        <v>5</v>
      </c>
      <c r="B10362" s="1" t="s">
        <v>13</v>
      </c>
      <c r="C10362">
        <v>200</v>
      </c>
      <c r="D10362">
        <v>357925774267600</v>
      </c>
      <c r="E10362">
        <v>357925774902200</v>
      </c>
      <c r="F10362">
        <f t="shared" si="161"/>
        <v>0.63460000000000005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357925776027200</v>
      </c>
      <c r="E10363">
        <v>357925776746400</v>
      </c>
      <c r="F10363">
        <f t="shared" si="161"/>
        <v>0.71919999999999995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357925778078300</v>
      </c>
      <c r="E10364">
        <v>357925778675100</v>
      </c>
      <c r="F10364">
        <f t="shared" si="161"/>
        <v>0.5968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357925779999700</v>
      </c>
      <c r="E10365">
        <v>357925780721800</v>
      </c>
      <c r="F10365">
        <f t="shared" si="161"/>
        <v>0.72209999999999996</v>
      </c>
    </row>
    <row r="10366" spans="1:6" hidden="1" x14ac:dyDescent="0.3">
      <c r="A10366" s="1" t="s">
        <v>5</v>
      </c>
      <c r="B10366" s="1" t="s">
        <v>17</v>
      </c>
      <c r="C10366">
        <v>200</v>
      </c>
      <c r="D10366">
        <v>357925782105400</v>
      </c>
      <c r="E10366">
        <v>357925782787200</v>
      </c>
      <c r="F10366">
        <f t="shared" si="161"/>
        <v>0.68179999999999996</v>
      </c>
    </row>
    <row r="10367" spans="1:6" hidden="1" x14ac:dyDescent="0.3">
      <c r="A10367" s="1" t="s">
        <v>5</v>
      </c>
      <c r="B10367" s="1" t="s">
        <v>18</v>
      </c>
      <c r="C10367">
        <v>200</v>
      </c>
      <c r="D10367">
        <v>357925784390100</v>
      </c>
      <c r="E10367">
        <v>357925785006500</v>
      </c>
      <c r="F10367">
        <f t="shared" si="161"/>
        <v>0.61639999999999995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357925786185800</v>
      </c>
      <c r="E10368">
        <v>357925786803300</v>
      </c>
      <c r="F10368">
        <f t="shared" si="161"/>
        <v>0.61750000000000005</v>
      </c>
    </row>
    <row r="10369" spans="1:6" hidden="1" x14ac:dyDescent="0.3">
      <c r="A10369" s="1" t="s">
        <v>5</v>
      </c>
      <c r="B10369" s="1" t="s">
        <v>20</v>
      </c>
      <c r="C10369">
        <v>200</v>
      </c>
      <c r="D10369">
        <v>357925787918200</v>
      </c>
      <c r="E10369">
        <v>357925788957700</v>
      </c>
      <c r="F10369">
        <f t="shared" si="161"/>
        <v>1.0395000000000001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357925791141000</v>
      </c>
      <c r="E10370">
        <v>357925792096800</v>
      </c>
      <c r="F10370">
        <f t="shared" ref="F10370:F10433" si="162">(E10370-D10370)/1000000</f>
        <v>0.95579999999999998</v>
      </c>
    </row>
    <row r="10371" spans="1:6" x14ac:dyDescent="0.3">
      <c r="A10371" s="1" t="s">
        <v>5</v>
      </c>
      <c r="B10371" s="1" t="s">
        <v>42</v>
      </c>
      <c r="C10371">
        <v>500</v>
      </c>
      <c r="D10371">
        <v>357925793392500</v>
      </c>
      <c r="E10371">
        <v>357925805759000</v>
      </c>
      <c r="F10371">
        <f t="shared" si="162"/>
        <v>12.3665</v>
      </c>
    </row>
    <row r="10372" spans="1:6" hidden="1" x14ac:dyDescent="0.3">
      <c r="A10372" s="1" t="s">
        <v>5</v>
      </c>
      <c r="B10372" s="1" t="s">
        <v>8</v>
      </c>
      <c r="C10372">
        <v>200</v>
      </c>
      <c r="D10372">
        <v>357925877423800</v>
      </c>
      <c r="E10372">
        <v>357925878139600</v>
      </c>
      <c r="F10372">
        <f t="shared" si="162"/>
        <v>0.71579999999999999</v>
      </c>
    </row>
    <row r="10373" spans="1:6" hidden="1" x14ac:dyDescent="0.3">
      <c r="A10373" s="1" t="s">
        <v>5</v>
      </c>
      <c r="B10373" s="1" t="s">
        <v>14</v>
      </c>
      <c r="C10373">
        <v>200</v>
      </c>
      <c r="D10373">
        <v>357925879300700</v>
      </c>
      <c r="E10373">
        <v>357925880008500</v>
      </c>
      <c r="F10373">
        <f t="shared" si="162"/>
        <v>0.70779999999999998</v>
      </c>
    </row>
    <row r="10374" spans="1:6" hidden="1" x14ac:dyDescent="0.3">
      <c r="A10374" s="1" t="s">
        <v>5</v>
      </c>
      <c r="B10374" s="1" t="s">
        <v>9</v>
      </c>
      <c r="C10374">
        <v>200</v>
      </c>
      <c r="D10374">
        <v>357925881255000</v>
      </c>
      <c r="E10374">
        <v>357925881875800</v>
      </c>
      <c r="F10374">
        <f t="shared" si="162"/>
        <v>0.62080000000000002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357925883045300</v>
      </c>
      <c r="E10375">
        <v>357925883663100</v>
      </c>
      <c r="F10375">
        <f t="shared" si="162"/>
        <v>0.61780000000000002</v>
      </c>
    </row>
    <row r="10376" spans="1:6" hidden="1" x14ac:dyDescent="0.3">
      <c r="A10376" s="1" t="s">
        <v>5</v>
      </c>
      <c r="B10376" s="1" t="s">
        <v>11</v>
      </c>
      <c r="C10376">
        <v>200</v>
      </c>
      <c r="D10376">
        <v>357925884537500</v>
      </c>
      <c r="E10376">
        <v>357925885177400</v>
      </c>
      <c r="F10376">
        <f t="shared" si="162"/>
        <v>0.63990000000000002</v>
      </c>
    </row>
    <row r="10377" spans="1:6" hidden="1" x14ac:dyDescent="0.3">
      <c r="A10377" s="1" t="s">
        <v>5</v>
      </c>
      <c r="B10377" s="1" t="s">
        <v>12</v>
      </c>
      <c r="C10377">
        <v>200</v>
      </c>
      <c r="D10377">
        <v>357925886192600</v>
      </c>
      <c r="E10377">
        <v>357925887033100</v>
      </c>
      <c r="F10377">
        <f t="shared" si="162"/>
        <v>0.84050000000000002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357925889398500</v>
      </c>
      <c r="E10378">
        <v>357925890077700</v>
      </c>
      <c r="F10378">
        <f t="shared" si="162"/>
        <v>0.67920000000000003</v>
      </c>
    </row>
    <row r="10379" spans="1:6" hidden="1" x14ac:dyDescent="0.3">
      <c r="A10379" s="1" t="s">
        <v>5</v>
      </c>
      <c r="B10379" s="1" t="s">
        <v>15</v>
      </c>
      <c r="C10379">
        <v>200</v>
      </c>
      <c r="D10379">
        <v>357925891127400</v>
      </c>
      <c r="E10379">
        <v>357925891744800</v>
      </c>
      <c r="F10379">
        <f t="shared" si="162"/>
        <v>0.61739999999999995</v>
      </c>
    </row>
    <row r="10380" spans="1:6" hidden="1" x14ac:dyDescent="0.3">
      <c r="A10380" s="1" t="s">
        <v>5</v>
      </c>
      <c r="B10380" s="1" t="s">
        <v>16</v>
      </c>
      <c r="C10380">
        <v>200</v>
      </c>
      <c r="D10380">
        <v>357925892628000</v>
      </c>
      <c r="E10380">
        <v>357925893229400</v>
      </c>
      <c r="F10380">
        <f t="shared" si="162"/>
        <v>0.60140000000000005</v>
      </c>
    </row>
    <row r="10381" spans="1:6" hidden="1" x14ac:dyDescent="0.3">
      <c r="A10381" s="1" t="s">
        <v>5</v>
      </c>
      <c r="B10381" s="1" t="s">
        <v>17</v>
      </c>
      <c r="C10381">
        <v>200</v>
      </c>
      <c r="D10381">
        <v>357925894378600</v>
      </c>
      <c r="E10381">
        <v>357925895053600</v>
      </c>
      <c r="F10381">
        <f t="shared" si="162"/>
        <v>0.67500000000000004</v>
      </c>
    </row>
    <row r="10382" spans="1:6" hidden="1" x14ac:dyDescent="0.3">
      <c r="A10382" s="1" t="s">
        <v>5</v>
      </c>
      <c r="B10382" s="1" t="s">
        <v>18</v>
      </c>
      <c r="C10382">
        <v>200</v>
      </c>
      <c r="D10382">
        <v>357925896387700</v>
      </c>
      <c r="E10382">
        <v>357925896962200</v>
      </c>
      <c r="F10382">
        <f t="shared" si="162"/>
        <v>0.57450000000000001</v>
      </c>
    </row>
    <row r="10383" spans="1:6" hidden="1" x14ac:dyDescent="0.3">
      <c r="A10383" s="1" t="s">
        <v>5</v>
      </c>
      <c r="B10383" s="1" t="s">
        <v>19</v>
      </c>
      <c r="C10383">
        <v>200</v>
      </c>
      <c r="D10383">
        <v>357925897855600</v>
      </c>
      <c r="E10383">
        <v>357925898427500</v>
      </c>
      <c r="F10383">
        <f t="shared" si="162"/>
        <v>0.57189999999999996</v>
      </c>
    </row>
    <row r="10384" spans="1:6" hidden="1" x14ac:dyDescent="0.3">
      <c r="A10384" s="1" t="s">
        <v>5</v>
      </c>
      <c r="B10384" s="1" t="s">
        <v>20</v>
      </c>
      <c r="C10384">
        <v>200</v>
      </c>
      <c r="D10384">
        <v>357925899296500</v>
      </c>
      <c r="E10384">
        <v>357925900124400</v>
      </c>
      <c r="F10384">
        <f t="shared" si="162"/>
        <v>0.82789999999999997</v>
      </c>
    </row>
    <row r="10385" spans="1:6" hidden="1" x14ac:dyDescent="0.3">
      <c r="A10385" s="1" t="s">
        <v>5</v>
      </c>
      <c r="B10385" s="1" t="s">
        <v>21</v>
      </c>
      <c r="C10385">
        <v>200</v>
      </c>
      <c r="D10385">
        <v>357925902154300</v>
      </c>
      <c r="E10385">
        <v>357925902975900</v>
      </c>
      <c r="F10385">
        <f t="shared" si="162"/>
        <v>0.8216</v>
      </c>
    </row>
    <row r="10386" spans="1:6" x14ac:dyDescent="0.3">
      <c r="A10386" s="1" t="s">
        <v>5</v>
      </c>
      <c r="B10386" s="1" t="s">
        <v>33</v>
      </c>
      <c r="C10386">
        <v>302</v>
      </c>
      <c r="D10386">
        <v>357925904013100</v>
      </c>
      <c r="E10386">
        <v>357925905913300</v>
      </c>
      <c r="F10386">
        <f t="shared" si="162"/>
        <v>1.9001999999999999</v>
      </c>
    </row>
    <row r="10387" spans="1:6" x14ac:dyDescent="0.3">
      <c r="A10387" s="1" t="s">
        <v>5</v>
      </c>
      <c r="B10387" s="1" t="s">
        <v>7</v>
      </c>
      <c r="C10387">
        <v>200</v>
      </c>
      <c r="D10387">
        <v>357925906837000</v>
      </c>
      <c r="E10387">
        <v>357925907032600</v>
      </c>
      <c r="F10387">
        <f t="shared" si="162"/>
        <v>0.1956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357925939191500</v>
      </c>
      <c r="E10388">
        <v>357925939882100</v>
      </c>
      <c r="F10388">
        <f t="shared" si="162"/>
        <v>0.69059999999999999</v>
      </c>
    </row>
    <row r="10389" spans="1:6" hidden="1" x14ac:dyDescent="0.3">
      <c r="A10389" s="1" t="s">
        <v>5</v>
      </c>
      <c r="B10389" s="1" t="s">
        <v>9</v>
      </c>
      <c r="C10389">
        <v>200</v>
      </c>
      <c r="D10389">
        <v>357925940949800</v>
      </c>
      <c r="E10389">
        <v>357925941598900</v>
      </c>
      <c r="F10389">
        <f t="shared" si="162"/>
        <v>0.64910000000000001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357925942755500</v>
      </c>
      <c r="E10390">
        <v>357925943379300</v>
      </c>
      <c r="F10390">
        <f t="shared" si="162"/>
        <v>0.62380000000000002</v>
      </c>
    </row>
    <row r="10391" spans="1:6" hidden="1" x14ac:dyDescent="0.3">
      <c r="A10391" s="1" t="s">
        <v>5</v>
      </c>
      <c r="B10391" s="1" t="s">
        <v>11</v>
      </c>
      <c r="C10391">
        <v>200</v>
      </c>
      <c r="D10391">
        <v>357925944416100</v>
      </c>
      <c r="E10391">
        <v>357925945042500</v>
      </c>
      <c r="F10391">
        <f t="shared" si="162"/>
        <v>0.62639999999999996</v>
      </c>
    </row>
    <row r="10392" spans="1:6" hidden="1" x14ac:dyDescent="0.3">
      <c r="A10392" s="1" t="s">
        <v>5</v>
      </c>
      <c r="B10392" s="1" t="s">
        <v>12</v>
      </c>
      <c r="C10392">
        <v>200</v>
      </c>
      <c r="D10392">
        <v>357925946101300</v>
      </c>
      <c r="E10392">
        <v>357925946724600</v>
      </c>
      <c r="F10392">
        <f t="shared" si="162"/>
        <v>0.62329999999999997</v>
      </c>
    </row>
    <row r="10393" spans="1:6" hidden="1" x14ac:dyDescent="0.3">
      <c r="A10393" s="1" t="s">
        <v>5</v>
      </c>
      <c r="B10393" s="1" t="s">
        <v>13</v>
      </c>
      <c r="C10393">
        <v>200</v>
      </c>
      <c r="D10393">
        <v>357925947732900</v>
      </c>
      <c r="E10393">
        <v>357925948367300</v>
      </c>
      <c r="F10393">
        <f t="shared" si="162"/>
        <v>0.63439999999999996</v>
      </c>
    </row>
    <row r="10394" spans="1:6" hidden="1" x14ac:dyDescent="0.3">
      <c r="A10394" s="1" t="s">
        <v>5</v>
      </c>
      <c r="B10394" s="1" t="s">
        <v>14</v>
      </c>
      <c r="C10394">
        <v>200</v>
      </c>
      <c r="D10394">
        <v>357925949369700</v>
      </c>
      <c r="E10394">
        <v>357925950091100</v>
      </c>
      <c r="F10394">
        <f t="shared" si="162"/>
        <v>0.72140000000000004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357925951233400</v>
      </c>
      <c r="E10395">
        <v>357925951853500</v>
      </c>
      <c r="F10395">
        <f t="shared" si="162"/>
        <v>0.62009999999999998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357925952851000</v>
      </c>
      <c r="E10396">
        <v>357925953489400</v>
      </c>
      <c r="F10396">
        <f t="shared" si="162"/>
        <v>0.63839999999999997</v>
      </c>
    </row>
    <row r="10397" spans="1:6" hidden="1" x14ac:dyDescent="0.3">
      <c r="A10397" s="1" t="s">
        <v>5</v>
      </c>
      <c r="B10397" s="1" t="s">
        <v>17</v>
      </c>
      <c r="C10397">
        <v>200</v>
      </c>
      <c r="D10397">
        <v>357925954656400</v>
      </c>
      <c r="E10397">
        <v>357925955336100</v>
      </c>
      <c r="F10397">
        <f t="shared" si="162"/>
        <v>0.67969999999999997</v>
      </c>
    </row>
    <row r="10398" spans="1:6" hidden="1" x14ac:dyDescent="0.3">
      <c r="A10398" s="1" t="s">
        <v>5</v>
      </c>
      <c r="B10398" s="1" t="s">
        <v>18</v>
      </c>
      <c r="C10398">
        <v>200</v>
      </c>
      <c r="D10398">
        <v>357925956636600</v>
      </c>
      <c r="E10398">
        <v>357925957207800</v>
      </c>
      <c r="F10398">
        <f t="shared" si="162"/>
        <v>0.57120000000000004</v>
      </c>
    </row>
    <row r="10399" spans="1:6" hidden="1" x14ac:dyDescent="0.3">
      <c r="A10399" s="1" t="s">
        <v>5</v>
      </c>
      <c r="B10399" s="1" t="s">
        <v>19</v>
      </c>
      <c r="C10399">
        <v>200</v>
      </c>
      <c r="D10399">
        <v>357925958052500</v>
      </c>
      <c r="E10399">
        <v>357925958597300</v>
      </c>
      <c r="F10399">
        <f t="shared" si="162"/>
        <v>0.54479999999999995</v>
      </c>
    </row>
    <row r="10400" spans="1:6" hidden="1" x14ac:dyDescent="0.3">
      <c r="A10400" s="1" t="s">
        <v>5</v>
      </c>
      <c r="B10400" s="1" t="s">
        <v>20</v>
      </c>
      <c r="C10400">
        <v>200</v>
      </c>
      <c r="D10400">
        <v>357925959451300</v>
      </c>
      <c r="E10400">
        <v>357925960289600</v>
      </c>
      <c r="F10400">
        <f t="shared" si="162"/>
        <v>0.83830000000000005</v>
      </c>
    </row>
    <row r="10401" spans="1:6" hidden="1" x14ac:dyDescent="0.3">
      <c r="A10401" s="1" t="s">
        <v>5</v>
      </c>
      <c r="B10401" s="1" t="s">
        <v>21</v>
      </c>
      <c r="C10401">
        <v>200</v>
      </c>
      <c r="D10401">
        <v>357925962257000</v>
      </c>
      <c r="E10401">
        <v>357925963020400</v>
      </c>
      <c r="F10401">
        <f t="shared" si="162"/>
        <v>0.76339999999999997</v>
      </c>
    </row>
    <row r="10402" spans="1:6" x14ac:dyDescent="0.3">
      <c r="A10402" s="1" t="s">
        <v>5</v>
      </c>
      <c r="B10402" s="1" t="s">
        <v>25</v>
      </c>
      <c r="C10402">
        <v>200</v>
      </c>
      <c r="D10402">
        <v>357925964115300</v>
      </c>
      <c r="E10402">
        <v>357925964378300</v>
      </c>
      <c r="F10402">
        <f t="shared" si="162"/>
        <v>0.26300000000000001</v>
      </c>
    </row>
    <row r="10403" spans="1:6" hidden="1" x14ac:dyDescent="0.3">
      <c r="A10403" s="1" t="s">
        <v>5</v>
      </c>
      <c r="B10403" s="1" t="s">
        <v>8</v>
      </c>
      <c r="C10403">
        <v>200</v>
      </c>
      <c r="D10403">
        <v>357925999101900</v>
      </c>
      <c r="E10403">
        <v>357925999781600</v>
      </c>
      <c r="F10403">
        <f t="shared" si="162"/>
        <v>0.67969999999999997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357926000834700</v>
      </c>
      <c r="E10404">
        <v>357926001509100</v>
      </c>
      <c r="F10404">
        <f t="shared" si="162"/>
        <v>0.6744</v>
      </c>
    </row>
    <row r="10405" spans="1:6" hidden="1" x14ac:dyDescent="0.3">
      <c r="A10405" s="1" t="s">
        <v>5</v>
      </c>
      <c r="B10405" s="1" t="s">
        <v>10</v>
      </c>
      <c r="C10405">
        <v>200</v>
      </c>
      <c r="D10405">
        <v>357926002617100</v>
      </c>
      <c r="E10405">
        <v>357926003172800</v>
      </c>
      <c r="F10405">
        <f t="shared" si="162"/>
        <v>0.55569999999999997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357926004032800</v>
      </c>
      <c r="E10406">
        <v>357926004673700</v>
      </c>
      <c r="F10406">
        <f t="shared" si="162"/>
        <v>0.64090000000000003</v>
      </c>
    </row>
    <row r="10407" spans="1:6" hidden="1" x14ac:dyDescent="0.3">
      <c r="A10407" s="1" t="s">
        <v>5</v>
      </c>
      <c r="B10407" s="1" t="s">
        <v>12</v>
      </c>
      <c r="C10407">
        <v>200</v>
      </c>
      <c r="D10407">
        <v>357926005608700</v>
      </c>
      <c r="E10407">
        <v>357926006223800</v>
      </c>
      <c r="F10407">
        <f t="shared" si="162"/>
        <v>0.61509999999999998</v>
      </c>
    </row>
    <row r="10408" spans="1:6" hidden="1" x14ac:dyDescent="0.3">
      <c r="A10408" s="1" t="s">
        <v>5</v>
      </c>
      <c r="B10408" s="1" t="s">
        <v>18</v>
      </c>
      <c r="C10408">
        <v>200</v>
      </c>
      <c r="D10408">
        <v>357926007072900</v>
      </c>
      <c r="E10408">
        <v>357926007655400</v>
      </c>
      <c r="F10408">
        <f t="shared" si="162"/>
        <v>0.58250000000000002</v>
      </c>
    </row>
    <row r="10409" spans="1:6" hidden="1" x14ac:dyDescent="0.3">
      <c r="A10409" s="1" t="s">
        <v>5</v>
      </c>
      <c r="B10409" s="1" t="s">
        <v>13</v>
      </c>
      <c r="C10409">
        <v>200</v>
      </c>
      <c r="D10409">
        <v>357926008474800</v>
      </c>
      <c r="E10409">
        <v>357926009054600</v>
      </c>
      <c r="F10409">
        <f t="shared" si="162"/>
        <v>0.57979999999999998</v>
      </c>
    </row>
    <row r="10410" spans="1:6" hidden="1" x14ac:dyDescent="0.3">
      <c r="A10410" s="1" t="s">
        <v>5</v>
      </c>
      <c r="B10410" s="1" t="s">
        <v>14</v>
      </c>
      <c r="C10410">
        <v>200</v>
      </c>
      <c r="D10410">
        <v>357926010030100</v>
      </c>
      <c r="E10410">
        <v>357926010687000</v>
      </c>
      <c r="F10410">
        <f t="shared" si="162"/>
        <v>0.65690000000000004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357926012011800</v>
      </c>
      <c r="E10411">
        <v>357926012694600</v>
      </c>
      <c r="F10411">
        <f t="shared" si="162"/>
        <v>0.68279999999999996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357926013750500</v>
      </c>
      <c r="E10412">
        <v>357926014423300</v>
      </c>
      <c r="F10412">
        <f t="shared" si="162"/>
        <v>0.67279999999999995</v>
      </c>
    </row>
    <row r="10413" spans="1:6" hidden="1" x14ac:dyDescent="0.3">
      <c r="A10413" s="1" t="s">
        <v>5</v>
      </c>
      <c r="B10413" s="1" t="s">
        <v>17</v>
      </c>
      <c r="C10413">
        <v>200</v>
      </c>
      <c r="D10413">
        <v>357926015653900</v>
      </c>
      <c r="E10413">
        <v>357926016299000</v>
      </c>
      <c r="F10413">
        <f t="shared" si="162"/>
        <v>0.64510000000000001</v>
      </c>
    </row>
    <row r="10414" spans="1:6" hidden="1" x14ac:dyDescent="0.3">
      <c r="A10414" s="1" t="s">
        <v>5</v>
      </c>
      <c r="B10414" s="1" t="s">
        <v>19</v>
      </c>
      <c r="C10414">
        <v>200</v>
      </c>
      <c r="D10414">
        <v>357926017621400</v>
      </c>
      <c r="E10414">
        <v>357926018202600</v>
      </c>
      <c r="F10414">
        <f t="shared" si="162"/>
        <v>0.58120000000000005</v>
      </c>
    </row>
    <row r="10415" spans="1:6" hidden="1" x14ac:dyDescent="0.3">
      <c r="A10415" s="1" t="s">
        <v>5</v>
      </c>
      <c r="B10415" s="1" t="s">
        <v>20</v>
      </c>
      <c r="C10415">
        <v>200</v>
      </c>
      <c r="D10415">
        <v>357926019164200</v>
      </c>
      <c r="E10415">
        <v>357926020004700</v>
      </c>
      <c r="F10415">
        <f t="shared" si="162"/>
        <v>0.84050000000000002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357926021926900</v>
      </c>
      <c r="E10416">
        <v>357926022704700</v>
      </c>
      <c r="F10416">
        <f t="shared" si="162"/>
        <v>0.77780000000000005</v>
      </c>
    </row>
    <row r="10417" spans="1:6" x14ac:dyDescent="0.3">
      <c r="A10417" s="1" t="s">
        <v>26</v>
      </c>
      <c r="B10417" s="1" t="s">
        <v>25</v>
      </c>
      <c r="C10417">
        <v>302</v>
      </c>
      <c r="D10417">
        <v>357926023683200</v>
      </c>
      <c r="E10417">
        <v>357926029449900</v>
      </c>
      <c r="F10417">
        <f t="shared" si="162"/>
        <v>5.7667000000000002</v>
      </c>
    </row>
    <row r="10418" spans="1:6" x14ac:dyDescent="0.3">
      <c r="A10418" s="1" t="s">
        <v>5</v>
      </c>
      <c r="B10418" s="1" t="s">
        <v>6</v>
      </c>
      <c r="C10418">
        <v>302</v>
      </c>
      <c r="D10418">
        <v>357926030477900</v>
      </c>
      <c r="E10418">
        <v>357926030687700</v>
      </c>
      <c r="F10418">
        <f t="shared" si="162"/>
        <v>0.20979999999999999</v>
      </c>
    </row>
    <row r="10419" spans="1:6" x14ac:dyDescent="0.3">
      <c r="A10419" s="1" t="s">
        <v>5</v>
      </c>
      <c r="B10419" s="1" t="s">
        <v>7</v>
      </c>
      <c r="C10419">
        <v>200</v>
      </c>
      <c r="D10419">
        <v>357926031442400</v>
      </c>
      <c r="E10419">
        <v>357926031614500</v>
      </c>
      <c r="F10419">
        <f t="shared" si="162"/>
        <v>0.1721</v>
      </c>
    </row>
    <row r="10420" spans="1:6" hidden="1" x14ac:dyDescent="0.3">
      <c r="A10420" s="1" t="s">
        <v>5</v>
      </c>
      <c r="B10420" s="1" t="s">
        <v>8</v>
      </c>
      <c r="C10420">
        <v>200</v>
      </c>
      <c r="D10420">
        <v>357926063509400</v>
      </c>
      <c r="E10420">
        <v>357926064194800</v>
      </c>
      <c r="F10420">
        <f t="shared" si="162"/>
        <v>0.68540000000000001</v>
      </c>
    </row>
    <row r="10421" spans="1:6" hidden="1" x14ac:dyDescent="0.3">
      <c r="A10421" s="1" t="s">
        <v>5</v>
      </c>
      <c r="B10421" s="1" t="s">
        <v>9</v>
      </c>
      <c r="C10421">
        <v>200</v>
      </c>
      <c r="D10421">
        <v>357926065441700</v>
      </c>
      <c r="E10421">
        <v>357926066094300</v>
      </c>
      <c r="F10421">
        <f t="shared" si="162"/>
        <v>0.65259999999999996</v>
      </c>
    </row>
    <row r="10422" spans="1:6" hidden="1" x14ac:dyDescent="0.3">
      <c r="A10422" s="1" t="s">
        <v>5</v>
      </c>
      <c r="B10422" s="1" t="s">
        <v>10</v>
      </c>
      <c r="C10422">
        <v>200</v>
      </c>
      <c r="D10422">
        <v>357926067193100</v>
      </c>
      <c r="E10422">
        <v>357926067836800</v>
      </c>
      <c r="F10422">
        <f t="shared" si="162"/>
        <v>0.64370000000000005</v>
      </c>
    </row>
    <row r="10423" spans="1:6" hidden="1" x14ac:dyDescent="0.3">
      <c r="A10423" s="1" t="s">
        <v>5</v>
      </c>
      <c r="B10423" s="1" t="s">
        <v>11</v>
      </c>
      <c r="C10423">
        <v>200</v>
      </c>
      <c r="D10423">
        <v>357926068784100</v>
      </c>
      <c r="E10423">
        <v>357926069435700</v>
      </c>
      <c r="F10423">
        <f t="shared" si="162"/>
        <v>0.65159999999999996</v>
      </c>
    </row>
    <row r="10424" spans="1:6" hidden="1" x14ac:dyDescent="0.3">
      <c r="A10424" s="1" t="s">
        <v>5</v>
      </c>
      <c r="B10424" s="1" t="s">
        <v>17</v>
      </c>
      <c r="C10424">
        <v>200</v>
      </c>
      <c r="D10424">
        <v>357926070551000</v>
      </c>
      <c r="E10424">
        <v>357926071561700</v>
      </c>
      <c r="F10424">
        <f t="shared" si="162"/>
        <v>1.0106999999999999</v>
      </c>
    </row>
    <row r="10425" spans="1:6" hidden="1" x14ac:dyDescent="0.3">
      <c r="A10425" s="1" t="s">
        <v>5</v>
      </c>
      <c r="B10425" s="1" t="s">
        <v>12</v>
      </c>
      <c r="C10425">
        <v>200</v>
      </c>
      <c r="D10425">
        <v>357926073627500</v>
      </c>
      <c r="E10425">
        <v>357926074546700</v>
      </c>
      <c r="F10425">
        <f t="shared" si="162"/>
        <v>0.91920000000000002</v>
      </c>
    </row>
    <row r="10426" spans="1:6" hidden="1" x14ac:dyDescent="0.3">
      <c r="A10426" s="1" t="s">
        <v>5</v>
      </c>
      <c r="B10426" s="1" t="s">
        <v>13</v>
      </c>
      <c r="C10426">
        <v>200</v>
      </c>
      <c r="D10426">
        <v>357926075720900</v>
      </c>
      <c r="E10426">
        <v>357926076358600</v>
      </c>
      <c r="F10426">
        <f t="shared" si="162"/>
        <v>0.63770000000000004</v>
      </c>
    </row>
    <row r="10427" spans="1:6" hidden="1" x14ac:dyDescent="0.3">
      <c r="A10427" s="1" t="s">
        <v>5</v>
      </c>
      <c r="B10427" s="1" t="s">
        <v>14</v>
      </c>
      <c r="C10427">
        <v>200</v>
      </c>
      <c r="D10427">
        <v>357926077418900</v>
      </c>
      <c r="E10427">
        <v>357926078183100</v>
      </c>
      <c r="F10427">
        <f t="shared" si="162"/>
        <v>0.76419999999999999</v>
      </c>
    </row>
    <row r="10428" spans="1:6" hidden="1" x14ac:dyDescent="0.3">
      <c r="A10428" s="1" t="s">
        <v>5</v>
      </c>
      <c r="B10428" s="1" t="s">
        <v>15</v>
      </c>
      <c r="C10428">
        <v>200</v>
      </c>
      <c r="D10428">
        <v>357926079476000</v>
      </c>
      <c r="E10428">
        <v>357926080087500</v>
      </c>
      <c r="F10428">
        <f t="shared" si="162"/>
        <v>0.61150000000000004</v>
      </c>
    </row>
    <row r="10429" spans="1:6" hidden="1" x14ac:dyDescent="0.3">
      <c r="A10429" s="1" t="s">
        <v>5</v>
      </c>
      <c r="B10429" s="1" t="s">
        <v>16</v>
      </c>
      <c r="C10429">
        <v>200</v>
      </c>
      <c r="D10429">
        <v>357926081393300</v>
      </c>
      <c r="E10429">
        <v>357926082048300</v>
      </c>
      <c r="F10429">
        <f t="shared" si="162"/>
        <v>0.65500000000000003</v>
      </c>
    </row>
    <row r="10430" spans="1:6" hidden="1" x14ac:dyDescent="0.3">
      <c r="A10430" s="1" t="s">
        <v>5</v>
      </c>
      <c r="B10430" s="1" t="s">
        <v>18</v>
      </c>
      <c r="C10430">
        <v>200</v>
      </c>
      <c r="D10430">
        <v>357926083603100</v>
      </c>
      <c r="E10430">
        <v>357926084355100</v>
      </c>
      <c r="F10430">
        <f t="shared" si="162"/>
        <v>0.752</v>
      </c>
    </row>
    <row r="10431" spans="1:6" hidden="1" x14ac:dyDescent="0.3">
      <c r="A10431" s="1" t="s">
        <v>5</v>
      </c>
      <c r="B10431" s="1" t="s">
        <v>19</v>
      </c>
      <c r="C10431">
        <v>200</v>
      </c>
      <c r="D10431">
        <v>357926085499000</v>
      </c>
      <c r="E10431">
        <v>357926086236700</v>
      </c>
      <c r="F10431">
        <f t="shared" si="162"/>
        <v>0.73770000000000002</v>
      </c>
    </row>
    <row r="10432" spans="1:6" hidden="1" x14ac:dyDescent="0.3">
      <c r="A10432" s="1" t="s">
        <v>5</v>
      </c>
      <c r="B10432" s="1" t="s">
        <v>20</v>
      </c>
      <c r="C10432">
        <v>200</v>
      </c>
      <c r="D10432">
        <v>357926087529300</v>
      </c>
      <c r="E10432">
        <v>357926088550800</v>
      </c>
      <c r="F10432">
        <f t="shared" si="162"/>
        <v>1.0215000000000001</v>
      </c>
    </row>
    <row r="10433" spans="1:6" hidden="1" x14ac:dyDescent="0.3">
      <c r="A10433" s="1" t="s">
        <v>5</v>
      </c>
      <c r="B10433" s="1" t="s">
        <v>21</v>
      </c>
      <c r="C10433">
        <v>200</v>
      </c>
      <c r="D10433">
        <v>357926090655000</v>
      </c>
      <c r="E10433">
        <v>357926091475900</v>
      </c>
      <c r="F10433">
        <f t="shared" si="162"/>
        <v>0.82089999999999996</v>
      </c>
    </row>
    <row r="10434" spans="1:6" x14ac:dyDescent="0.3">
      <c r="A10434" s="1" t="s">
        <v>5</v>
      </c>
      <c r="B10434" s="1" t="s">
        <v>42</v>
      </c>
      <c r="C10434">
        <v>500</v>
      </c>
      <c r="D10434">
        <v>357926092832400</v>
      </c>
      <c r="E10434">
        <v>357926102703800</v>
      </c>
      <c r="F10434">
        <f t="shared" ref="F10434:F10497" si="163">(E10434-D10434)/1000000</f>
        <v>9.8713999999999995</v>
      </c>
    </row>
    <row r="10435" spans="1:6" hidden="1" x14ac:dyDescent="0.3">
      <c r="A10435" s="1" t="s">
        <v>5</v>
      </c>
      <c r="B10435" s="1" t="s">
        <v>8</v>
      </c>
      <c r="C10435">
        <v>200</v>
      </c>
      <c r="D10435">
        <v>357926177696600</v>
      </c>
      <c r="E10435">
        <v>357926178460600</v>
      </c>
      <c r="F10435">
        <f t="shared" si="163"/>
        <v>0.76400000000000001</v>
      </c>
    </row>
    <row r="10436" spans="1:6" hidden="1" x14ac:dyDescent="0.3">
      <c r="A10436" s="1" t="s">
        <v>5</v>
      </c>
      <c r="B10436" s="1" t="s">
        <v>9</v>
      </c>
      <c r="C10436">
        <v>200</v>
      </c>
      <c r="D10436">
        <v>357926179625000</v>
      </c>
      <c r="E10436">
        <v>357926180391200</v>
      </c>
      <c r="F10436">
        <f t="shared" si="163"/>
        <v>0.76619999999999999</v>
      </c>
    </row>
    <row r="10437" spans="1:6" hidden="1" x14ac:dyDescent="0.3">
      <c r="A10437" s="1" t="s">
        <v>5</v>
      </c>
      <c r="B10437" s="1" t="s">
        <v>10</v>
      </c>
      <c r="C10437">
        <v>200</v>
      </c>
      <c r="D10437">
        <v>357926181853800</v>
      </c>
      <c r="E10437">
        <v>357926183060000</v>
      </c>
      <c r="F10437">
        <f t="shared" si="163"/>
        <v>1.2061999999999999</v>
      </c>
    </row>
    <row r="10438" spans="1:6" hidden="1" x14ac:dyDescent="0.3">
      <c r="A10438" s="1" t="s">
        <v>5</v>
      </c>
      <c r="B10438" s="1" t="s">
        <v>11</v>
      </c>
      <c r="C10438">
        <v>200</v>
      </c>
      <c r="D10438">
        <v>357926184258200</v>
      </c>
      <c r="E10438">
        <v>357926185077400</v>
      </c>
      <c r="F10438">
        <f t="shared" si="163"/>
        <v>0.81920000000000004</v>
      </c>
    </row>
    <row r="10439" spans="1:6" hidden="1" x14ac:dyDescent="0.3">
      <c r="A10439" s="1" t="s">
        <v>5</v>
      </c>
      <c r="B10439" s="1" t="s">
        <v>12</v>
      </c>
      <c r="C10439">
        <v>200</v>
      </c>
      <c r="D10439">
        <v>357926186512000</v>
      </c>
      <c r="E10439">
        <v>357926187199300</v>
      </c>
      <c r="F10439">
        <f t="shared" si="163"/>
        <v>0.68730000000000002</v>
      </c>
    </row>
    <row r="10440" spans="1:6" hidden="1" x14ac:dyDescent="0.3">
      <c r="A10440" s="1" t="s">
        <v>5</v>
      </c>
      <c r="B10440" s="1" t="s">
        <v>13</v>
      </c>
      <c r="C10440">
        <v>200</v>
      </c>
      <c r="D10440">
        <v>357926188209700</v>
      </c>
      <c r="E10440">
        <v>357926188882000</v>
      </c>
      <c r="F10440">
        <f t="shared" si="163"/>
        <v>0.67230000000000001</v>
      </c>
    </row>
    <row r="10441" spans="1:6" hidden="1" x14ac:dyDescent="0.3">
      <c r="A10441" s="1" t="s">
        <v>5</v>
      </c>
      <c r="B10441" s="1" t="s">
        <v>14</v>
      </c>
      <c r="C10441">
        <v>200</v>
      </c>
      <c r="D10441">
        <v>357926189871400</v>
      </c>
      <c r="E10441">
        <v>357926190614200</v>
      </c>
      <c r="F10441">
        <f t="shared" si="163"/>
        <v>0.74280000000000002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357926192064200</v>
      </c>
      <c r="E10442">
        <v>357926192681400</v>
      </c>
      <c r="F10442">
        <f t="shared" si="163"/>
        <v>0.61719999999999997</v>
      </c>
    </row>
    <row r="10443" spans="1:6" hidden="1" x14ac:dyDescent="0.3">
      <c r="A10443" s="1" t="s">
        <v>5</v>
      </c>
      <c r="B10443" s="1" t="s">
        <v>16</v>
      </c>
      <c r="C10443">
        <v>200</v>
      </c>
      <c r="D10443">
        <v>357926193773200</v>
      </c>
      <c r="E10443">
        <v>357926194409900</v>
      </c>
      <c r="F10443">
        <f t="shared" si="163"/>
        <v>0.63670000000000004</v>
      </c>
    </row>
    <row r="10444" spans="1:6" hidden="1" x14ac:dyDescent="0.3">
      <c r="A10444" s="1" t="s">
        <v>5</v>
      </c>
      <c r="B10444" s="1" t="s">
        <v>17</v>
      </c>
      <c r="C10444">
        <v>200</v>
      </c>
      <c r="D10444">
        <v>357926195812700</v>
      </c>
      <c r="E10444">
        <v>357926196456800</v>
      </c>
      <c r="F10444">
        <f t="shared" si="163"/>
        <v>0.64410000000000001</v>
      </c>
    </row>
    <row r="10445" spans="1:6" hidden="1" x14ac:dyDescent="0.3">
      <c r="A10445" s="1" t="s">
        <v>5</v>
      </c>
      <c r="B10445" s="1" t="s">
        <v>18</v>
      </c>
      <c r="C10445">
        <v>200</v>
      </c>
      <c r="D10445">
        <v>357926198051300</v>
      </c>
      <c r="E10445">
        <v>357926198757500</v>
      </c>
      <c r="F10445">
        <f t="shared" si="163"/>
        <v>0.70620000000000005</v>
      </c>
    </row>
    <row r="10446" spans="1:6" hidden="1" x14ac:dyDescent="0.3">
      <c r="A10446" s="1" t="s">
        <v>5</v>
      </c>
      <c r="B10446" s="1" t="s">
        <v>19</v>
      </c>
      <c r="C10446">
        <v>200</v>
      </c>
      <c r="D10446">
        <v>357926199812000</v>
      </c>
      <c r="E10446">
        <v>357926200412500</v>
      </c>
      <c r="F10446">
        <f t="shared" si="163"/>
        <v>0.60050000000000003</v>
      </c>
    </row>
    <row r="10447" spans="1:6" hidden="1" x14ac:dyDescent="0.3">
      <c r="A10447" s="1" t="s">
        <v>5</v>
      </c>
      <c r="B10447" s="1" t="s">
        <v>20</v>
      </c>
      <c r="C10447">
        <v>200</v>
      </c>
      <c r="D10447">
        <v>357926201389600</v>
      </c>
      <c r="E10447">
        <v>357926202380400</v>
      </c>
      <c r="F10447">
        <f t="shared" si="163"/>
        <v>0.99080000000000001</v>
      </c>
    </row>
    <row r="10448" spans="1:6" hidden="1" x14ac:dyDescent="0.3">
      <c r="A10448" s="1" t="s">
        <v>5</v>
      </c>
      <c r="B10448" s="1" t="s">
        <v>21</v>
      </c>
      <c r="C10448">
        <v>200</v>
      </c>
      <c r="D10448">
        <v>357926204602700</v>
      </c>
      <c r="E10448">
        <v>357926205815700</v>
      </c>
      <c r="F10448">
        <f t="shared" si="163"/>
        <v>1.2130000000000001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755C-ED9F-4249-A13A-3603F345EE56}">
  <dimension ref="A1:D897"/>
  <sheetViews>
    <sheetView tabSelected="1" workbookViewId="0">
      <selection activeCell="E1" sqref="E1"/>
    </sheetView>
  </sheetViews>
  <sheetFormatPr defaultRowHeight="14.4" x14ac:dyDescent="0.3"/>
  <cols>
    <col min="3" max="3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62.7286</v>
      </c>
    </row>
    <row r="3" spans="1:4" x14ac:dyDescent="0.3">
      <c r="A3" t="s">
        <v>5</v>
      </c>
      <c r="B3" t="s">
        <v>6</v>
      </c>
      <c r="C3">
        <v>302</v>
      </c>
      <c r="D3">
        <v>1.3331999999999999</v>
      </c>
    </row>
    <row r="4" spans="1:4" x14ac:dyDescent="0.3">
      <c r="A4" t="s">
        <v>5</v>
      </c>
      <c r="B4" t="s">
        <v>6</v>
      </c>
      <c r="C4">
        <v>302</v>
      </c>
      <c r="D4">
        <v>0.79339999999999999</v>
      </c>
    </row>
    <row r="5" spans="1:4" x14ac:dyDescent="0.3">
      <c r="A5" t="s">
        <v>5</v>
      </c>
      <c r="B5" t="s">
        <v>6</v>
      </c>
      <c r="C5">
        <v>302</v>
      </c>
      <c r="D5">
        <v>1.6854</v>
      </c>
    </row>
    <row r="6" spans="1:4" x14ac:dyDescent="0.3">
      <c r="A6" t="s">
        <v>5</v>
      </c>
      <c r="B6" t="s">
        <v>6</v>
      </c>
      <c r="C6">
        <v>302</v>
      </c>
      <c r="D6">
        <v>0.62590000000000001</v>
      </c>
    </row>
    <row r="7" spans="1:4" x14ac:dyDescent="0.3">
      <c r="A7" t="s">
        <v>5</v>
      </c>
      <c r="B7" t="s">
        <v>6</v>
      </c>
      <c r="C7">
        <v>302</v>
      </c>
      <c r="D7">
        <v>0.31759999999999999</v>
      </c>
    </row>
    <row r="8" spans="1:4" x14ac:dyDescent="0.3">
      <c r="A8" t="s">
        <v>5</v>
      </c>
      <c r="B8" t="s">
        <v>6</v>
      </c>
      <c r="C8">
        <v>302</v>
      </c>
      <c r="D8">
        <v>0.37559999999999999</v>
      </c>
    </row>
    <row r="9" spans="1:4" x14ac:dyDescent="0.3">
      <c r="A9" t="s">
        <v>5</v>
      </c>
      <c r="B9" t="s">
        <v>6</v>
      </c>
      <c r="C9">
        <v>302</v>
      </c>
      <c r="D9">
        <v>0.3604</v>
      </c>
    </row>
    <row r="10" spans="1:4" x14ac:dyDescent="0.3">
      <c r="A10" t="s">
        <v>5</v>
      </c>
      <c r="B10" t="s">
        <v>6</v>
      </c>
      <c r="C10">
        <v>302</v>
      </c>
      <c r="D10">
        <v>0.26819999999999999</v>
      </c>
    </row>
    <row r="11" spans="1:4" x14ac:dyDescent="0.3">
      <c r="A11" t="s">
        <v>5</v>
      </c>
      <c r="B11" t="s">
        <v>6</v>
      </c>
      <c r="C11">
        <v>302</v>
      </c>
      <c r="D11">
        <v>0.49009999999999998</v>
      </c>
    </row>
    <row r="12" spans="1:4" x14ac:dyDescent="0.3">
      <c r="A12" t="s">
        <v>5</v>
      </c>
      <c r="B12" t="s">
        <v>6</v>
      </c>
      <c r="C12">
        <v>302</v>
      </c>
      <c r="D12">
        <v>0.2631</v>
      </c>
    </row>
    <row r="13" spans="1:4" x14ac:dyDescent="0.3">
      <c r="A13" t="s">
        <v>5</v>
      </c>
      <c r="B13" t="s">
        <v>6</v>
      </c>
      <c r="C13">
        <v>302</v>
      </c>
      <c r="D13">
        <v>0.251</v>
      </c>
    </row>
    <row r="14" spans="1:4" x14ac:dyDescent="0.3">
      <c r="A14" t="s">
        <v>5</v>
      </c>
      <c r="B14" t="s">
        <v>6</v>
      </c>
      <c r="C14">
        <v>302</v>
      </c>
      <c r="D14">
        <v>0.38269999999999998</v>
      </c>
    </row>
    <row r="15" spans="1:4" x14ac:dyDescent="0.3">
      <c r="A15" t="s">
        <v>5</v>
      </c>
      <c r="B15" t="s">
        <v>6</v>
      </c>
      <c r="C15">
        <v>302</v>
      </c>
      <c r="D15">
        <v>0.24859999999999999</v>
      </c>
    </row>
    <row r="16" spans="1:4" x14ac:dyDescent="0.3">
      <c r="A16" t="s">
        <v>5</v>
      </c>
      <c r="B16" t="s">
        <v>6</v>
      </c>
      <c r="C16">
        <v>302</v>
      </c>
      <c r="D16">
        <v>0.25359999999999999</v>
      </c>
    </row>
    <row r="17" spans="1:4" x14ac:dyDescent="0.3">
      <c r="A17" t="s">
        <v>5</v>
      </c>
      <c r="B17" t="s">
        <v>6</v>
      </c>
      <c r="C17">
        <v>302</v>
      </c>
      <c r="D17">
        <v>0.61770000000000003</v>
      </c>
    </row>
    <row r="18" spans="1:4" x14ac:dyDescent="0.3">
      <c r="A18" t="s">
        <v>5</v>
      </c>
      <c r="B18" t="s">
        <v>6</v>
      </c>
      <c r="C18">
        <v>302</v>
      </c>
      <c r="D18">
        <v>0.2392</v>
      </c>
    </row>
    <row r="19" spans="1:4" x14ac:dyDescent="0.3">
      <c r="A19" t="s">
        <v>5</v>
      </c>
      <c r="B19" t="s">
        <v>6</v>
      </c>
      <c r="C19">
        <v>302</v>
      </c>
      <c r="D19">
        <v>0.26979999999999998</v>
      </c>
    </row>
    <row r="20" spans="1:4" x14ac:dyDescent="0.3">
      <c r="A20" t="s">
        <v>5</v>
      </c>
      <c r="B20" t="s">
        <v>6</v>
      </c>
      <c r="C20">
        <v>302</v>
      </c>
      <c r="D20">
        <v>0.51619999999999999</v>
      </c>
    </row>
    <row r="21" spans="1:4" x14ac:dyDescent="0.3">
      <c r="A21" t="s">
        <v>5</v>
      </c>
      <c r="B21" t="s">
        <v>6</v>
      </c>
      <c r="C21">
        <v>302</v>
      </c>
      <c r="D21">
        <v>0.2853</v>
      </c>
    </row>
    <row r="22" spans="1:4" x14ac:dyDescent="0.3">
      <c r="A22" t="s">
        <v>5</v>
      </c>
      <c r="B22" t="s">
        <v>6</v>
      </c>
      <c r="C22">
        <v>302</v>
      </c>
      <c r="D22">
        <v>0.26219999999999999</v>
      </c>
    </row>
    <row r="23" spans="1:4" x14ac:dyDescent="0.3">
      <c r="A23" t="s">
        <v>5</v>
      </c>
      <c r="B23" t="s">
        <v>6</v>
      </c>
      <c r="C23">
        <v>302</v>
      </c>
      <c r="D23">
        <v>0.34889999999999999</v>
      </c>
    </row>
    <row r="24" spans="1:4" x14ac:dyDescent="0.3">
      <c r="A24" t="s">
        <v>5</v>
      </c>
      <c r="B24" t="s">
        <v>6</v>
      </c>
      <c r="C24">
        <v>302</v>
      </c>
      <c r="D24">
        <v>0.25209999999999999</v>
      </c>
    </row>
    <row r="25" spans="1:4" x14ac:dyDescent="0.3">
      <c r="A25" t="s">
        <v>5</v>
      </c>
      <c r="B25" t="s">
        <v>6</v>
      </c>
      <c r="C25">
        <v>302</v>
      </c>
      <c r="D25">
        <v>0.32729999999999998</v>
      </c>
    </row>
    <row r="26" spans="1:4" x14ac:dyDescent="0.3">
      <c r="A26" t="s">
        <v>5</v>
      </c>
      <c r="B26" t="s">
        <v>6</v>
      </c>
      <c r="C26">
        <v>302</v>
      </c>
      <c r="D26">
        <v>0.35049999999999998</v>
      </c>
    </row>
    <row r="27" spans="1:4" x14ac:dyDescent="0.3">
      <c r="A27" t="s">
        <v>5</v>
      </c>
      <c r="B27" t="s">
        <v>6</v>
      </c>
      <c r="C27">
        <v>302</v>
      </c>
      <c r="D27">
        <v>0.37030000000000002</v>
      </c>
    </row>
    <row r="28" spans="1:4" x14ac:dyDescent="0.3">
      <c r="A28" t="s">
        <v>5</v>
      </c>
      <c r="B28" t="s">
        <v>6</v>
      </c>
      <c r="C28">
        <v>302</v>
      </c>
      <c r="D28">
        <v>0.31519999999999998</v>
      </c>
    </row>
    <row r="29" spans="1:4" x14ac:dyDescent="0.3">
      <c r="A29" t="s">
        <v>5</v>
      </c>
      <c r="B29" t="s">
        <v>6</v>
      </c>
      <c r="C29">
        <v>302</v>
      </c>
      <c r="D29">
        <v>0.44850000000000001</v>
      </c>
    </row>
    <row r="30" spans="1:4" x14ac:dyDescent="0.3">
      <c r="A30" t="s">
        <v>5</v>
      </c>
      <c r="B30" t="s">
        <v>6</v>
      </c>
      <c r="C30">
        <v>302</v>
      </c>
      <c r="D30">
        <v>0.23680000000000001</v>
      </c>
    </row>
    <row r="31" spans="1:4" x14ac:dyDescent="0.3">
      <c r="A31" t="s">
        <v>5</v>
      </c>
      <c r="B31" t="s">
        <v>6</v>
      </c>
      <c r="C31">
        <v>302</v>
      </c>
      <c r="D31">
        <v>0.2329</v>
      </c>
    </row>
    <row r="32" spans="1:4" x14ac:dyDescent="0.3">
      <c r="A32" t="s">
        <v>5</v>
      </c>
      <c r="B32" t="s">
        <v>6</v>
      </c>
      <c r="C32">
        <v>302</v>
      </c>
      <c r="D32">
        <v>0.44400000000000001</v>
      </c>
    </row>
    <row r="33" spans="1:4" x14ac:dyDescent="0.3">
      <c r="A33" t="s">
        <v>5</v>
      </c>
      <c r="B33" t="s">
        <v>6</v>
      </c>
      <c r="C33">
        <v>302</v>
      </c>
      <c r="D33">
        <v>0.28170000000000001</v>
      </c>
    </row>
    <row r="34" spans="1:4" x14ac:dyDescent="0.3">
      <c r="A34" t="s">
        <v>5</v>
      </c>
      <c r="B34" t="s">
        <v>6</v>
      </c>
      <c r="C34">
        <v>302</v>
      </c>
      <c r="D34">
        <v>0.3291</v>
      </c>
    </row>
    <row r="35" spans="1:4" x14ac:dyDescent="0.3">
      <c r="A35" t="s">
        <v>5</v>
      </c>
      <c r="B35" t="s">
        <v>6</v>
      </c>
      <c r="C35">
        <v>302</v>
      </c>
      <c r="D35">
        <v>0.39340000000000003</v>
      </c>
    </row>
    <row r="36" spans="1:4" x14ac:dyDescent="0.3">
      <c r="A36" t="s">
        <v>5</v>
      </c>
      <c r="B36" t="s">
        <v>6</v>
      </c>
      <c r="C36">
        <v>302</v>
      </c>
      <c r="D36">
        <v>0.2485</v>
      </c>
    </row>
    <row r="37" spans="1:4" x14ac:dyDescent="0.3">
      <c r="A37" t="s">
        <v>5</v>
      </c>
      <c r="B37" t="s">
        <v>6</v>
      </c>
      <c r="C37">
        <v>302</v>
      </c>
      <c r="D37">
        <v>0.25240000000000001</v>
      </c>
    </row>
    <row r="38" spans="1:4" x14ac:dyDescent="0.3">
      <c r="A38" t="s">
        <v>5</v>
      </c>
      <c r="B38" t="s">
        <v>6</v>
      </c>
      <c r="C38">
        <v>302</v>
      </c>
      <c r="D38">
        <v>2.2629999999999999</v>
      </c>
    </row>
    <row r="39" spans="1:4" x14ac:dyDescent="0.3">
      <c r="A39" t="s">
        <v>5</v>
      </c>
      <c r="B39" t="s">
        <v>6</v>
      </c>
      <c r="C39">
        <v>302</v>
      </c>
      <c r="D39">
        <v>0.34860000000000002</v>
      </c>
    </row>
    <row r="40" spans="1:4" x14ac:dyDescent="0.3">
      <c r="A40" t="s">
        <v>5</v>
      </c>
      <c r="B40" t="s">
        <v>6</v>
      </c>
      <c r="C40">
        <v>302</v>
      </c>
      <c r="D40">
        <v>0.26779999999999998</v>
      </c>
    </row>
    <row r="41" spans="1:4" x14ac:dyDescent="0.3">
      <c r="A41" t="s">
        <v>5</v>
      </c>
      <c r="B41" t="s">
        <v>6</v>
      </c>
      <c r="C41">
        <v>302</v>
      </c>
      <c r="D41">
        <v>1.0595000000000001</v>
      </c>
    </row>
    <row r="42" spans="1:4" x14ac:dyDescent="0.3">
      <c r="A42" t="s">
        <v>5</v>
      </c>
      <c r="B42" t="s">
        <v>6</v>
      </c>
      <c r="C42">
        <v>302</v>
      </c>
      <c r="D42">
        <v>0.25890000000000002</v>
      </c>
    </row>
    <row r="43" spans="1:4" x14ac:dyDescent="0.3">
      <c r="A43" t="s">
        <v>5</v>
      </c>
      <c r="B43" t="s">
        <v>6</v>
      </c>
      <c r="C43">
        <v>302</v>
      </c>
      <c r="D43">
        <v>0.30320000000000003</v>
      </c>
    </row>
    <row r="44" spans="1:4" x14ac:dyDescent="0.3">
      <c r="A44" t="s">
        <v>5</v>
      </c>
      <c r="B44" t="s">
        <v>6</v>
      </c>
      <c r="C44">
        <v>302</v>
      </c>
      <c r="D44">
        <v>0.31480000000000002</v>
      </c>
    </row>
    <row r="45" spans="1:4" x14ac:dyDescent="0.3">
      <c r="A45" t="s">
        <v>5</v>
      </c>
      <c r="B45" t="s">
        <v>6</v>
      </c>
      <c r="C45">
        <v>302</v>
      </c>
      <c r="D45">
        <v>0.24429999999999999</v>
      </c>
    </row>
    <row r="46" spans="1:4" x14ac:dyDescent="0.3">
      <c r="A46" t="s">
        <v>5</v>
      </c>
      <c r="B46" t="s">
        <v>6</v>
      </c>
      <c r="C46">
        <v>302</v>
      </c>
      <c r="D46">
        <v>0.253</v>
      </c>
    </row>
    <row r="47" spans="1:4" x14ac:dyDescent="0.3">
      <c r="A47" t="s">
        <v>5</v>
      </c>
      <c r="B47" t="s">
        <v>6</v>
      </c>
      <c r="C47">
        <v>302</v>
      </c>
      <c r="D47">
        <v>0.22189999999999999</v>
      </c>
    </row>
    <row r="48" spans="1:4" x14ac:dyDescent="0.3">
      <c r="A48" t="s">
        <v>5</v>
      </c>
      <c r="B48" t="s">
        <v>6</v>
      </c>
      <c r="C48">
        <v>302</v>
      </c>
      <c r="D48">
        <v>0.30299999999999999</v>
      </c>
    </row>
    <row r="49" spans="1:4" x14ac:dyDescent="0.3">
      <c r="A49" t="s">
        <v>5</v>
      </c>
      <c r="B49" t="s">
        <v>6</v>
      </c>
      <c r="C49">
        <v>302</v>
      </c>
      <c r="D49">
        <v>0.34360000000000002</v>
      </c>
    </row>
    <row r="50" spans="1:4" x14ac:dyDescent="0.3">
      <c r="A50" t="s">
        <v>5</v>
      </c>
      <c r="B50" t="s">
        <v>6</v>
      </c>
      <c r="C50">
        <v>302</v>
      </c>
      <c r="D50">
        <v>0.2722</v>
      </c>
    </row>
    <row r="51" spans="1:4" x14ac:dyDescent="0.3">
      <c r="A51" t="s">
        <v>5</v>
      </c>
      <c r="B51" t="s">
        <v>6</v>
      </c>
      <c r="C51">
        <v>302</v>
      </c>
      <c r="D51">
        <v>0.42470000000000002</v>
      </c>
    </row>
    <row r="52" spans="1:4" x14ac:dyDescent="0.3">
      <c r="A52" t="s">
        <v>5</v>
      </c>
      <c r="B52" t="s">
        <v>6</v>
      </c>
      <c r="C52">
        <v>302</v>
      </c>
      <c r="D52">
        <v>0.2442</v>
      </c>
    </row>
    <row r="53" spans="1:4" x14ac:dyDescent="0.3">
      <c r="A53" t="s">
        <v>5</v>
      </c>
      <c r="B53" t="s">
        <v>6</v>
      </c>
      <c r="C53">
        <v>302</v>
      </c>
      <c r="D53">
        <v>0.20810000000000001</v>
      </c>
    </row>
    <row r="54" spans="1:4" x14ac:dyDescent="0.3">
      <c r="A54" t="s">
        <v>5</v>
      </c>
      <c r="B54" t="s">
        <v>6</v>
      </c>
      <c r="C54">
        <v>302</v>
      </c>
      <c r="D54">
        <v>0.22689999999999999</v>
      </c>
    </row>
    <row r="55" spans="1:4" x14ac:dyDescent="0.3">
      <c r="A55" t="s">
        <v>5</v>
      </c>
      <c r="B55" t="s">
        <v>6</v>
      </c>
      <c r="C55">
        <v>302</v>
      </c>
      <c r="D55">
        <v>0.39</v>
      </c>
    </row>
    <row r="56" spans="1:4" x14ac:dyDescent="0.3">
      <c r="A56" t="s">
        <v>5</v>
      </c>
      <c r="B56" t="s">
        <v>6</v>
      </c>
      <c r="C56">
        <v>302</v>
      </c>
      <c r="D56">
        <v>0.2707</v>
      </c>
    </row>
    <row r="57" spans="1:4" x14ac:dyDescent="0.3">
      <c r="A57" t="s">
        <v>5</v>
      </c>
      <c r="B57" t="s">
        <v>6</v>
      </c>
      <c r="C57">
        <v>302</v>
      </c>
      <c r="D57">
        <v>0.20319999999999999</v>
      </c>
    </row>
    <row r="58" spans="1:4" x14ac:dyDescent="0.3">
      <c r="A58" t="s">
        <v>5</v>
      </c>
      <c r="B58" t="s">
        <v>6</v>
      </c>
      <c r="C58">
        <v>302</v>
      </c>
      <c r="D58">
        <v>0.2336</v>
      </c>
    </row>
    <row r="59" spans="1:4" x14ac:dyDescent="0.3">
      <c r="A59" t="s">
        <v>5</v>
      </c>
      <c r="B59" t="s">
        <v>6</v>
      </c>
      <c r="C59">
        <v>302</v>
      </c>
      <c r="D59">
        <v>0.29349999999999998</v>
      </c>
    </row>
    <row r="60" spans="1:4" x14ac:dyDescent="0.3">
      <c r="A60" t="s">
        <v>5</v>
      </c>
      <c r="B60" t="s">
        <v>6</v>
      </c>
      <c r="C60">
        <v>302</v>
      </c>
      <c r="D60">
        <v>0.21099999999999999</v>
      </c>
    </row>
    <row r="61" spans="1:4" x14ac:dyDescent="0.3">
      <c r="A61" t="s">
        <v>5</v>
      </c>
      <c r="B61" t="s">
        <v>6</v>
      </c>
      <c r="C61">
        <v>302</v>
      </c>
      <c r="D61">
        <v>0.18099999999999999</v>
      </c>
    </row>
    <row r="62" spans="1:4" x14ac:dyDescent="0.3">
      <c r="A62" t="s">
        <v>5</v>
      </c>
      <c r="B62" t="s">
        <v>6</v>
      </c>
      <c r="C62">
        <v>302</v>
      </c>
      <c r="D62">
        <v>0.2447</v>
      </c>
    </row>
    <row r="63" spans="1:4" x14ac:dyDescent="0.3">
      <c r="A63" t="s">
        <v>5</v>
      </c>
      <c r="B63" t="s">
        <v>6</v>
      </c>
      <c r="C63">
        <v>302</v>
      </c>
      <c r="D63">
        <v>0.33439999999999998</v>
      </c>
    </row>
    <row r="64" spans="1:4" x14ac:dyDescent="0.3">
      <c r="A64" t="s">
        <v>5</v>
      </c>
      <c r="B64" t="s">
        <v>6</v>
      </c>
      <c r="C64">
        <v>302</v>
      </c>
      <c r="D64">
        <v>0.37019999999999997</v>
      </c>
    </row>
    <row r="65" spans="1:4" x14ac:dyDescent="0.3">
      <c r="A65" t="s">
        <v>5</v>
      </c>
      <c r="B65" t="s">
        <v>6</v>
      </c>
      <c r="C65">
        <v>302</v>
      </c>
      <c r="D65">
        <v>0.1799</v>
      </c>
    </row>
    <row r="66" spans="1:4" x14ac:dyDescent="0.3">
      <c r="A66" t="s">
        <v>5</v>
      </c>
      <c r="B66" t="s">
        <v>6</v>
      </c>
      <c r="C66">
        <v>302</v>
      </c>
      <c r="D66">
        <v>0.22059999999999999</v>
      </c>
    </row>
    <row r="67" spans="1:4" x14ac:dyDescent="0.3">
      <c r="A67" t="s">
        <v>5</v>
      </c>
      <c r="B67" t="s">
        <v>6</v>
      </c>
      <c r="C67">
        <v>302</v>
      </c>
      <c r="D67">
        <v>0.26690000000000003</v>
      </c>
    </row>
    <row r="68" spans="1:4" x14ac:dyDescent="0.3">
      <c r="A68" t="s">
        <v>5</v>
      </c>
      <c r="B68" t="s">
        <v>6</v>
      </c>
      <c r="C68">
        <v>302</v>
      </c>
      <c r="D68">
        <v>0.2114</v>
      </c>
    </row>
    <row r="69" spans="1:4" x14ac:dyDescent="0.3">
      <c r="A69" t="s">
        <v>5</v>
      </c>
      <c r="B69" t="s">
        <v>6</v>
      </c>
      <c r="C69">
        <v>302</v>
      </c>
      <c r="D69">
        <v>0.27650000000000002</v>
      </c>
    </row>
    <row r="70" spans="1:4" x14ac:dyDescent="0.3">
      <c r="A70" t="s">
        <v>5</v>
      </c>
      <c r="B70" t="s">
        <v>6</v>
      </c>
      <c r="C70">
        <v>302</v>
      </c>
      <c r="D70">
        <v>0.1943</v>
      </c>
    </row>
    <row r="71" spans="1:4" x14ac:dyDescent="0.3">
      <c r="A71" t="s">
        <v>5</v>
      </c>
      <c r="B71" t="s">
        <v>6</v>
      </c>
      <c r="C71">
        <v>302</v>
      </c>
      <c r="D71">
        <v>0.19589999999999999</v>
      </c>
    </row>
    <row r="72" spans="1:4" x14ac:dyDescent="0.3">
      <c r="A72" t="s">
        <v>5</v>
      </c>
      <c r="B72" t="s">
        <v>6</v>
      </c>
      <c r="C72">
        <v>302</v>
      </c>
      <c r="D72">
        <v>0.2873</v>
      </c>
    </row>
    <row r="73" spans="1:4" x14ac:dyDescent="0.3">
      <c r="A73" t="s">
        <v>5</v>
      </c>
      <c r="B73" t="s">
        <v>6</v>
      </c>
      <c r="C73">
        <v>302</v>
      </c>
      <c r="D73">
        <v>0.26169999999999999</v>
      </c>
    </row>
    <row r="74" spans="1:4" x14ac:dyDescent="0.3">
      <c r="A74" t="s">
        <v>5</v>
      </c>
      <c r="B74" t="s">
        <v>6</v>
      </c>
      <c r="C74">
        <v>302</v>
      </c>
      <c r="D74">
        <v>0.20449999999999999</v>
      </c>
    </row>
    <row r="75" spans="1:4" x14ac:dyDescent="0.3">
      <c r="A75" t="s">
        <v>5</v>
      </c>
      <c r="B75" t="s">
        <v>6</v>
      </c>
      <c r="C75">
        <v>302</v>
      </c>
      <c r="D75">
        <v>0.2782</v>
      </c>
    </row>
    <row r="76" spans="1:4" x14ac:dyDescent="0.3">
      <c r="A76" t="s">
        <v>5</v>
      </c>
      <c r="B76" t="s">
        <v>6</v>
      </c>
      <c r="C76">
        <v>302</v>
      </c>
      <c r="D76">
        <v>0.28179999999999999</v>
      </c>
    </row>
    <row r="77" spans="1:4" x14ac:dyDescent="0.3">
      <c r="A77" t="s">
        <v>5</v>
      </c>
      <c r="B77" t="s">
        <v>6</v>
      </c>
      <c r="C77">
        <v>302</v>
      </c>
      <c r="D77">
        <v>0.21510000000000001</v>
      </c>
    </row>
    <row r="78" spans="1:4" x14ac:dyDescent="0.3">
      <c r="A78" t="s">
        <v>5</v>
      </c>
      <c r="B78" t="s">
        <v>6</v>
      </c>
      <c r="C78">
        <v>302</v>
      </c>
      <c r="D78">
        <v>0.19980000000000001</v>
      </c>
    </row>
    <row r="79" spans="1:4" x14ac:dyDescent="0.3">
      <c r="A79" t="s">
        <v>5</v>
      </c>
      <c r="B79" t="s">
        <v>6</v>
      </c>
      <c r="C79">
        <v>302</v>
      </c>
      <c r="D79">
        <v>0.21290000000000001</v>
      </c>
    </row>
    <row r="80" spans="1:4" x14ac:dyDescent="0.3">
      <c r="A80" t="s">
        <v>5</v>
      </c>
      <c r="B80" t="s">
        <v>6</v>
      </c>
      <c r="C80">
        <v>302</v>
      </c>
      <c r="D80">
        <v>0.36470000000000002</v>
      </c>
    </row>
    <row r="81" spans="1:4" x14ac:dyDescent="0.3">
      <c r="A81" t="s">
        <v>5</v>
      </c>
      <c r="B81" t="s">
        <v>6</v>
      </c>
      <c r="C81">
        <v>302</v>
      </c>
      <c r="D81">
        <v>0.223</v>
      </c>
    </row>
    <row r="82" spans="1:4" x14ac:dyDescent="0.3">
      <c r="A82" t="s">
        <v>5</v>
      </c>
      <c r="B82" t="s">
        <v>6</v>
      </c>
      <c r="C82">
        <v>302</v>
      </c>
      <c r="D82">
        <v>0.20830000000000001</v>
      </c>
    </row>
    <row r="83" spans="1:4" x14ac:dyDescent="0.3">
      <c r="A83" t="s">
        <v>5</v>
      </c>
      <c r="B83" t="s">
        <v>6</v>
      </c>
      <c r="C83">
        <v>302</v>
      </c>
      <c r="D83">
        <v>0.19989999999999999</v>
      </c>
    </row>
    <row r="84" spans="1:4" x14ac:dyDescent="0.3">
      <c r="A84" t="s">
        <v>5</v>
      </c>
      <c r="B84" t="s">
        <v>6</v>
      </c>
      <c r="C84">
        <v>302</v>
      </c>
      <c r="D84">
        <v>0.2031</v>
      </c>
    </row>
    <row r="85" spans="1:4" x14ac:dyDescent="0.3">
      <c r="A85" t="s">
        <v>5</v>
      </c>
      <c r="B85" t="s">
        <v>6</v>
      </c>
      <c r="C85">
        <v>302</v>
      </c>
      <c r="D85">
        <v>0.44369999999999998</v>
      </c>
    </row>
    <row r="86" spans="1:4" x14ac:dyDescent="0.3">
      <c r="A86" t="s">
        <v>5</v>
      </c>
      <c r="B86" t="s">
        <v>6</v>
      </c>
      <c r="C86">
        <v>302</v>
      </c>
      <c r="D86">
        <v>0.29809999999999998</v>
      </c>
    </row>
    <row r="87" spans="1:4" x14ac:dyDescent="0.3">
      <c r="A87" t="s">
        <v>5</v>
      </c>
      <c r="B87" t="s">
        <v>6</v>
      </c>
      <c r="C87">
        <v>302</v>
      </c>
      <c r="D87">
        <v>0.22950000000000001</v>
      </c>
    </row>
    <row r="88" spans="1:4" x14ac:dyDescent="0.3">
      <c r="A88" t="s">
        <v>5</v>
      </c>
      <c r="B88" t="s">
        <v>6</v>
      </c>
      <c r="C88">
        <v>302</v>
      </c>
      <c r="D88">
        <v>0.33779999999999999</v>
      </c>
    </row>
    <row r="89" spans="1:4" x14ac:dyDescent="0.3">
      <c r="A89" t="s">
        <v>5</v>
      </c>
      <c r="B89" t="s">
        <v>6</v>
      </c>
      <c r="C89">
        <v>302</v>
      </c>
      <c r="D89">
        <v>0.39200000000000002</v>
      </c>
    </row>
    <row r="90" spans="1:4" x14ac:dyDescent="0.3">
      <c r="A90" t="s">
        <v>5</v>
      </c>
      <c r="B90" t="s">
        <v>6</v>
      </c>
      <c r="C90">
        <v>302</v>
      </c>
      <c r="D90">
        <v>0.36930000000000002</v>
      </c>
    </row>
    <row r="91" spans="1:4" x14ac:dyDescent="0.3">
      <c r="A91" t="s">
        <v>5</v>
      </c>
      <c r="B91" t="s">
        <v>6</v>
      </c>
      <c r="C91">
        <v>302</v>
      </c>
      <c r="D91">
        <v>0.16919999999999999</v>
      </c>
    </row>
    <row r="92" spans="1:4" x14ac:dyDescent="0.3">
      <c r="A92" t="s">
        <v>5</v>
      </c>
      <c r="B92" t="s">
        <v>6</v>
      </c>
      <c r="C92">
        <v>302</v>
      </c>
      <c r="D92">
        <v>0.1789</v>
      </c>
    </row>
    <row r="93" spans="1:4" x14ac:dyDescent="0.3">
      <c r="A93" t="s">
        <v>5</v>
      </c>
      <c r="B93" t="s">
        <v>6</v>
      </c>
      <c r="C93">
        <v>302</v>
      </c>
      <c r="D93">
        <v>0.3276</v>
      </c>
    </row>
    <row r="94" spans="1:4" x14ac:dyDescent="0.3">
      <c r="A94" t="s">
        <v>5</v>
      </c>
      <c r="B94" t="s">
        <v>6</v>
      </c>
      <c r="C94">
        <v>302</v>
      </c>
      <c r="D94">
        <v>0.2019</v>
      </c>
    </row>
    <row r="95" spans="1:4" x14ac:dyDescent="0.3">
      <c r="A95" t="s">
        <v>5</v>
      </c>
      <c r="B95" t="s">
        <v>6</v>
      </c>
      <c r="C95">
        <v>302</v>
      </c>
      <c r="D95">
        <v>0.21659999999999999</v>
      </c>
    </row>
    <row r="96" spans="1:4" x14ac:dyDescent="0.3">
      <c r="A96" t="s">
        <v>5</v>
      </c>
      <c r="B96" t="s">
        <v>6</v>
      </c>
      <c r="C96">
        <v>302</v>
      </c>
      <c r="D96">
        <v>0.57750000000000001</v>
      </c>
    </row>
    <row r="97" spans="1:4" x14ac:dyDescent="0.3">
      <c r="A97" t="s">
        <v>5</v>
      </c>
      <c r="B97" t="s">
        <v>6</v>
      </c>
      <c r="C97">
        <v>302</v>
      </c>
      <c r="D97">
        <v>0.28089999999999998</v>
      </c>
    </row>
    <row r="98" spans="1:4" x14ac:dyDescent="0.3">
      <c r="A98" t="s">
        <v>5</v>
      </c>
      <c r="B98" t="s">
        <v>6</v>
      </c>
      <c r="C98">
        <v>302</v>
      </c>
      <c r="D98">
        <v>0.41930000000000001</v>
      </c>
    </row>
    <row r="99" spans="1:4" x14ac:dyDescent="0.3">
      <c r="A99" t="s">
        <v>5</v>
      </c>
      <c r="B99" t="s">
        <v>6</v>
      </c>
      <c r="C99">
        <v>302</v>
      </c>
      <c r="D99">
        <v>0.20349999999999999</v>
      </c>
    </row>
    <row r="100" spans="1:4" x14ac:dyDescent="0.3">
      <c r="A100" t="s">
        <v>5</v>
      </c>
      <c r="B100" t="s">
        <v>6</v>
      </c>
      <c r="C100">
        <v>302</v>
      </c>
      <c r="D100">
        <v>0.2515</v>
      </c>
    </row>
    <row r="101" spans="1:4" x14ac:dyDescent="0.3">
      <c r="A101" t="s">
        <v>5</v>
      </c>
      <c r="B101" t="s">
        <v>6</v>
      </c>
      <c r="C101">
        <v>302</v>
      </c>
      <c r="D101">
        <v>0.19800000000000001</v>
      </c>
    </row>
    <row r="102" spans="1:4" x14ac:dyDescent="0.3">
      <c r="A102" t="s">
        <v>5</v>
      </c>
      <c r="B102" t="s">
        <v>6</v>
      </c>
      <c r="C102">
        <v>302</v>
      </c>
      <c r="D102">
        <v>0.2676</v>
      </c>
    </row>
    <row r="103" spans="1:4" x14ac:dyDescent="0.3">
      <c r="A103" t="s">
        <v>5</v>
      </c>
      <c r="B103" t="s">
        <v>6</v>
      </c>
      <c r="C103">
        <v>302</v>
      </c>
      <c r="D103">
        <v>0.1973</v>
      </c>
    </row>
    <row r="104" spans="1:4" x14ac:dyDescent="0.3">
      <c r="A104" t="s">
        <v>5</v>
      </c>
      <c r="B104" t="s">
        <v>6</v>
      </c>
      <c r="C104">
        <v>302</v>
      </c>
      <c r="D104">
        <v>0.1903</v>
      </c>
    </row>
    <row r="105" spans="1:4" x14ac:dyDescent="0.3">
      <c r="A105" t="s">
        <v>5</v>
      </c>
      <c r="B105" t="s">
        <v>6</v>
      </c>
      <c r="C105">
        <v>302</v>
      </c>
      <c r="D105">
        <v>0.20979999999999999</v>
      </c>
    </row>
    <row r="106" spans="1:4" x14ac:dyDescent="0.3">
      <c r="A106" t="s">
        <v>5</v>
      </c>
      <c r="B106" t="s">
        <v>25</v>
      </c>
      <c r="C106">
        <v>200</v>
      </c>
      <c r="D106">
        <v>16.434999999999999</v>
      </c>
    </row>
    <row r="107" spans="1:4" x14ac:dyDescent="0.3">
      <c r="A107" t="s">
        <v>26</v>
      </c>
      <c r="B107" t="s">
        <v>25</v>
      </c>
      <c r="C107">
        <v>302</v>
      </c>
      <c r="D107">
        <v>23.055099999999999</v>
      </c>
    </row>
    <row r="108" spans="1:4" x14ac:dyDescent="0.3">
      <c r="A108" t="s">
        <v>5</v>
      </c>
      <c r="B108" t="s">
        <v>25</v>
      </c>
      <c r="C108">
        <v>200</v>
      </c>
      <c r="D108">
        <v>0.82499999999999996</v>
      </c>
    </row>
    <row r="109" spans="1:4" x14ac:dyDescent="0.3">
      <c r="A109" t="s">
        <v>26</v>
      </c>
      <c r="B109" t="s">
        <v>25</v>
      </c>
      <c r="C109">
        <v>302</v>
      </c>
      <c r="D109">
        <v>12.0337</v>
      </c>
    </row>
    <row r="110" spans="1:4" x14ac:dyDescent="0.3">
      <c r="A110" t="s">
        <v>5</v>
      </c>
      <c r="B110" t="s">
        <v>25</v>
      </c>
      <c r="C110">
        <v>200</v>
      </c>
      <c r="D110">
        <v>0.49740000000000001</v>
      </c>
    </row>
    <row r="111" spans="1:4" x14ac:dyDescent="0.3">
      <c r="A111" t="s">
        <v>26</v>
      </c>
      <c r="B111" t="s">
        <v>25</v>
      </c>
      <c r="C111">
        <v>302</v>
      </c>
      <c r="D111">
        <v>9.4527999999999999</v>
      </c>
    </row>
    <row r="112" spans="1:4" x14ac:dyDescent="0.3">
      <c r="A112" t="s">
        <v>5</v>
      </c>
      <c r="B112" t="s">
        <v>25</v>
      </c>
      <c r="C112">
        <v>200</v>
      </c>
      <c r="D112">
        <v>0.41489999999999999</v>
      </c>
    </row>
    <row r="113" spans="1:4" x14ac:dyDescent="0.3">
      <c r="A113" t="s">
        <v>26</v>
      </c>
      <c r="B113" t="s">
        <v>25</v>
      </c>
      <c r="C113">
        <v>302</v>
      </c>
      <c r="D113">
        <v>8.1554000000000002</v>
      </c>
    </row>
    <row r="114" spans="1:4" x14ac:dyDescent="0.3">
      <c r="A114" t="s">
        <v>5</v>
      </c>
      <c r="B114" t="s">
        <v>25</v>
      </c>
      <c r="C114">
        <v>200</v>
      </c>
      <c r="D114">
        <v>0.40629999999999999</v>
      </c>
    </row>
    <row r="115" spans="1:4" x14ac:dyDescent="0.3">
      <c r="A115" t="s">
        <v>26</v>
      </c>
      <c r="B115" t="s">
        <v>25</v>
      </c>
      <c r="C115">
        <v>302</v>
      </c>
      <c r="D115">
        <v>16.085000000000001</v>
      </c>
    </row>
    <row r="116" spans="1:4" x14ac:dyDescent="0.3">
      <c r="A116" t="s">
        <v>5</v>
      </c>
      <c r="B116" t="s">
        <v>25</v>
      </c>
      <c r="C116">
        <v>200</v>
      </c>
      <c r="D116">
        <v>0.37490000000000001</v>
      </c>
    </row>
    <row r="117" spans="1:4" x14ac:dyDescent="0.3">
      <c r="A117" t="s">
        <v>26</v>
      </c>
      <c r="B117" t="s">
        <v>25</v>
      </c>
      <c r="C117">
        <v>302</v>
      </c>
      <c r="D117">
        <v>7.3331</v>
      </c>
    </row>
    <row r="118" spans="1:4" x14ac:dyDescent="0.3">
      <c r="A118" t="s">
        <v>5</v>
      </c>
      <c r="B118" t="s">
        <v>25</v>
      </c>
      <c r="C118">
        <v>200</v>
      </c>
      <c r="D118">
        <v>0.43409999999999999</v>
      </c>
    </row>
    <row r="119" spans="1:4" x14ac:dyDescent="0.3">
      <c r="A119" t="s">
        <v>26</v>
      </c>
      <c r="B119" t="s">
        <v>25</v>
      </c>
      <c r="C119">
        <v>302</v>
      </c>
      <c r="D119">
        <v>16.2791</v>
      </c>
    </row>
    <row r="120" spans="1:4" x14ac:dyDescent="0.3">
      <c r="A120" t="s">
        <v>5</v>
      </c>
      <c r="B120" t="s">
        <v>25</v>
      </c>
      <c r="C120">
        <v>200</v>
      </c>
      <c r="D120">
        <v>0.43149999999999999</v>
      </c>
    </row>
    <row r="121" spans="1:4" x14ac:dyDescent="0.3">
      <c r="A121" t="s">
        <v>26</v>
      </c>
      <c r="B121" t="s">
        <v>25</v>
      </c>
      <c r="C121">
        <v>302</v>
      </c>
      <c r="D121">
        <v>6.5861000000000001</v>
      </c>
    </row>
    <row r="122" spans="1:4" x14ac:dyDescent="0.3">
      <c r="A122" t="s">
        <v>5</v>
      </c>
      <c r="B122" t="s">
        <v>25</v>
      </c>
      <c r="C122">
        <v>200</v>
      </c>
      <c r="D122">
        <v>0.48970000000000002</v>
      </c>
    </row>
    <row r="123" spans="1:4" x14ac:dyDescent="0.3">
      <c r="A123" t="s">
        <v>26</v>
      </c>
      <c r="B123" t="s">
        <v>25</v>
      </c>
      <c r="C123">
        <v>302</v>
      </c>
      <c r="D123">
        <v>7.0625</v>
      </c>
    </row>
    <row r="124" spans="1:4" x14ac:dyDescent="0.3">
      <c r="A124" t="s">
        <v>5</v>
      </c>
      <c r="B124" t="s">
        <v>25</v>
      </c>
      <c r="C124">
        <v>200</v>
      </c>
      <c r="D124">
        <v>0.49759999999999999</v>
      </c>
    </row>
    <row r="125" spans="1:4" x14ac:dyDescent="0.3">
      <c r="A125" t="s">
        <v>26</v>
      </c>
      <c r="B125" t="s">
        <v>25</v>
      </c>
      <c r="C125">
        <v>302</v>
      </c>
      <c r="D125">
        <v>6.9021999999999997</v>
      </c>
    </row>
    <row r="126" spans="1:4" x14ac:dyDescent="0.3">
      <c r="A126" t="s">
        <v>5</v>
      </c>
      <c r="B126" t="s">
        <v>25</v>
      </c>
      <c r="C126">
        <v>200</v>
      </c>
      <c r="D126">
        <v>0.36120000000000002</v>
      </c>
    </row>
    <row r="127" spans="1:4" x14ac:dyDescent="0.3">
      <c r="A127" t="s">
        <v>26</v>
      </c>
      <c r="B127" t="s">
        <v>25</v>
      </c>
      <c r="C127">
        <v>302</v>
      </c>
      <c r="D127">
        <v>6.5861999999999998</v>
      </c>
    </row>
    <row r="128" spans="1:4" x14ac:dyDescent="0.3">
      <c r="A128" t="s">
        <v>5</v>
      </c>
      <c r="B128" t="s">
        <v>25</v>
      </c>
      <c r="C128">
        <v>200</v>
      </c>
      <c r="D128">
        <v>0.34499999999999997</v>
      </c>
    </row>
    <row r="129" spans="1:4" x14ac:dyDescent="0.3">
      <c r="A129" t="s">
        <v>26</v>
      </c>
      <c r="B129" t="s">
        <v>25</v>
      </c>
      <c r="C129">
        <v>302</v>
      </c>
      <c r="D129">
        <v>7.0593000000000004</v>
      </c>
    </row>
    <row r="130" spans="1:4" x14ac:dyDescent="0.3">
      <c r="A130" t="s">
        <v>5</v>
      </c>
      <c r="B130" t="s">
        <v>25</v>
      </c>
      <c r="C130">
        <v>200</v>
      </c>
      <c r="D130">
        <v>0.42499999999999999</v>
      </c>
    </row>
    <row r="131" spans="1:4" x14ac:dyDescent="0.3">
      <c r="A131" t="s">
        <v>26</v>
      </c>
      <c r="B131" t="s">
        <v>25</v>
      </c>
      <c r="C131">
        <v>302</v>
      </c>
      <c r="D131">
        <v>6.7819000000000003</v>
      </c>
    </row>
    <row r="132" spans="1:4" x14ac:dyDescent="0.3">
      <c r="A132" t="s">
        <v>5</v>
      </c>
      <c r="B132" t="s">
        <v>25</v>
      </c>
      <c r="C132">
        <v>200</v>
      </c>
      <c r="D132">
        <v>0.33139999999999997</v>
      </c>
    </row>
    <row r="133" spans="1:4" x14ac:dyDescent="0.3">
      <c r="A133" t="s">
        <v>26</v>
      </c>
      <c r="B133" t="s">
        <v>25</v>
      </c>
      <c r="C133">
        <v>302</v>
      </c>
      <c r="D133">
        <v>6.4960000000000004</v>
      </c>
    </row>
    <row r="134" spans="1:4" x14ac:dyDescent="0.3">
      <c r="A134" t="s">
        <v>5</v>
      </c>
      <c r="B134" t="s">
        <v>25</v>
      </c>
      <c r="C134">
        <v>200</v>
      </c>
      <c r="D134">
        <v>0.35099999999999998</v>
      </c>
    </row>
    <row r="135" spans="1:4" x14ac:dyDescent="0.3">
      <c r="A135" t="s">
        <v>26</v>
      </c>
      <c r="B135" t="s">
        <v>25</v>
      </c>
      <c r="C135">
        <v>302</v>
      </c>
      <c r="D135">
        <v>6.8003999999999998</v>
      </c>
    </row>
    <row r="136" spans="1:4" x14ac:dyDescent="0.3">
      <c r="A136" t="s">
        <v>5</v>
      </c>
      <c r="B136" t="s">
        <v>25</v>
      </c>
      <c r="C136">
        <v>200</v>
      </c>
      <c r="D136">
        <v>0.33100000000000002</v>
      </c>
    </row>
    <row r="137" spans="1:4" x14ac:dyDescent="0.3">
      <c r="A137" t="s">
        <v>26</v>
      </c>
      <c r="B137" t="s">
        <v>25</v>
      </c>
      <c r="C137">
        <v>302</v>
      </c>
      <c r="D137">
        <v>6.3631000000000002</v>
      </c>
    </row>
    <row r="138" spans="1:4" x14ac:dyDescent="0.3">
      <c r="A138" t="s">
        <v>5</v>
      </c>
      <c r="B138" t="s">
        <v>25</v>
      </c>
      <c r="C138">
        <v>200</v>
      </c>
      <c r="D138">
        <v>0.34839999999999999</v>
      </c>
    </row>
    <row r="139" spans="1:4" x14ac:dyDescent="0.3">
      <c r="A139" t="s">
        <v>26</v>
      </c>
      <c r="B139" t="s">
        <v>25</v>
      </c>
      <c r="C139">
        <v>302</v>
      </c>
      <c r="D139">
        <v>6.9161000000000001</v>
      </c>
    </row>
    <row r="140" spans="1:4" x14ac:dyDescent="0.3">
      <c r="A140" t="s">
        <v>5</v>
      </c>
      <c r="B140" t="s">
        <v>25</v>
      </c>
      <c r="C140">
        <v>200</v>
      </c>
      <c r="D140">
        <v>0.48039999999999999</v>
      </c>
    </row>
    <row r="141" spans="1:4" x14ac:dyDescent="0.3">
      <c r="A141" t="s">
        <v>26</v>
      </c>
      <c r="B141" t="s">
        <v>25</v>
      </c>
      <c r="C141">
        <v>302</v>
      </c>
      <c r="D141">
        <v>6.7027000000000001</v>
      </c>
    </row>
    <row r="142" spans="1:4" x14ac:dyDescent="0.3">
      <c r="A142" t="s">
        <v>5</v>
      </c>
      <c r="B142" t="s">
        <v>25</v>
      </c>
      <c r="C142">
        <v>200</v>
      </c>
      <c r="D142">
        <v>0.67130000000000001</v>
      </c>
    </row>
    <row r="143" spans="1:4" x14ac:dyDescent="0.3">
      <c r="A143" t="s">
        <v>26</v>
      </c>
      <c r="B143" t="s">
        <v>25</v>
      </c>
      <c r="C143">
        <v>302</v>
      </c>
      <c r="D143">
        <v>6.9307999999999996</v>
      </c>
    </row>
    <row r="144" spans="1:4" x14ac:dyDescent="0.3">
      <c r="A144" t="s">
        <v>5</v>
      </c>
      <c r="B144" t="s">
        <v>25</v>
      </c>
      <c r="C144">
        <v>200</v>
      </c>
      <c r="D144">
        <v>0.3115</v>
      </c>
    </row>
    <row r="145" spans="1:4" x14ac:dyDescent="0.3">
      <c r="A145" t="s">
        <v>26</v>
      </c>
      <c r="B145" t="s">
        <v>25</v>
      </c>
      <c r="C145">
        <v>302</v>
      </c>
      <c r="D145">
        <v>6.0835999999999997</v>
      </c>
    </row>
    <row r="146" spans="1:4" x14ac:dyDescent="0.3">
      <c r="A146" t="s">
        <v>5</v>
      </c>
      <c r="B146" t="s">
        <v>25</v>
      </c>
      <c r="C146">
        <v>200</v>
      </c>
      <c r="D146">
        <v>0.50219999999999998</v>
      </c>
    </row>
    <row r="147" spans="1:4" x14ac:dyDescent="0.3">
      <c r="A147" t="s">
        <v>26</v>
      </c>
      <c r="B147" t="s">
        <v>25</v>
      </c>
      <c r="C147">
        <v>302</v>
      </c>
      <c r="D147">
        <v>6.6161000000000003</v>
      </c>
    </row>
    <row r="148" spans="1:4" x14ac:dyDescent="0.3">
      <c r="A148" t="s">
        <v>5</v>
      </c>
      <c r="B148" t="s">
        <v>25</v>
      </c>
      <c r="C148">
        <v>200</v>
      </c>
      <c r="D148">
        <v>0.33179999999999998</v>
      </c>
    </row>
    <row r="149" spans="1:4" x14ac:dyDescent="0.3">
      <c r="A149" t="s">
        <v>26</v>
      </c>
      <c r="B149" t="s">
        <v>25</v>
      </c>
      <c r="C149">
        <v>302</v>
      </c>
      <c r="D149">
        <v>5.6731999999999996</v>
      </c>
    </row>
    <row r="150" spans="1:4" x14ac:dyDescent="0.3">
      <c r="A150" t="s">
        <v>5</v>
      </c>
      <c r="B150" t="s">
        <v>25</v>
      </c>
      <c r="C150">
        <v>200</v>
      </c>
      <c r="D150">
        <v>0.31759999999999999</v>
      </c>
    </row>
    <row r="151" spans="1:4" x14ac:dyDescent="0.3">
      <c r="A151" t="s">
        <v>26</v>
      </c>
      <c r="B151" t="s">
        <v>25</v>
      </c>
      <c r="C151">
        <v>302</v>
      </c>
      <c r="D151">
        <v>6.5799000000000003</v>
      </c>
    </row>
    <row r="152" spans="1:4" x14ac:dyDescent="0.3">
      <c r="A152" t="s">
        <v>5</v>
      </c>
      <c r="B152" t="s">
        <v>25</v>
      </c>
      <c r="C152">
        <v>200</v>
      </c>
      <c r="D152">
        <v>0.33100000000000002</v>
      </c>
    </row>
    <row r="153" spans="1:4" x14ac:dyDescent="0.3">
      <c r="A153" t="s">
        <v>26</v>
      </c>
      <c r="B153" t="s">
        <v>25</v>
      </c>
      <c r="C153">
        <v>302</v>
      </c>
      <c r="D153">
        <v>6.4882</v>
      </c>
    </row>
    <row r="154" spans="1:4" x14ac:dyDescent="0.3">
      <c r="A154" t="s">
        <v>5</v>
      </c>
      <c r="B154" t="s">
        <v>25</v>
      </c>
      <c r="C154">
        <v>200</v>
      </c>
      <c r="D154">
        <v>0.39019999999999999</v>
      </c>
    </row>
    <row r="155" spans="1:4" x14ac:dyDescent="0.3">
      <c r="A155" t="s">
        <v>26</v>
      </c>
      <c r="B155" t="s">
        <v>25</v>
      </c>
      <c r="C155">
        <v>302</v>
      </c>
      <c r="D155">
        <v>6.3426999999999998</v>
      </c>
    </row>
    <row r="156" spans="1:4" x14ac:dyDescent="0.3">
      <c r="A156" t="s">
        <v>5</v>
      </c>
      <c r="B156" t="s">
        <v>25</v>
      </c>
      <c r="C156">
        <v>200</v>
      </c>
      <c r="D156">
        <v>0.28129999999999999</v>
      </c>
    </row>
    <row r="157" spans="1:4" x14ac:dyDescent="0.3">
      <c r="A157" t="s">
        <v>26</v>
      </c>
      <c r="B157" t="s">
        <v>25</v>
      </c>
      <c r="C157">
        <v>302</v>
      </c>
      <c r="D157">
        <v>5.4413999999999998</v>
      </c>
    </row>
    <row r="158" spans="1:4" x14ac:dyDescent="0.3">
      <c r="A158" t="s">
        <v>5</v>
      </c>
      <c r="B158" t="s">
        <v>25</v>
      </c>
      <c r="C158">
        <v>200</v>
      </c>
      <c r="D158">
        <v>0.64400000000000002</v>
      </c>
    </row>
    <row r="159" spans="1:4" x14ac:dyDescent="0.3">
      <c r="A159" t="s">
        <v>26</v>
      </c>
      <c r="B159" t="s">
        <v>25</v>
      </c>
      <c r="C159">
        <v>302</v>
      </c>
      <c r="D159">
        <v>10.2342</v>
      </c>
    </row>
    <row r="160" spans="1:4" x14ac:dyDescent="0.3">
      <c r="A160" t="s">
        <v>5</v>
      </c>
      <c r="B160" t="s">
        <v>25</v>
      </c>
      <c r="C160">
        <v>200</v>
      </c>
      <c r="D160">
        <v>0.29409999999999997</v>
      </c>
    </row>
    <row r="161" spans="1:4" x14ac:dyDescent="0.3">
      <c r="A161" t="s">
        <v>5</v>
      </c>
      <c r="B161" t="s">
        <v>25</v>
      </c>
      <c r="C161">
        <v>200</v>
      </c>
      <c r="D161">
        <v>0.30480000000000002</v>
      </c>
    </row>
    <row r="162" spans="1:4" x14ac:dyDescent="0.3">
      <c r="A162" t="s">
        <v>26</v>
      </c>
      <c r="B162" t="s">
        <v>25</v>
      </c>
      <c r="C162">
        <v>302</v>
      </c>
      <c r="D162">
        <v>7.2055999999999996</v>
      </c>
    </row>
    <row r="163" spans="1:4" x14ac:dyDescent="0.3">
      <c r="A163" t="s">
        <v>5</v>
      </c>
      <c r="B163" t="s">
        <v>25</v>
      </c>
      <c r="C163">
        <v>200</v>
      </c>
      <c r="D163">
        <v>0.35749999999999998</v>
      </c>
    </row>
    <row r="164" spans="1:4" x14ac:dyDescent="0.3">
      <c r="A164" t="s">
        <v>26</v>
      </c>
      <c r="B164" t="s">
        <v>25</v>
      </c>
      <c r="C164">
        <v>302</v>
      </c>
      <c r="D164">
        <v>7.4092000000000002</v>
      </c>
    </row>
    <row r="165" spans="1:4" x14ac:dyDescent="0.3">
      <c r="A165" t="s">
        <v>5</v>
      </c>
      <c r="B165" t="s">
        <v>25</v>
      </c>
      <c r="C165">
        <v>200</v>
      </c>
      <c r="D165">
        <v>0.32540000000000002</v>
      </c>
    </row>
    <row r="166" spans="1:4" x14ac:dyDescent="0.3">
      <c r="A166" t="s">
        <v>26</v>
      </c>
      <c r="B166" t="s">
        <v>25</v>
      </c>
      <c r="C166">
        <v>302</v>
      </c>
      <c r="D166">
        <v>6.4714999999999998</v>
      </c>
    </row>
    <row r="167" spans="1:4" x14ac:dyDescent="0.3">
      <c r="A167" t="s">
        <v>5</v>
      </c>
      <c r="B167" t="s">
        <v>25</v>
      </c>
      <c r="C167">
        <v>200</v>
      </c>
      <c r="D167">
        <v>0.29310000000000003</v>
      </c>
    </row>
    <row r="168" spans="1:4" x14ac:dyDescent="0.3">
      <c r="A168" t="s">
        <v>26</v>
      </c>
      <c r="B168" t="s">
        <v>25</v>
      </c>
      <c r="C168">
        <v>302</v>
      </c>
      <c r="D168">
        <v>6.5321999999999996</v>
      </c>
    </row>
    <row r="169" spans="1:4" x14ac:dyDescent="0.3">
      <c r="A169" t="s">
        <v>5</v>
      </c>
      <c r="B169" t="s">
        <v>25</v>
      </c>
      <c r="C169">
        <v>200</v>
      </c>
      <c r="D169">
        <v>0.43519999999999998</v>
      </c>
    </row>
    <row r="170" spans="1:4" x14ac:dyDescent="0.3">
      <c r="A170" t="s">
        <v>26</v>
      </c>
      <c r="B170" t="s">
        <v>25</v>
      </c>
      <c r="C170">
        <v>302</v>
      </c>
      <c r="D170">
        <v>7.2367999999999997</v>
      </c>
    </row>
    <row r="171" spans="1:4" x14ac:dyDescent="0.3">
      <c r="A171" t="s">
        <v>5</v>
      </c>
      <c r="B171" t="s">
        <v>25</v>
      </c>
      <c r="C171">
        <v>200</v>
      </c>
      <c r="D171">
        <v>0.31790000000000002</v>
      </c>
    </row>
    <row r="172" spans="1:4" x14ac:dyDescent="0.3">
      <c r="A172" t="s">
        <v>26</v>
      </c>
      <c r="B172" t="s">
        <v>25</v>
      </c>
      <c r="C172">
        <v>302</v>
      </c>
      <c r="D172">
        <v>6.2888999999999999</v>
      </c>
    </row>
    <row r="173" spans="1:4" x14ac:dyDescent="0.3">
      <c r="A173" t="s">
        <v>5</v>
      </c>
      <c r="B173" t="s">
        <v>25</v>
      </c>
      <c r="C173">
        <v>200</v>
      </c>
      <c r="D173">
        <v>0.25009999999999999</v>
      </c>
    </row>
    <row r="174" spans="1:4" x14ac:dyDescent="0.3">
      <c r="A174" t="s">
        <v>26</v>
      </c>
      <c r="B174" t="s">
        <v>25</v>
      </c>
      <c r="C174">
        <v>302</v>
      </c>
      <c r="D174">
        <v>8.2955000000000005</v>
      </c>
    </row>
    <row r="175" spans="1:4" x14ac:dyDescent="0.3">
      <c r="A175" t="s">
        <v>5</v>
      </c>
      <c r="B175" t="s">
        <v>25</v>
      </c>
      <c r="C175">
        <v>200</v>
      </c>
      <c r="D175">
        <v>0.307</v>
      </c>
    </row>
    <row r="176" spans="1:4" x14ac:dyDescent="0.3">
      <c r="A176" t="s">
        <v>26</v>
      </c>
      <c r="B176" t="s">
        <v>25</v>
      </c>
      <c r="C176">
        <v>302</v>
      </c>
      <c r="D176">
        <v>6.2927</v>
      </c>
    </row>
    <row r="177" spans="1:4" x14ac:dyDescent="0.3">
      <c r="A177" t="s">
        <v>5</v>
      </c>
      <c r="B177" t="s">
        <v>25</v>
      </c>
      <c r="C177">
        <v>200</v>
      </c>
      <c r="D177">
        <v>0.39229999999999998</v>
      </c>
    </row>
    <row r="178" spans="1:4" x14ac:dyDescent="0.3">
      <c r="A178" t="s">
        <v>26</v>
      </c>
      <c r="B178" t="s">
        <v>25</v>
      </c>
      <c r="C178">
        <v>302</v>
      </c>
      <c r="D178">
        <v>6.2507000000000001</v>
      </c>
    </row>
    <row r="179" spans="1:4" x14ac:dyDescent="0.3">
      <c r="A179" t="s">
        <v>5</v>
      </c>
      <c r="B179" t="s">
        <v>25</v>
      </c>
      <c r="C179">
        <v>200</v>
      </c>
      <c r="D179">
        <v>0.26529999999999998</v>
      </c>
    </row>
    <row r="180" spans="1:4" x14ac:dyDescent="0.3">
      <c r="A180" t="s">
        <v>26</v>
      </c>
      <c r="B180" t="s">
        <v>25</v>
      </c>
      <c r="C180">
        <v>302</v>
      </c>
      <c r="D180">
        <v>5.8319000000000001</v>
      </c>
    </row>
    <row r="181" spans="1:4" x14ac:dyDescent="0.3">
      <c r="A181" t="s">
        <v>5</v>
      </c>
      <c r="B181" t="s">
        <v>25</v>
      </c>
      <c r="C181">
        <v>200</v>
      </c>
      <c r="D181">
        <v>0.37459999999999999</v>
      </c>
    </row>
    <row r="182" spans="1:4" x14ac:dyDescent="0.3">
      <c r="A182" t="s">
        <v>26</v>
      </c>
      <c r="B182" t="s">
        <v>25</v>
      </c>
      <c r="C182">
        <v>302</v>
      </c>
      <c r="D182">
        <v>6.0633999999999997</v>
      </c>
    </row>
    <row r="183" spans="1:4" x14ac:dyDescent="0.3">
      <c r="A183" t="s">
        <v>5</v>
      </c>
      <c r="B183" t="s">
        <v>25</v>
      </c>
      <c r="C183">
        <v>200</v>
      </c>
      <c r="D183">
        <v>0.28849999999999998</v>
      </c>
    </row>
    <row r="184" spans="1:4" x14ac:dyDescent="0.3">
      <c r="A184" t="s">
        <v>26</v>
      </c>
      <c r="B184" t="s">
        <v>25</v>
      </c>
      <c r="C184">
        <v>302</v>
      </c>
      <c r="D184">
        <v>6.6974</v>
      </c>
    </row>
    <row r="185" spans="1:4" x14ac:dyDescent="0.3">
      <c r="A185" t="s">
        <v>5</v>
      </c>
      <c r="B185" t="s">
        <v>25</v>
      </c>
      <c r="C185">
        <v>200</v>
      </c>
      <c r="D185">
        <v>0.24740000000000001</v>
      </c>
    </row>
    <row r="186" spans="1:4" x14ac:dyDescent="0.3">
      <c r="A186" t="s">
        <v>26</v>
      </c>
      <c r="B186" t="s">
        <v>25</v>
      </c>
      <c r="C186">
        <v>302</v>
      </c>
      <c r="D186">
        <v>6.0586000000000002</v>
      </c>
    </row>
    <row r="187" spans="1:4" x14ac:dyDescent="0.3">
      <c r="A187" t="s">
        <v>5</v>
      </c>
      <c r="B187" t="s">
        <v>25</v>
      </c>
      <c r="C187">
        <v>200</v>
      </c>
      <c r="D187">
        <v>0.26640000000000003</v>
      </c>
    </row>
    <row r="188" spans="1:4" x14ac:dyDescent="0.3">
      <c r="A188" t="s">
        <v>26</v>
      </c>
      <c r="B188" t="s">
        <v>25</v>
      </c>
      <c r="C188">
        <v>302</v>
      </c>
      <c r="D188">
        <v>7.8741000000000003</v>
      </c>
    </row>
    <row r="189" spans="1:4" x14ac:dyDescent="0.3">
      <c r="A189" t="s">
        <v>5</v>
      </c>
      <c r="B189" t="s">
        <v>25</v>
      </c>
      <c r="C189">
        <v>200</v>
      </c>
      <c r="D189">
        <v>0.25740000000000002</v>
      </c>
    </row>
    <row r="190" spans="1:4" x14ac:dyDescent="0.3">
      <c r="A190" t="s">
        <v>26</v>
      </c>
      <c r="B190" t="s">
        <v>25</v>
      </c>
      <c r="C190">
        <v>302</v>
      </c>
      <c r="D190">
        <v>6.2645</v>
      </c>
    </row>
    <row r="191" spans="1:4" x14ac:dyDescent="0.3">
      <c r="A191" t="s">
        <v>5</v>
      </c>
      <c r="B191" t="s">
        <v>25</v>
      </c>
      <c r="C191">
        <v>200</v>
      </c>
      <c r="D191">
        <v>0.2412</v>
      </c>
    </row>
    <row r="192" spans="1:4" x14ac:dyDescent="0.3">
      <c r="A192" t="s">
        <v>26</v>
      </c>
      <c r="B192" t="s">
        <v>25</v>
      </c>
      <c r="C192">
        <v>302</v>
      </c>
      <c r="D192">
        <v>5.6725000000000003</v>
      </c>
    </row>
    <row r="193" spans="1:4" x14ac:dyDescent="0.3">
      <c r="A193" t="s">
        <v>5</v>
      </c>
      <c r="B193" t="s">
        <v>25</v>
      </c>
      <c r="C193">
        <v>200</v>
      </c>
      <c r="D193">
        <v>0.36840000000000001</v>
      </c>
    </row>
    <row r="194" spans="1:4" x14ac:dyDescent="0.3">
      <c r="A194" t="s">
        <v>26</v>
      </c>
      <c r="B194" t="s">
        <v>25</v>
      </c>
      <c r="C194">
        <v>302</v>
      </c>
      <c r="D194">
        <v>6.7956000000000003</v>
      </c>
    </row>
    <row r="195" spans="1:4" x14ac:dyDescent="0.3">
      <c r="A195" t="s">
        <v>5</v>
      </c>
      <c r="B195" t="s">
        <v>25</v>
      </c>
      <c r="C195">
        <v>200</v>
      </c>
      <c r="D195">
        <v>0.28799999999999998</v>
      </c>
    </row>
    <row r="196" spans="1:4" x14ac:dyDescent="0.3">
      <c r="A196" t="s">
        <v>26</v>
      </c>
      <c r="B196" t="s">
        <v>25</v>
      </c>
      <c r="C196">
        <v>302</v>
      </c>
      <c r="D196">
        <v>8.9308999999999994</v>
      </c>
    </row>
    <row r="197" spans="1:4" x14ac:dyDescent="0.3">
      <c r="A197" t="s">
        <v>5</v>
      </c>
      <c r="B197" t="s">
        <v>25</v>
      </c>
      <c r="C197">
        <v>200</v>
      </c>
      <c r="D197">
        <v>0.22739999999999999</v>
      </c>
    </row>
    <row r="198" spans="1:4" x14ac:dyDescent="0.3">
      <c r="A198" t="s">
        <v>26</v>
      </c>
      <c r="B198" t="s">
        <v>25</v>
      </c>
      <c r="C198">
        <v>302</v>
      </c>
      <c r="D198">
        <v>5.7808999999999999</v>
      </c>
    </row>
    <row r="199" spans="1:4" x14ac:dyDescent="0.3">
      <c r="A199" t="s">
        <v>5</v>
      </c>
      <c r="B199" t="s">
        <v>25</v>
      </c>
      <c r="C199">
        <v>200</v>
      </c>
      <c r="D199">
        <v>0.24060000000000001</v>
      </c>
    </row>
    <row r="200" spans="1:4" x14ac:dyDescent="0.3">
      <c r="A200" t="s">
        <v>26</v>
      </c>
      <c r="B200" t="s">
        <v>25</v>
      </c>
      <c r="C200">
        <v>302</v>
      </c>
      <c r="D200">
        <v>5.3563999999999998</v>
      </c>
    </row>
    <row r="201" spans="1:4" x14ac:dyDescent="0.3">
      <c r="A201" t="s">
        <v>5</v>
      </c>
      <c r="B201" t="s">
        <v>25</v>
      </c>
      <c r="C201">
        <v>200</v>
      </c>
      <c r="D201">
        <v>0.22900000000000001</v>
      </c>
    </row>
    <row r="202" spans="1:4" x14ac:dyDescent="0.3">
      <c r="A202" t="s">
        <v>26</v>
      </c>
      <c r="B202" t="s">
        <v>25</v>
      </c>
      <c r="C202">
        <v>302</v>
      </c>
      <c r="D202">
        <v>5.6234999999999999</v>
      </c>
    </row>
    <row r="203" spans="1:4" x14ac:dyDescent="0.3">
      <c r="A203" t="s">
        <v>5</v>
      </c>
      <c r="B203" t="s">
        <v>25</v>
      </c>
      <c r="C203">
        <v>200</v>
      </c>
      <c r="D203">
        <v>0.252</v>
      </c>
    </row>
    <row r="204" spans="1:4" x14ac:dyDescent="0.3">
      <c r="A204" t="s">
        <v>26</v>
      </c>
      <c r="B204" t="s">
        <v>25</v>
      </c>
      <c r="C204">
        <v>302</v>
      </c>
      <c r="D204">
        <v>6.9749999999999996</v>
      </c>
    </row>
    <row r="205" spans="1:4" x14ac:dyDescent="0.3">
      <c r="A205" t="s">
        <v>5</v>
      </c>
      <c r="B205" t="s">
        <v>25</v>
      </c>
      <c r="C205">
        <v>200</v>
      </c>
      <c r="D205">
        <v>0.22869999999999999</v>
      </c>
    </row>
    <row r="206" spans="1:4" x14ac:dyDescent="0.3">
      <c r="A206" t="s">
        <v>26</v>
      </c>
      <c r="B206" t="s">
        <v>25</v>
      </c>
      <c r="C206">
        <v>302</v>
      </c>
      <c r="D206">
        <v>5.7625999999999999</v>
      </c>
    </row>
    <row r="207" spans="1:4" x14ac:dyDescent="0.3">
      <c r="A207" t="s">
        <v>5</v>
      </c>
      <c r="B207" t="s">
        <v>25</v>
      </c>
      <c r="C207">
        <v>200</v>
      </c>
      <c r="D207">
        <v>0.26419999999999999</v>
      </c>
    </row>
    <row r="208" spans="1:4" x14ac:dyDescent="0.3">
      <c r="A208" t="s">
        <v>26</v>
      </c>
      <c r="B208" t="s">
        <v>25</v>
      </c>
      <c r="C208">
        <v>302</v>
      </c>
      <c r="D208">
        <v>6.1680000000000001</v>
      </c>
    </row>
    <row r="209" spans="1:4" x14ac:dyDescent="0.3">
      <c r="A209" t="s">
        <v>5</v>
      </c>
      <c r="B209" t="s">
        <v>25</v>
      </c>
      <c r="C209">
        <v>200</v>
      </c>
      <c r="D209">
        <v>0.25090000000000001</v>
      </c>
    </row>
    <row r="210" spans="1:4" x14ac:dyDescent="0.3">
      <c r="A210" t="s">
        <v>26</v>
      </c>
      <c r="B210" t="s">
        <v>25</v>
      </c>
      <c r="C210">
        <v>302</v>
      </c>
      <c r="D210">
        <v>6.0381999999999998</v>
      </c>
    </row>
    <row r="211" spans="1:4" x14ac:dyDescent="0.3">
      <c r="A211" t="s">
        <v>5</v>
      </c>
      <c r="B211" t="s">
        <v>25</v>
      </c>
      <c r="C211">
        <v>200</v>
      </c>
      <c r="D211">
        <v>0.26229999999999998</v>
      </c>
    </row>
    <row r="212" spans="1:4" x14ac:dyDescent="0.3">
      <c r="A212" t="s">
        <v>26</v>
      </c>
      <c r="B212" t="s">
        <v>25</v>
      </c>
      <c r="C212">
        <v>302</v>
      </c>
      <c r="D212">
        <v>6.4962</v>
      </c>
    </row>
    <row r="213" spans="1:4" x14ac:dyDescent="0.3">
      <c r="A213" t="s">
        <v>5</v>
      </c>
      <c r="B213" t="s">
        <v>25</v>
      </c>
      <c r="C213">
        <v>200</v>
      </c>
      <c r="D213">
        <v>0.27510000000000001</v>
      </c>
    </row>
    <row r="214" spans="1:4" x14ac:dyDescent="0.3">
      <c r="A214" t="s">
        <v>26</v>
      </c>
      <c r="B214" t="s">
        <v>25</v>
      </c>
      <c r="C214">
        <v>302</v>
      </c>
      <c r="D214">
        <v>6.2279999999999998</v>
      </c>
    </row>
    <row r="215" spans="1:4" x14ac:dyDescent="0.3">
      <c r="A215" t="s">
        <v>5</v>
      </c>
      <c r="B215" t="s">
        <v>25</v>
      </c>
      <c r="C215">
        <v>200</v>
      </c>
      <c r="D215">
        <v>0.48659999999999998</v>
      </c>
    </row>
    <row r="216" spans="1:4" x14ac:dyDescent="0.3">
      <c r="A216" t="s">
        <v>26</v>
      </c>
      <c r="B216" t="s">
        <v>25</v>
      </c>
      <c r="C216">
        <v>302</v>
      </c>
      <c r="D216">
        <v>6.4939999999999998</v>
      </c>
    </row>
    <row r="217" spans="1:4" x14ac:dyDescent="0.3">
      <c r="A217" t="s">
        <v>5</v>
      </c>
      <c r="B217" t="s">
        <v>25</v>
      </c>
      <c r="C217">
        <v>200</v>
      </c>
      <c r="D217">
        <v>0.34250000000000003</v>
      </c>
    </row>
    <row r="218" spans="1:4" x14ac:dyDescent="0.3">
      <c r="A218" t="s">
        <v>26</v>
      </c>
      <c r="B218" t="s">
        <v>25</v>
      </c>
      <c r="C218">
        <v>302</v>
      </c>
      <c r="D218">
        <v>5.9824999999999999</v>
      </c>
    </row>
    <row r="219" spans="1:4" x14ac:dyDescent="0.3">
      <c r="A219" t="s">
        <v>5</v>
      </c>
      <c r="B219" t="s">
        <v>25</v>
      </c>
      <c r="C219">
        <v>200</v>
      </c>
      <c r="D219">
        <v>0.28839999999999999</v>
      </c>
    </row>
    <row r="220" spans="1:4" x14ac:dyDescent="0.3">
      <c r="A220" t="s">
        <v>26</v>
      </c>
      <c r="B220" t="s">
        <v>25</v>
      </c>
      <c r="C220">
        <v>302</v>
      </c>
      <c r="D220">
        <v>6.0957999999999997</v>
      </c>
    </row>
    <row r="221" spans="1:4" x14ac:dyDescent="0.3">
      <c r="A221" t="s">
        <v>5</v>
      </c>
      <c r="B221" t="s">
        <v>25</v>
      </c>
      <c r="C221">
        <v>200</v>
      </c>
      <c r="D221">
        <v>0.27239999999999998</v>
      </c>
    </row>
    <row r="222" spans="1:4" x14ac:dyDescent="0.3">
      <c r="A222" t="s">
        <v>26</v>
      </c>
      <c r="B222" t="s">
        <v>25</v>
      </c>
      <c r="C222">
        <v>302</v>
      </c>
      <c r="D222">
        <v>6.3569000000000004</v>
      </c>
    </row>
    <row r="223" spans="1:4" x14ac:dyDescent="0.3">
      <c r="A223" t="s">
        <v>5</v>
      </c>
      <c r="B223" t="s">
        <v>25</v>
      </c>
      <c r="C223">
        <v>200</v>
      </c>
      <c r="D223">
        <v>0.85350000000000004</v>
      </c>
    </row>
    <row r="224" spans="1:4" x14ac:dyDescent="0.3">
      <c r="A224" t="s">
        <v>26</v>
      </c>
      <c r="B224" t="s">
        <v>25</v>
      </c>
      <c r="C224">
        <v>302</v>
      </c>
      <c r="D224">
        <v>6.2108999999999996</v>
      </c>
    </row>
    <row r="225" spans="1:4" x14ac:dyDescent="0.3">
      <c r="A225" t="s">
        <v>5</v>
      </c>
      <c r="B225" t="s">
        <v>25</v>
      </c>
      <c r="C225">
        <v>200</v>
      </c>
      <c r="D225">
        <v>0.23419999999999999</v>
      </c>
    </row>
    <row r="226" spans="1:4" x14ac:dyDescent="0.3">
      <c r="A226" t="s">
        <v>26</v>
      </c>
      <c r="B226" t="s">
        <v>25</v>
      </c>
      <c r="C226">
        <v>302</v>
      </c>
      <c r="D226">
        <v>6.8150000000000004</v>
      </c>
    </row>
    <row r="227" spans="1:4" x14ac:dyDescent="0.3">
      <c r="A227" t="s">
        <v>5</v>
      </c>
      <c r="B227" t="s">
        <v>25</v>
      </c>
      <c r="C227">
        <v>200</v>
      </c>
      <c r="D227">
        <v>0.50880000000000003</v>
      </c>
    </row>
    <row r="228" spans="1:4" x14ac:dyDescent="0.3">
      <c r="A228" t="s">
        <v>26</v>
      </c>
      <c r="B228" t="s">
        <v>25</v>
      </c>
      <c r="C228">
        <v>302</v>
      </c>
      <c r="D228">
        <v>6.3815999999999997</v>
      </c>
    </row>
    <row r="229" spans="1:4" x14ac:dyDescent="0.3">
      <c r="A229" t="s">
        <v>5</v>
      </c>
      <c r="B229" t="s">
        <v>25</v>
      </c>
      <c r="C229">
        <v>200</v>
      </c>
      <c r="D229">
        <v>0.25309999999999999</v>
      </c>
    </row>
    <row r="230" spans="1:4" x14ac:dyDescent="0.3">
      <c r="A230" t="s">
        <v>26</v>
      </c>
      <c r="B230" t="s">
        <v>25</v>
      </c>
      <c r="C230">
        <v>302</v>
      </c>
      <c r="D230">
        <v>6.5746000000000002</v>
      </c>
    </row>
    <row r="231" spans="1:4" x14ac:dyDescent="0.3">
      <c r="A231" t="s">
        <v>5</v>
      </c>
      <c r="B231" t="s">
        <v>25</v>
      </c>
      <c r="C231">
        <v>200</v>
      </c>
      <c r="D231">
        <v>0.31169999999999998</v>
      </c>
    </row>
    <row r="232" spans="1:4" x14ac:dyDescent="0.3">
      <c r="A232" t="s">
        <v>26</v>
      </c>
      <c r="B232" t="s">
        <v>25</v>
      </c>
      <c r="C232">
        <v>302</v>
      </c>
      <c r="D232">
        <v>7.32</v>
      </c>
    </row>
    <row r="233" spans="1:4" x14ac:dyDescent="0.3">
      <c r="A233" t="s">
        <v>5</v>
      </c>
      <c r="B233" t="s">
        <v>25</v>
      </c>
      <c r="C233">
        <v>200</v>
      </c>
      <c r="D233">
        <v>0.32440000000000002</v>
      </c>
    </row>
    <row r="234" spans="1:4" x14ac:dyDescent="0.3">
      <c r="A234" t="s">
        <v>26</v>
      </c>
      <c r="B234" t="s">
        <v>25</v>
      </c>
      <c r="C234">
        <v>302</v>
      </c>
      <c r="D234">
        <v>10.954499999999999</v>
      </c>
    </row>
    <row r="235" spans="1:4" x14ac:dyDescent="0.3">
      <c r="A235" t="s">
        <v>5</v>
      </c>
      <c r="B235" t="s">
        <v>25</v>
      </c>
      <c r="C235">
        <v>200</v>
      </c>
      <c r="D235">
        <v>0.28870000000000001</v>
      </c>
    </row>
    <row r="236" spans="1:4" x14ac:dyDescent="0.3">
      <c r="A236" t="s">
        <v>26</v>
      </c>
      <c r="B236" t="s">
        <v>25</v>
      </c>
      <c r="C236">
        <v>302</v>
      </c>
      <c r="D236">
        <v>5.7587999999999999</v>
      </c>
    </row>
    <row r="237" spans="1:4" x14ac:dyDescent="0.3">
      <c r="A237" t="s">
        <v>5</v>
      </c>
      <c r="B237" t="s">
        <v>25</v>
      </c>
      <c r="C237">
        <v>200</v>
      </c>
      <c r="D237">
        <v>0.2427</v>
      </c>
    </row>
    <row r="238" spans="1:4" x14ac:dyDescent="0.3">
      <c r="A238" t="s">
        <v>26</v>
      </c>
      <c r="B238" t="s">
        <v>25</v>
      </c>
      <c r="C238">
        <v>302</v>
      </c>
      <c r="D238">
        <v>5.2967000000000004</v>
      </c>
    </row>
    <row r="239" spans="1:4" x14ac:dyDescent="0.3">
      <c r="A239" t="s">
        <v>5</v>
      </c>
      <c r="B239" t="s">
        <v>25</v>
      </c>
      <c r="C239">
        <v>200</v>
      </c>
      <c r="D239">
        <v>0.26740000000000003</v>
      </c>
    </row>
    <row r="240" spans="1:4" x14ac:dyDescent="0.3">
      <c r="A240" t="s">
        <v>26</v>
      </c>
      <c r="B240" t="s">
        <v>25</v>
      </c>
      <c r="C240">
        <v>302</v>
      </c>
      <c r="D240">
        <v>5.4192999999999998</v>
      </c>
    </row>
    <row r="241" spans="1:4" x14ac:dyDescent="0.3">
      <c r="A241" t="s">
        <v>5</v>
      </c>
      <c r="B241" t="s">
        <v>25</v>
      </c>
      <c r="C241">
        <v>200</v>
      </c>
      <c r="D241">
        <v>0.25440000000000002</v>
      </c>
    </row>
    <row r="242" spans="1:4" x14ac:dyDescent="0.3">
      <c r="A242" t="s">
        <v>26</v>
      </c>
      <c r="B242" t="s">
        <v>25</v>
      </c>
      <c r="C242">
        <v>302</v>
      </c>
      <c r="D242">
        <v>6.6147</v>
      </c>
    </row>
    <row r="243" spans="1:4" x14ac:dyDescent="0.3">
      <c r="A243" t="s">
        <v>5</v>
      </c>
      <c r="B243" t="s">
        <v>25</v>
      </c>
      <c r="C243">
        <v>200</v>
      </c>
      <c r="D243">
        <v>0.27060000000000001</v>
      </c>
    </row>
    <row r="244" spans="1:4" x14ac:dyDescent="0.3">
      <c r="A244" t="s">
        <v>26</v>
      </c>
      <c r="B244" t="s">
        <v>25</v>
      </c>
      <c r="C244">
        <v>302</v>
      </c>
      <c r="D244">
        <v>13.1455</v>
      </c>
    </row>
    <row r="245" spans="1:4" x14ac:dyDescent="0.3">
      <c r="A245" t="s">
        <v>5</v>
      </c>
      <c r="B245" t="s">
        <v>25</v>
      </c>
      <c r="C245">
        <v>200</v>
      </c>
      <c r="D245">
        <v>0.29559999999999997</v>
      </c>
    </row>
    <row r="246" spans="1:4" x14ac:dyDescent="0.3">
      <c r="A246" t="s">
        <v>26</v>
      </c>
      <c r="B246" t="s">
        <v>25</v>
      </c>
      <c r="C246">
        <v>302</v>
      </c>
      <c r="D246">
        <v>9.4277999999999995</v>
      </c>
    </row>
    <row r="247" spans="1:4" x14ac:dyDescent="0.3">
      <c r="A247" t="s">
        <v>5</v>
      </c>
      <c r="B247" t="s">
        <v>25</v>
      </c>
      <c r="C247">
        <v>200</v>
      </c>
      <c r="D247">
        <v>0.2447</v>
      </c>
    </row>
    <row r="248" spans="1:4" x14ac:dyDescent="0.3">
      <c r="A248" t="s">
        <v>26</v>
      </c>
      <c r="B248" t="s">
        <v>25</v>
      </c>
      <c r="C248">
        <v>302</v>
      </c>
      <c r="D248">
        <v>5.4169999999999998</v>
      </c>
    </row>
    <row r="249" spans="1:4" x14ac:dyDescent="0.3">
      <c r="A249" t="s">
        <v>5</v>
      </c>
      <c r="B249" t="s">
        <v>25</v>
      </c>
      <c r="C249">
        <v>200</v>
      </c>
      <c r="D249">
        <v>0.25490000000000002</v>
      </c>
    </row>
    <row r="250" spans="1:4" x14ac:dyDescent="0.3">
      <c r="A250" t="s">
        <v>26</v>
      </c>
      <c r="B250" t="s">
        <v>25</v>
      </c>
      <c r="C250">
        <v>302</v>
      </c>
      <c r="D250">
        <v>6.9625000000000004</v>
      </c>
    </row>
    <row r="251" spans="1:4" x14ac:dyDescent="0.3">
      <c r="A251" t="s">
        <v>5</v>
      </c>
      <c r="B251" t="s">
        <v>25</v>
      </c>
      <c r="C251">
        <v>200</v>
      </c>
      <c r="D251">
        <v>0.22700000000000001</v>
      </c>
    </row>
    <row r="252" spans="1:4" x14ac:dyDescent="0.3">
      <c r="A252" t="s">
        <v>26</v>
      </c>
      <c r="B252" t="s">
        <v>25</v>
      </c>
      <c r="C252">
        <v>302</v>
      </c>
      <c r="D252">
        <v>6.0747</v>
      </c>
    </row>
    <row r="253" spans="1:4" x14ac:dyDescent="0.3">
      <c r="A253" t="s">
        <v>5</v>
      </c>
      <c r="B253" t="s">
        <v>25</v>
      </c>
      <c r="C253">
        <v>200</v>
      </c>
      <c r="D253">
        <v>0.25829999999999997</v>
      </c>
    </row>
    <row r="254" spans="1:4" x14ac:dyDescent="0.3">
      <c r="A254" t="s">
        <v>26</v>
      </c>
      <c r="B254" t="s">
        <v>25</v>
      </c>
      <c r="C254">
        <v>302</v>
      </c>
      <c r="D254">
        <v>5.6901000000000002</v>
      </c>
    </row>
    <row r="255" spans="1:4" x14ac:dyDescent="0.3">
      <c r="A255" t="s">
        <v>5</v>
      </c>
      <c r="B255" t="s">
        <v>25</v>
      </c>
      <c r="C255">
        <v>200</v>
      </c>
      <c r="D255">
        <v>0.22409999999999999</v>
      </c>
    </row>
    <row r="256" spans="1:4" x14ac:dyDescent="0.3">
      <c r="A256" t="s">
        <v>26</v>
      </c>
      <c r="B256" t="s">
        <v>25</v>
      </c>
      <c r="C256">
        <v>302</v>
      </c>
      <c r="D256">
        <v>5.3772000000000002</v>
      </c>
    </row>
    <row r="257" spans="1:4" x14ac:dyDescent="0.3">
      <c r="A257" t="s">
        <v>5</v>
      </c>
      <c r="B257" t="s">
        <v>25</v>
      </c>
      <c r="C257">
        <v>200</v>
      </c>
      <c r="D257">
        <v>0.26300000000000001</v>
      </c>
    </row>
    <row r="258" spans="1:4" x14ac:dyDescent="0.3">
      <c r="A258" t="s">
        <v>26</v>
      </c>
      <c r="B258" t="s">
        <v>25</v>
      </c>
      <c r="C258">
        <v>302</v>
      </c>
      <c r="D258">
        <v>5.7667000000000002</v>
      </c>
    </row>
    <row r="259" spans="1:4" x14ac:dyDescent="0.3">
      <c r="A259" t="s">
        <v>5</v>
      </c>
      <c r="B259" t="s">
        <v>7</v>
      </c>
      <c r="C259">
        <v>200</v>
      </c>
      <c r="D259">
        <v>4.7832999999999997</v>
      </c>
    </row>
    <row r="260" spans="1:4" x14ac:dyDescent="0.3">
      <c r="A260" t="s">
        <v>5</v>
      </c>
      <c r="B260" t="s">
        <v>7</v>
      </c>
      <c r="C260">
        <v>200</v>
      </c>
      <c r="D260">
        <v>1.2775000000000001</v>
      </c>
    </row>
    <row r="261" spans="1:4" x14ac:dyDescent="0.3">
      <c r="A261" t="s">
        <v>5</v>
      </c>
      <c r="B261" t="s">
        <v>7</v>
      </c>
      <c r="C261">
        <v>200</v>
      </c>
      <c r="D261">
        <v>0.80449999999999999</v>
      </c>
    </row>
    <row r="262" spans="1:4" x14ac:dyDescent="0.3">
      <c r="A262" t="s">
        <v>5</v>
      </c>
      <c r="B262" t="s">
        <v>7</v>
      </c>
      <c r="C262">
        <v>200</v>
      </c>
      <c r="D262">
        <v>0.75249999999999995</v>
      </c>
    </row>
    <row r="263" spans="1:4" x14ac:dyDescent="0.3">
      <c r="A263" t="s">
        <v>5</v>
      </c>
      <c r="B263" t="s">
        <v>7</v>
      </c>
      <c r="C263">
        <v>200</v>
      </c>
      <c r="D263">
        <v>1.2971999999999999</v>
      </c>
    </row>
    <row r="264" spans="1:4" x14ac:dyDescent="0.3">
      <c r="A264" t="s">
        <v>5</v>
      </c>
      <c r="B264" t="s">
        <v>7</v>
      </c>
      <c r="C264">
        <v>200</v>
      </c>
      <c r="D264">
        <v>0.49009999999999998</v>
      </c>
    </row>
    <row r="265" spans="1:4" x14ac:dyDescent="0.3">
      <c r="A265" t="s">
        <v>5</v>
      </c>
      <c r="B265" t="s">
        <v>7</v>
      </c>
      <c r="C265">
        <v>200</v>
      </c>
      <c r="D265">
        <v>0.48909999999999998</v>
      </c>
    </row>
    <row r="266" spans="1:4" x14ac:dyDescent="0.3">
      <c r="A266" t="s">
        <v>5</v>
      </c>
      <c r="B266" t="s">
        <v>7</v>
      </c>
      <c r="C266">
        <v>200</v>
      </c>
      <c r="D266">
        <v>0.29459999999999997</v>
      </c>
    </row>
    <row r="267" spans="1:4" x14ac:dyDescent="0.3">
      <c r="A267" t="s">
        <v>5</v>
      </c>
      <c r="B267" t="s">
        <v>7</v>
      </c>
      <c r="C267">
        <v>200</v>
      </c>
      <c r="D267">
        <v>0.39300000000000002</v>
      </c>
    </row>
    <row r="268" spans="1:4" x14ac:dyDescent="0.3">
      <c r="A268" t="s">
        <v>5</v>
      </c>
      <c r="B268" t="s">
        <v>7</v>
      </c>
      <c r="C268">
        <v>200</v>
      </c>
      <c r="D268">
        <v>0.25840000000000002</v>
      </c>
    </row>
    <row r="269" spans="1:4" x14ac:dyDescent="0.3">
      <c r="A269" t="s">
        <v>5</v>
      </c>
      <c r="B269" t="s">
        <v>7</v>
      </c>
      <c r="C269">
        <v>200</v>
      </c>
      <c r="D269">
        <v>0.30719999999999997</v>
      </c>
    </row>
    <row r="270" spans="1:4" x14ac:dyDescent="0.3">
      <c r="A270" t="s">
        <v>5</v>
      </c>
      <c r="B270" t="s">
        <v>7</v>
      </c>
      <c r="C270">
        <v>200</v>
      </c>
      <c r="D270">
        <v>0.22140000000000001</v>
      </c>
    </row>
    <row r="271" spans="1:4" x14ac:dyDescent="0.3">
      <c r="A271" t="s">
        <v>5</v>
      </c>
      <c r="B271" t="s">
        <v>7</v>
      </c>
      <c r="C271">
        <v>200</v>
      </c>
      <c r="D271">
        <v>0.64219999999999999</v>
      </c>
    </row>
    <row r="272" spans="1:4" x14ac:dyDescent="0.3">
      <c r="A272" t="s">
        <v>5</v>
      </c>
      <c r="B272" t="s">
        <v>7</v>
      </c>
      <c r="C272">
        <v>200</v>
      </c>
      <c r="D272">
        <v>0.24199999999999999</v>
      </c>
    </row>
    <row r="273" spans="1:4" x14ac:dyDescent="0.3">
      <c r="A273" t="s">
        <v>5</v>
      </c>
      <c r="B273" t="s">
        <v>7</v>
      </c>
      <c r="C273">
        <v>200</v>
      </c>
      <c r="D273">
        <v>0.29199999999999998</v>
      </c>
    </row>
    <row r="274" spans="1:4" x14ac:dyDescent="0.3">
      <c r="A274" t="s">
        <v>5</v>
      </c>
      <c r="B274" t="s">
        <v>7</v>
      </c>
      <c r="C274">
        <v>200</v>
      </c>
      <c r="D274">
        <v>0.31709999999999999</v>
      </c>
    </row>
    <row r="275" spans="1:4" x14ac:dyDescent="0.3">
      <c r="A275" t="s">
        <v>5</v>
      </c>
      <c r="B275" t="s">
        <v>7</v>
      </c>
      <c r="C275">
        <v>200</v>
      </c>
      <c r="D275">
        <v>0.35110000000000002</v>
      </c>
    </row>
    <row r="276" spans="1:4" x14ac:dyDescent="0.3">
      <c r="A276" t="s">
        <v>5</v>
      </c>
      <c r="B276" t="s">
        <v>7</v>
      </c>
      <c r="C276">
        <v>200</v>
      </c>
      <c r="D276">
        <v>0.21229999999999999</v>
      </c>
    </row>
    <row r="277" spans="1:4" x14ac:dyDescent="0.3">
      <c r="A277" t="s">
        <v>5</v>
      </c>
      <c r="B277" t="s">
        <v>7</v>
      </c>
      <c r="C277">
        <v>200</v>
      </c>
      <c r="D277">
        <v>0.24959999999999999</v>
      </c>
    </row>
    <row r="278" spans="1:4" x14ac:dyDescent="0.3">
      <c r="A278" t="s">
        <v>5</v>
      </c>
      <c r="B278" t="s">
        <v>7</v>
      </c>
      <c r="C278">
        <v>200</v>
      </c>
      <c r="D278">
        <v>0.21099999999999999</v>
      </c>
    </row>
    <row r="279" spans="1:4" x14ac:dyDescent="0.3">
      <c r="A279" t="s">
        <v>5</v>
      </c>
      <c r="B279" t="s">
        <v>7</v>
      </c>
      <c r="C279">
        <v>200</v>
      </c>
      <c r="D279">
        <v>0.78200000000000003</v>
      </c>
    </row>
    <row r="280" spans="1:4" x14ac:dyDescent="0.3">
      <c r="A280" t="s">
        <v>5</v>
      </c>
      <c r="B280" t="s">
        <v>7</v>
      </c>
      <c r="C280">
        <v>200</v>
      </c>
      <c r="D280">
        <v>0.2356</v>
      </c>
    </row>
    <row r="281" spans="1:4" x14ac:dyDescent="0.3">
      <c r="A281" t="s">
        <v>5</v>
      </c>
      <c r="B281" t="s">
        <v>7</v>
      </c>
      <c r="C281">
        <v>200</v>
      </c>
      <c r="D281">
        <v>0.25850000000000001</v>
      </c>
    </row>
    <row r="282" spans="1:4" x14ac:dyDescent="0.3">
      <c r="A282" t="s">
        <v>5</v>
      </c>
      <c r="B282" t="s">
        <v>7</v>
      </c>
      <c r="C282">
        <v>200</v>
      </c>
      <c r="D282">
        <v>0.2218</v>
      </c>
    </row>
    <row r="283" spans="1:4" x14ac:dyDescent="0.3">
      <c r="A283" t="s">
        <v>5</v>
      </c>
      <c r="B283" t="s">
        <v>7</v>
      </c>
      <c r="C283">
        <v>200</v>
      </c>
      <c r="D283">
        <v>0.25390000000000001</v>
      </c>
    </row>
    <row r="284" spans="1:4" x14ac:dyDescent="0.3">
      <c r="A284" t="s">
        <v>5</v>
      </c>
      <c r="B284" t="s">
        <v>7</v>
      </c>
      <c r="C284">
        <v>200</v>
      </c>
      <c r="D284">
        <v>0.26829999999999998</v>
      </c>
    </row>
    <row r="285" spans="1:4" x14ac:dyDescent="0.3">
      <c r="A285" t="s">
        <v>5</v>
      </c>
      <c r="B285" t="s">
        <v>7</v>
      </c>
      <c r="C285">
        <v>200</v>
      </c>
      <c r="D285">
        <v>0.28799999999999998</v>
      </c>
    </row>
    <row r="286" spans="1:4" x14ac:dyDescent="0.3">
      <c r="A286" t="s">
        <v>5</v>
      </c>
      <c r="B286" t="s">
        <v>7</v>
      </c>
      <c r="C286">
        <v>200</v>
      </c>
      <c r="D286">
        <v>0.26919999999999999</v>
      </c>
    </row>
    <row r="287" spans="1:4" x14ac:dyDescent="0.3">
      <c r="A287" t="s">
        <v>5</v>
      </c>
      <c r="B287" t="s">
        <v>7</v>
      </c>
      <c r="C287">
        <v>200</v>
      </c>
      <c r="D287">
        <v>0.45229999999999998</v>
      </c>
    </row>
    <row r="288" spans="1:4" x14ac:dyDescent="0.3">
      <c r="A288" t="s">
        <v>5</v>
      </c>
      <c r="B288" t="s">
        <v>7</v>
      </c>
      <c r="C288">
        <v>200</v>
      </c>
      <c r="D288">
        <v>0.27050000000000002</v>
      </c>
    </row>
    <row r="289" spans="1:4" x14ac:dyDescent="0.3">
      <c r="A289" t="s">
        <v>5</v>
      </c>
      <c r="B289" t="s">
        <v>7</v>
      </c>
      <c r="C289">
        <v>200</v>
      </c>
      <c r="D289">
        <v>0.32919999999999999</v>
      </c>
    </row>
    <row r="290" spans="1:4" x14ac:dyDescent="0.3">
      <c r="A290" t="s">
        <v>5</v>
      </c>
      <c r="B290" t="s">
        <v>7</v>
      </c>
      <c r="C290">
        <v>200</v>
      </c>
      <c r="D290">
        <v>0.2387</v>
      </c>
    </row>
    <row r="291" spans="1:4" x14ac:dyDescent="0.3">
      <c r="A291" t="s">
        <v>5</v>
      </c>
      <c r="B291" t="s">
        <v>7</v>
      </c>
      <c r="C291">
        <v>200</v>
      </c>
      <c r="D291">
        <v>0.26669999999999999</v>
      </c>
    </row>
    <row r="292" spans="1:4" x14ac:dyDescent="0.3">
      <c r="A292" t="s">
        <v>5</v>
      </c>
      <c r="B292" t="s">
        <v>7</v>
      </c>
      <c r="C292">
        <v>200</v>
      </c>
      <c r="D292">
        <v>0.27</v>
      </c>
    </row>
    <row r="293" spans="1:4" x14ac:dyDescent="0.3">
      <c r="A293" t="s">
        <v>5</v>
      </c>
      <c r="B293" t="s">
        <v>7</v>
      </c>
      <c r="C293">
        <v>200</v>
      </c>
      <c r="D293">
        <v>0.29809999999999998</v>
      </c>
    </row>
    <row r="294" spans="1:4" x14ac:dyDescent="0.3">
      <c r="A294" t="s">
        <v>5</v>
      </c>
      <c r="B294" t="s">
        <v>7</v>
      </c>
      <c r="C294">
        <v>200</v>
      </c>
      <c r="D294">
        <v>0.22720000000000001</v>
      </c>
    </row>
    <row r="295" spans="1:4" x14ac:dyDescent="0.3">
      <c r="A295" t="s">
        <v>5</v>
      </c>
      <c r="B295" t="s">
        <v>7</v>
      </c>
      <c r="C295">
        <v>200</v>
      </c>
      <c r="D295">
        <v>0.2944</v>
      </c>
    </row>
    <row r="296" spans="1:4" x14ac:dyDescent="0.3">
      <c r="A296" t="s">
        <v>5</v>
      </c>
      <c r="B296" t="s">
        <v>7</v>
      </c>
      <c r="C296">
        <v>200</v>
      </c>
      <c r="D296">
        <v>0.25590000000000002</v>
      </c>
    </row>
    <row r="297" spans="1:4" x14ac:dyDescent="0.3">
      <c r="A297" t="s">
        <v>5</v>
      </c>
      <c r="B297" t="s">
        <v>7</v>
      </c>
      <c r="C297">
        <v>200</v>
      </c>
      <c r="D297">
        <v>0.27450000000000002</v>
      </c>
    </row>
    <row r="298" spans="1:4" x14ac:dyDescent="0.3">
      <c r="A298" t="s">
        <v>5</v>
      </c>
      <c r="B298" t="s">
        <v>7</v>
      </c>
      <c r="C298">
        <v>200</v>
      </c>
      <c r="D298">
        <v>0.1988</v>
      </c>
    </row>
    <row r="299" spans="1:4" x14ac:dyDescent="0.3">
      <c r="A299" t="s">
        <v>5</v>
      </c>
      <c r="B299" t="s">
        <v>7</v>
      </c>
      <c r="C299">
        <v>200</v>
      </c>
      <c r="D299">
        <v>0.26879999999999998</v>
      </c>
    </row>
    <row r="300" spans="1:4" x14ac:dyDescent="0.3">
      <c r="A300" t="s">
        <v>5</v>
      </c>
      <c r="B300" t="s">
        <v>7</v>
      </c>
      <c r="C300">
        <v>200</v>
      </c>
      <c r="D300">
        <v>0.3301</v>
      </c>
    </row>
    <row r="301" spans="1:4" x14ac:dyDescent="0.3">
      <c r="A301" t="s">
        <v>5</v>
      </c>
      <c r="B301" t="s">
        <v>7</v>
      </c>
      <c r="C301">
        <v>200</v>
      </c>
      <c r="D301">
        <v>0.251</v>
      </c>
    </row>
    <row r="302" spans="1:4" x14ac:dyDescent="0.3">
      <c r="A302" t="s">
        <v>5</v>
      </c>
      <c r="B302" t="s">
        <v>7</v>
      </c>
      <c r="C302">
        <v>200</v>
      </c>
      <c r="D302">
        <v>0.2225</v>
      </c>
    </row>
    <row r="303" spans="1:4" x14ac:dyDescent="0.3">
      <c r="A303" t="s">
        <v>5</v>
      </c>
      <c r="B303" t="s">
        <v>7</v>
      </c>
      <c r="C303">
        <v>200</v>
      </c>
      <c r="D303">
        <v>0.40310000000000001</v>
      </c>
    </row>
    <row r="304" spans="1:4" x14ac:dyDescent="0.3">
      <c r="A304" t="s">
        <v>5</v>
      </c>
      <c r="B304" t="s">
        <v>7</v>
      </c>
      <c r="C304">
        <v>200</v>
      </c>
      <c r="D304">
        <v>0.26650000000000001</v>
      </c>
    </row>
    <row r="305" spans="1:4" x14ac:dyDescent="0.3">
      <c r="A305" t="s">
        <v>5</v>
      </c>
      <c r="B305" t="s">
        <v>7</v>
      </c>
      <c r="C305">
        <v>200</v>
      </c>
      <c r="D305">
        <v>0.25969999999999999</v>
      </c>
    </row>
    <row r="306" spans="1:4" x14ac:dyDescent="0.3">
      <c r="A306" t="s">
        <v>5</v>
      </c>
      <c r="B306" t="s">
        <v>7</v>
      </c>
      <c r="C306">
        <v>200</v>
      </c>
      <c r="D306">
        <v>0.2266</v>
      </c>
    </row>
    <row r="307" spans="1:4" x14ac:dyDescent="0.3">
      <c r="A307" t="s">
        <v>5</v>
      </c>
      <c r="B307" t="s">
        <v>7</v>
      </c>
      <c r="C307">
        <v>200</v>
      </c>
      <c r="D307">
        <v>0.29680000000000001</v>
      </c>
    </row>
    <row r="308" spans="1:4" x14ac:dyDescent="0.3">
      <c r="A308" t="s">
        <v>5</v>
      </c>
      <c r="B308" t="s">
        <v>7</v>
      </c>
      <c r="C308">
        <v>200</v>
      </c>
      <c r="D308">
        <v>0.39040000000000002</v>
      </c>
    </row>
    <row r="309" spans="1:4" x14ac:dyDescent="0.3">
      <c r="A309" t="s">
        <v>5</v>
      </c>
      <c r="B309" t="s">
        <v>7</v>
      </c>
      <c r="C309">
        <v>200</v>
      </c>
      <c r="D309">
        <v>0.307</v>
      </c>
    </row>
    <row r="310" spans="1:4" x14ac:dyDescent="0.3">
      <c r="A310" t="s">
        <v>5</v>
      </c>
      <c r="B310" t="s">
        <v>7</v>
      </c>
      <c r="C310">
        <v>200</v>
      </c>
      <c r="D310">
        <v>0.20200000000000001</v>
      </c>
    </row>
    <row r="311" spans="1:4" x14ac:dyDescent="0.3">
      <c r="A311" t="s">
        <v>5</v>
      </c>
      <c r="B311" t="s">
        <v>7</v>
      </c>
      <c r="C311">
        <v>200</v>
      </c>
      <c r="D311">
        <v>0.48209999999999997</v>
      </c>
    </row>
    <row r="312" spans="1:4" x14ac:dyDescent="0.3">
      <c r="A312" t="s">
        <v>5</v>
      </c>
      <c r="B312" t="s">
        <v>7</v>
      </c>
      <c r="C312">
        <v>200</v>
      </c>
      <c r="D312">
        <v>0.25209999999999999</v>
      </c>
    </row>
    <row r="313" spans="1:4" x14ac:dyDescent="0.3">
      <c r="A313" t="s">
        <v>5</v>
      </c>
      <c r="B313" t="s">
        <v>7</v>
      </c>
      <c r="C313">
        <v>200</v>
      </c>
      <c r="D313">
        <v>0.23880000000000001</v>
      </c>
    </row>
    <row r="314" spans="1:4" x14ac:dyDescent="0.3">
      <c r="A314" t="s">
        <v>5</v>
      </c>
      <c r="B314" t="s">
        <v>7</v>
      </c>
      <c r="C314">
        <v>200</v>
      </c>
      <c r="D314">
        <v>0.20680000000000001</v>
      </c>
    </row>
    <row r="315" spans="1:4" x14ac:dyDescent="0.3">
      <c r="A315" t="s">
        <v>5</v>
      </c>
      <c r="B315" t="s">
        <v>7</v>
      </c>
      <c r="C315">
        <v>200</v>
      </c>
      <c r="D315">
        <v>0.33610000000000001</v>
      </c>
    </row>
    <row r="316" spans="1:4" x14ac:dyDescent="0.3">
      <c r="A316" t="s">
        <v>5</v>
      </c>
      <c r="B316" t="s">
        <v>7</v>
      </c>
      <c r="C316">
        <v>200</v>
      </c>
      <c r="D316">
        <v>0.23549999999999999</v>
      </c>
    </row>
    <row r="317" spans="1:4" x14ac:dyDescent="0.3">
      <c r="A317" t="s">
        <v>5</v>
      </c>
      <c r="B317" t="s">
        <v>7</v>
      </c>
      <c r="C317">
        <v>200</v>
      </c>
      <c r="D317">
        <v>0.2969</v>
      </c>
    </row>
    <row r="318" spans="1:4" x14ac:dyDescent="0.3">
      <c r="A318" t="s">
        <v>5</v>
      </c>
      <c r="B318" t="s">
        <v>7</v>
      </c>
      <c r="C318">
        <v>200</v>
      </c>
      <c r="D318">
        <v>0.253</v>
      </c>
    </row>
    <row r="319" spans="1:4" x14ac:dyDescent="0.3">
      <c r="A319" t="s">
        <v>5</v>
      </c>
      <c r="B319" t="s">
        <v>7</v>
      </c>
      <c r="C319">
        <v>200</v>
      </c>
      <c r="D319">
        <v>0.2399</v>
      </c>
    </row>
    <row r="320" spans="1:4" x14ac:dyDescent="0.3">
      <c r="A320" t="s">
        <v>5</v>
      </c>
      <c r="B320" t="s">
        <v>7</v>
      </c>
      <c r="C320">
        <v>200</v>
      </c>
      <c r="D320">
        <v>0.2213</v>
      </c>
    </row>
    <row r="321" spans="1:4" x14ac:dyDescent="0.3">
      <c r="A321" t="s">
        <v>5</v>
      </c>
      <c r="B321" t="s">
        <v>7</v>
      </c>
      <c r="C321">
        <v>200</v>
      </c>
      <c r="D321">
        <v>0.23980000000000001</v>
      </c>
    </row>
    <row r="322" spans="1:4" x14ac:dyDescent="0.3">
      <c r="A322" t="s">
        <v>5</v>
      </c>
      <c r="B322" t="s">
        <v>7</v>
      </c>
      <c r="C322">
        <v>200</v>
      </c>
      <c r="D322">
        <v>0.2135</v>
      </c>
    </row>
    <row r="323" spans="1:4" x14ac:dyDescent="0.3">
      <c r="A323" t="s">
        <v>5</v>
      </c>
      <c r="B323" t="s">
        <v>7</v>
      </c>
      <c r="C323">
        <v>200</v>
      </c>
      <c r="D323">
        <v>0.33710000000000001</v>
      </c>
    </row>
    <row r="324" spans="1:4" x14ac:dyDescent="0.3">
      <c r="A324" t="s">
        <v>5</v>
      </c>
      <c r="B324" t="s">
        <v>7</v>
      </c>
      <c r="C324">
        <v>200</v>
      </c>
      <c r="D324">
        <v>0.17699999999999999</v>
      </c>
    </row>
    <row r="325" spans="1:4" x14ac:dyDescent="0.3">
      <c r="A325" t="s">
        <v>5</v>
      </c>
      <c r="B325" t="s">
        <v>7</v>
      </c>
      <c r="C325">
        <v>200</v>
      </c>
      <c r="D325">
        <v>0.37780000000000002</v>
      </c>
    </row>
    <row r="326" spans="1:4" x14ac:dyDescent="0.3">
      <c r="A326" t="s">
        <v>5</v>
      </c>
      <c r="B326" t="s">
        <v>7</v>
      </c>
      <c r="C326">
        <v>200</v>
      </c>
      <c r="D326">
        <v>0.2145</v>
      </c>
    </row>
    <row r="327" spans="1:4" x14ac:dyDescent="0.3">
      <c r="A327" t="s">
        <v>5</v>
      </c>
      <c r="B327" t="s">
        <v>7</v>
      </c>
      <c r="C327">
        <v>200</v>
      </c>
      <c r="D327">
        <v>0.25169999999999998</v>
      </c>
    </row>
    <row r="328" spans="1:4" x14ac:dyDescent="0.3">
      <c r="A328" t="s">
        <v>5</v>
      </c>
      <c r="B328" t="s">
        <v>7</v>
      </c>
      <c r="C328">
        <v>200</v>
      </c>
      <c r="D328">
        <v>0.222</v>
      </c>
    </row>
    <row r="329" spans="1:4" x14ac:dyDescent="0.3">
      <c r="A329" t="s">
        <v>5</v>
      </c>
      <c r="B329" t="s">
        <v>7</v>
      </c>
      <c r="C329">
        <v>200</v>
      </c>
      <c r="D329">
        <v>0.3049</v>
      </c>
    </row>
    <row r="330" spans="1:4" x14ac:dyDescent="0.3">
      <c r="A330" t="s">
        <v>5</v>
      </c>
      <c r="B330" t="s">
        <v>7</v>
      </c>
      <c r="C330">
        <v>200</v>
      </c>
      <c r="D330">
        <v>0.23519999999999999</v>
      </c>
    </row>
    <row r="331" spans="1:4" x14ac:dyDescent="0.3">
      <c r="A331" t="s">
        <v>5</v>
      </c>
      <c r="B331" t="s">
        <v>7</v>
      </c>
      <c r="C331">
        <v>200</v>
      </c>
      <c r="D331">
        <v>0.24279999999999999</v>
      </c>
    </row>
    <row r="332" spans="1:4" x14ac:dyDescent="0.3">
      <c r="A332" t="s">
        <v>5</v>
      </c>
      <c r="B332" t="s">
        <v>7</v>
      </c>
      <c r="C332">
        <v>200</v>
      </c>
      <c r="D332">
        <v>0.19189999999999999</v>
      </c>
    </row>
    <row r="333" spans="1:4" x14ac:dyDescent="0.3">
      <c r="A333" t="s">
        <v>5</v>
      </c>
      <c r="B333" t="s">
        <v>7</v>
      </c>
      <c r="C333">
        <v>200</v>
      </c>
      <c r="D333">
        <v>0.25629999999999997</v>
      </c>
    </row>
    <row r="334" spans="1:4" x14ac:dyDescent="0.3">
      <c r="A334" t="s">
        <v>5</v>
      </c>
      <c r="B334" t="s">
        <v>7</v>
      </c>
      <c r="C334">
        <v>200</v>
      </c>
      <c r="D334">
        <v>0.19189999999999999</v>
      </c>
    </row>
    <row r="335" spans="1:4" x14ac:dyDescent="0.3">
      <c r="A335" t="s">
        <v>5</v>
      </c>
      <c r="B335" t="s">
        <v>7</v>
      </c>
      <c r="C335">
        <v>200</v>
      </c>
      <c r="D335">
        <v>0.28560000000000002</v>
      </c>
    </row>
    <row r="336" spans="1:4" x14ac:dyDescent="0.3">
      <c r="A336" t="s">
        <v>5</v>
      </c>
      <c r="B336" t="s">
        <v>7</v>
      </c>
      <c r="C336">
        <v>200</v>
      </c>
      <c r="D336">
        <v>0.20610000000000001</v>
      </c>
    </row>
    <row r="337" spans="1:4" x14ac:dyDescent="0.3">
      <c r="A337" t="s">
        <v>5</v>
      </c>
      <c r="B337" t="s">
        <v>7</v>
      </c>
      <c r="C337">
        <v>200</v>
      </c>
      <c r="D337">
        <v>0.25109999999999999</v>
      </c>
    </row>
    <row r="338" spans="1:4" x14ac:dyDescent="0.3">
      <c r="A338" t="s">
        <v>5</v>
      </c>
      <c r="B338" t="s">
        <v>7</v>
      </c>
      <c r="C338">
        <v>200</v>
      </c>
      <c r="D338">
        <v>0.1787</v>
      </c>
    </row>
    <row r="339" spans="1:4" x14ac:dyDescent="0.3">
      <c r="A339" t="s">
        <v>5</v>
      </c>
      <c r="B339" t="s">
        <v>7</v>
      </c>
      <c r="C339">
        <v>200</v>
      </c>
      <c r="D339">
        <v>0.19769999999999999</v>
      </c>
    </row>
    <row r="340" spans="1:4" x14ac:dyDescent="0.3">
      <c r="A340" t="s">
        <v>5</v>
      </c>
      <c r="B340" t="s">
        <v>7</v>
      </c>
      <c r="C340">
        <v>200</v>
      </c>
      <c r="D340">
        <v>0.14230000000000001</v>
      </c>
    </row>
    <row r="341" spans="1:4" x14ac:dyDescent="0.3">
      <c r="A341" t="s">
        <v>5</v>
      </c>
      <c r="B341" t="s">
        <v>7</v>
      </c>
      <c r="C341">
        <v>200</v>
      </c>
      <c r="D341">
        <v>0.19220000000000001</v>
      </c>
    </row>
    <row r="342" spans="1:4" x14ac:dyDescent="0.3">
      <c r="A342" t="s">
        <v>5</v>
      </c>
      <c r="B342" t="s">
        <v>7</v>
      </c>
      <c r="C342">
        <v>200</v>
      </c>
      <c r="D342">
        <v>0.20119999999999999</v>
      </c>
    </row>
    <row r="343" spans="1:4" x14ac:dyDescent="0.3">
      <c r="A343" t="s">
        <v>5</v>
      </c>
      <c r="B343" t="s">
        <v>7</v>
      </c>
      <c r="C343">
        <v>200</v>
      </c>
      <c r="D343">
        <v>0.49209999999999998</v>
      </c>
    </row>
    <row r="344" spans="1:4" x14ac:dyDescent="0.3">
      <c r="A344" t="s">
        <v>5</v>
      </c>
      <c r="B344" t="s">
        <v>7</v>
      </c>
      <c r="C344">
        <v>200</v>
      </c>
      <c r="D344">
        <v>0.24970000000000001</v>
      </c>
    </row>
    <row r="345" spans="1:4" x14ac:dyDescent="0.3">
      <c r="A345" t="s">
        <v>5</v>
      </c>
      <c r="B345" t="s">
        <v>7</v>
      </c>
      <c r="C345">
        <v>200</v>
      </c>
      <c r="D345">
        <v>0.2586</v>
      </c>
    </row>
    <row r="346" spans="1:4" x14ac:dyDescent="0.3">
      <c r="A346" t="s">
        <v>5</v>
      </c>
      <c r="B346" t="s">
        <v>7</v>
      </c>
      <c r="C346">
        <v>200</v>
      </c>
      <c r="D346">
        <v>0.17760000000000001</v>
      </c>
    </row>
    <row r="347" spans="1:4" x14ac:dyDescent="0.3">
      <c r="A347" t="s">
        <v>5</v>
      </c>
      <c r="B347" t="s">
        <v>7</v>
      </c>
      <c r="C347">
        <v>200</v>
      </c>
      <c r="D347">
        <v>0.17519999999999999</v>
      </c>
    </row>
    <row r="348" spans="1:4" x14ac:dyDescent="0.3">
      <c r="A348" t="s">
        <v>5</v>
      </c>
      <c r="B348" t="s">
        <v>7</v>
      </c>
      <c r="C348">
        <v>200</v>
      </c>
      <c r="D348">
        <v>0.1958</v>
      </c>
    </row>
    <row r="349" spans="1:4" x14ac:dyDescent="0.3">
      <c r="A349" t="s">
        <v>5</v>
      </c>
      <c r="B349" t="s">
        <v>7</v>
      </c>
      <c r="C349">
        <v>200</v>
      </c>
      <c r="D349">
        <v>0.23089999999999999</v>
      </c>
    </row>
    <row r="350" spans="1:4" x14ac:dyDescent="0.3">
      <c r="A350" t="s">
        <v>5</v>
      </c>
      <c r="B350" t="s">
        <v>7</v>
      </c>
      <c r="C350">
        <v>200</v>
      </c>
      <c r="D350">
        <v>0.1822</v>
      </c>
    </row>
    <row r="351" spans="1:4" x14ac:dyDescent="0.3">
      <c r="A351" t="s">
        <v>5</v>
      </c>
      <c r="B351" t="s">
        <v>7</v>
      </c>
      <c r="C351">
        <v>200</v>
      </c>
      <c r="D351">
        <v>0.221</v>
      </c>
    </row>
    <row r="352" spans="1:4" x14ac:dyDescent="0.3">
      <c r="A352" t="s">
        <v>5</v>
      </c>
      <c r="B352" t="s">
        <v>7</v>
      </c>
      <c r="C352">
        <v>200</v>
      </c>
      <c r="D352">
        <v>0.16059999999999999</v>
      </c>
    </row>
    <row r="353" spans="1:4" x14ac:dyDescent="0.3">
      <c r="A353" t="s">
        <v>5</v>
      </c>
      <c r="B353" t="s">
        <v>7</v>
      </c>
      <c r="C353">
        <v>200</v>
      </c>
      <c r="D353">
        <v>0.2069</v>
      </c>
    </row>
    <row r="354" spans="1:4" x14ac:dyDescent="0.3">
      <c r="A354" t="s">
        <v>5</v>
      </c>
      <c r="B354" t="s">
        <v>7</v>
      </c>
      <c r="C354">
        <v>200</v>
      </c>
      <c r="D354">
        <v>0.16919999999999999</v>
      </c>
    </row>
    <row r="355" spans="1:4" x14ac:dyDescent="0.3">
      <c r="A355" t="s">
        <v>5</v>
      </c>
      <c r="B355" t="s">
        <v>7</v>
      </c>
      <c r="C355">
        <v>200</v>
      </c>
      <c r="D355">
        <v>0.23300000000000001</v>
      </c>
    </row>
    <row r="356" spans="1:4" x14ac:dyDescent="0.3">
      <c r="A356" t="s">
        <v>5</v>
      </c>
      <c r="B356" t="s">
        <v>7</v>
      </c>
      <c r="C356">
        <v>200</v>
      </c>
      <c r="D356">
        <v>0.18260000000000001</v>
      </c>
    </row>
    <row r="357" spans="1:4" x14ac:dyDescent="0.3">
      <c r="A357" t="s">
        <v>5</v>
      </c>
      <c r="B357" t="s">
        <v>7</v>
      </c>
      <c r="C357">
        <v>200</v>
      </c>
      <c r="D357">
        <v>0.217</v>
      </c>
    </row>
    <row r="358" spans="1:4" x14ac:dyDescent="0.3">
      <c r="A358" t="s">
        <v>5</v>
      </c>
      <c r="B358" t="s">
        <v>7</v>
      </c>
      <c r="C358">
        <v>200</v>
      </c>
      <c r="D358">
        <v>0.20599999999999999</v>
      </c>
    </row>
    <row r="359" spans="1:4" x14ac:dyDescent="0.3">
      <c r="A359" t="s">
        <v>5</v>
      </c>
      <c r="B359" t="s">
        <v>7</v>
      </c>
      <c r="C359">
        <v>200</v>
      </c>
      <c r="D359">
        <v>0.2306</v>
      </c>
    </row>
    <row r="360" spans="1:4" x14ac:dyDescent="0.3">
      <c r="A360" t="s">
        <v>5</v>
      </c>
      <c r="B360" t="s">
        <v>7</v>
      </c>
      <c r="C360">
        <v>200</v>
      </c>
      <c r="D360">
        <v>0.18129999999999999</v>
      </c>
    </row>
    <row r="361" spans="1:4" x14ac:dyDescent="0.3">
      <c r="A361" t="s">
        <v>5</v>
      </c>
      <c r="B361" t="s">
        <v>7</v>
      </c>
      <c r="C361">
        <v>200</v>
      </c>
      <c r="D361">
        <v>0.37219999999999998</v>
      </c>
    </row>
    <row r="362" spans="1:4" x14ac:dyDescent="0.3">
      <c r="A362" t="s">
        <v>5</v>
      </c>
      <c r="B362" t="s">
        <v>7</v>
      </c>
      <c r="C362">
        <v>200</v>
      </c>
      <c r="D362">
        <v>0.18179999999999999</v>
      </c>
    </row>
    <row r="363" spans="1:4" x14ac:dyDescent="0.3">
      <c r="A363" t="s">
        <v>5</v>
      </c>
      <c r="B363" t="s">
        <v>7</v>
      </c>
      <c r="C363">
        <v>200</v>
      </c>
      <c r="D363">
        <v>0.3846</v>
      </c>
    </row>
    <row r="364" spans="1:4" x14ac:dyDescent="0.3">
      <c r="A364" t="s">
        <v>5</v>
      </c>
      <c r="B364" t="s">
        <v>7</v>
      </c>
      <c r="C364">
        <v>200</v>
      </c>
      <c r="D364">
        <v>0.23200000000000001</v>
      </c>
    </row>
    <row r="365" spans="1:4" x14ac:dyDescent="0.3">
      <c r="A365" t="s">
        <v>5</v>
      </c>
      <c r="B365" t="s">
        <v>7</v>
      </c>
      <c r="C365">
        <v>200</v>
      </c>
      <c r="D365">
        <v>0.18379999999999999</v>
      </c>
    </row>
    <row r="366" spans="1:4" x14ac:dyDescent="0.3">
      <c r="A366" t="s">
        <v>5</v>
      </c>
      <c r="B366" t="s">
        <v>7</v>
      </c>
      <c r="C366">
        <v>200</v>
      </c>
      <c r="D366">
        <v>0.157</v>
      </c>
    </row>
    <row r="367" spans="1:4" x14ac:dyDescent="0.3">
      <c r="A367" t="s">
        <v>5</v>
      </c>
      <c r="B367" t="s">
        <v>7</v>
      </c>
      <c r="C367">
        <v>200</v>
      </c>
      <c r="D367">
        <v>0.23949999999999999</v>
      </c>
    </row>
    <row r="368" spans="1:4" x14ac:dyDescent="0.3">
      <c r="A368" t="s">
        <v>5</v>
      </c>
      <c r="B368" t="s">
        <v>7</v>
      </c>
      <c r="C368">
        <v>200</v>
      </c>
      <c r="D368">
        <v>0.18540000000000001</v>
      </c>
    </row>
    <row r="369" spans="1:4" x14ac:dyDescent="0.3">
      <c r="A369" t="s">
        <v>5</v>
      </c>
      <c r="B369" t="s">
        <v>7</v>
      </c>
      <c r="C369">
        <v>200</v>
      </c>
      <c r="D369">
        <v>0.23019999999999999</v>
      </c>
    </row>
    <row r="370" spans="1:4" x14ac:dyDescent="0.3">
      <c r="A370" t="s">
        <v>5</v>
      </c>
      <c r="B370" t="s">
        <v>7</v>
      </c>
      <c r="C370">
        <v>200</v>
      </c>
      <c r="D370">
        <v>0.2215</v>
      </c>
    </row>
    <row r="371" spans="1:4" x14ac:dyDescent="0.3">
      <c r="A371" t="s">
        <v>5</v>
      </c>
      <c r="B371" t="s">
        <v>7</v>
      </c>
      <c r="C371">
        <v>200</v>
      </c>
      <c r="D371">
        <v>0.14649999999999999</v>
      </c>
    </row>
    <row r="372" spans="1:4" x14ac:dyDescent="0.3">
      <c r="A372" t="s">
        <v>5</v>
      </c>
      <c r="B372" t="s">
        <v>7</v>
      </c>
      <c r="C372">
        <v>200</v>
      </c>
      <c r="D372">
        <v>0.67159999999999997</v>
      </c>
    </row>
    <row r="373" spans="1:4" x14ac:dyDescent="0.3">
      <c r="A373" t="s">
        <v>5</v>
      </c>
      <c r="B373" t="s">
        <v>7</v>
      </c>
      <c r="C373">
        <v>200</v>
      </c>
      <c r="D373">
        <v>0.18920000000000001</v>
      </c>
    </row>
    <row r="374" spans="1:4" x14ac:dyDescent="0.3">
      <c r="A374" t="s">
        <v>5</v>
      </c>
      <c r="B374" t="s">
        <v>7</v>
      </c>
      <c r="C374">
        <v>200</v>
      </c>
      <c r="D374">
        <v>0.23580000000000001</v>
      </c>
    </row>
    <row r="375" spans="1:4" x14ac:dyDescent="0.3">
      <c r="A375" t="s">
        <v>5</v>
      </c>
      <c r="B375" t="s">
        <v>7</v>
      </c>
      <c r="C375">
        <v>200</v>
      </c>
      <c r="D375">
        <v>0.1946</v>
      </c>
    </row>
    <row r="376" spans="1:4" x14ac:dyDescent="0.3">
      <c r="A376" t="s">
        <v>5</v>
      </c>
      <c r="B376" t="s">
        <v>7</v>
      </c>
      <c r="C376">
        <v>200</v>
      </c>
      <c r="D376">
        <v>1.0553999999999999</v>
      </c>
    </row>
    <row r="377" spans="1:4" x14ac:dyDescent="0.3">
      <c r="A377" t="s">
        <v>5</v>
      </c>
      <c r="B377" t="s">
        <v>7</v>
      </c>
      <c r="C377">
        <v>200</v>
      </c>
      <c r="D377">
        <v>0.2026</v>
      </c>
    </row>
    <row r="378" spans="1:4" x14ac:dyDescent="0.3">
      <c r="A378" t="s">
        <v>5</v>
      </c>
      <c r="B378" t="s">
        <v>7</v>
      </c>
      <c r="C378">
        <v>200</v>
      </c>
      <c r="D378">
        <v>0.22420000000000001</v>
      </c>
    </row>
    <row r="379" spans="1:4" x14ac:dyDescent="0.3">
      <c r="A379" t="s">
        <v>5</v>
      </c>
      <c r="B379" t="s">
        <v>7</v>
      </c>
      <c r="C379">
        <v>200</v>
      </c>
      <c r="D379">
        <v>0.1825</v>
      </c>
    </row>
    <row r="380" spans="1:4" x14ac:dyDescent="0.3">
      <c r="A380" t="s">
        <v>5</v>
      </c>
      <c r="B380" t="s">
        <v>7</v>
      </c>
      <c r="C380">
        <v>200</v>
      </c>
      <c r="D380">
        <v>0.32050000000000001</v>
      </c>
    </row>
    <row r="381" spans="1:4" x14ac:dyDescent="0.3">
      <c r="A381" t="s">
        <v>5</v>
      </c>
      <c r="B381" t="s">
        <v>7</v>
      </c>
      <c r="C381">
        <v>200</v>
      </c>
      <c r="D381">
        <v>0.33069999999999999</v>
      </c>
    </row>
    <row r="382" spans="1:4" x14ac:dyDescent="0.3">
      <c r="A382" t="s">
        <v>5</v>
      </c>
      <c r="B382" t="s">
        <v>7</v>
      </c>
      <c r="C382">
        <v>200</v>
      </c>
      <c r="D382">
        <v>0.16739999999999999</v>
      </c>
    </row>
    <row r="383" spans="1:4" x14ac:dyDescent="0.3">
      <c r="A383" t="s">
        <v>5</v>
      </c>
      <c r="B383" t="s">
        <v>7</v>
      </c>
      <c r="C383">
        <v>200</v>
      </c>
      <c r="D383">
        <v>0.2475</v>
      </c>
    </row>
    <row r="384" spans="1:4" x14ac:dyDescent="0.3">
      <c r="A384" t="s">
        <v>5</v>
      </c>
      <c r="B384" t="s">
        <v>7</v>
      </c>
      <c r="C384">
        <v>200</v>
      </c>
      <c r="D384">
        <v>0.1764</v>
      </c>
    </row>
    <row r="385" spans="1:4" x14ac:dyDescent="0.3">
      <c r="A385" t="s">
        <v>5</v>
      </c>
      <c r="B385" t="s">
        <v>7</v>
      </c>
      <c r="C385">
        <v>200</v>
      </c>
      <c r="D385">
        <v>0.1449</v>
      </c>
    </row>
    <row r="386" spans="1:4" x14ac:dyDescent="0.3">
      <c r="A386" t="s">
        <v>5</v>
      </c>
      <c r="B386" t="s">
        <v>7</v>
      </c>
      <c r="C386">
        <v>200</v>
      </c>
      <c r="D386">
        <v>0.41070000000000001</v>
      </c>
    </row>
    <row r="387" spans="1:4" x14ac:dyDescent="0.3">
      <c r="A387" t="s">
        <v>5</v>
      </c>
      <c r="B387" t="s">
        <v>7</v>
      </c>
      <c r="C387">
        <v>200</v>
      </c>
      <c r="D387">
        <v>0.1787</v>
      </c>
    </row>
    <row r="388" spans="1:4" x14ac:dyDescent="0.3">
      <c r="A388" t="s">
        <v>5</v>
      </c>
      <c r="B388" t="s">
        <v>7</v>
      </c>
      <c r="C388">
        <v>200</v>
      </c>
      <c r="D388">
        <v>0.3896</v>
      </c>
    </row>
    <row r="389" spans="1:4" x14ac:dyDescent="0.3">
      <c r="A389" t="s">
        <v>5</v>
      </c>
      <c r="B389" t="s">
        <v>7</v>
      </c>
      <c r="C389">
        <v>200</v>
      </c>
      <c r="D389">
        <v>0.21310000000000001</v>
      </c>
    </row>
    <row r="390" spans="1:4" x14ac:dyDescent="0.3">
      <c r="A390" t="s">
        <v>5</v>
      </c>
      <c r="B390" t="s">
        <v>7</v>
      </c>
      <c r="C390">
        <v>200</v>
      </c>
      <c r="D390">
        <v>0.20780000000000001</v>
      </c>
    </row>
    <row r="391" spans="1:4" x14ac:dyDescent="0.3">
      <c r="A391" t="s">
        <v>5</v>
      </c>
      <c r="B391" t="s">
        <v>7</v>
      </c>
      <c r="C391">
        <v>200</v>
      </c>
      <c r="D391">
        <v>0.2006</v>
      </c>
    </row>
    <row r="392" spans="1:4" x14ac:dyDescent="0.3">
      <c r="A392" t="s">
        <v>5</v>
      </c>
      <c r="B392" t="s">
        <v>7</v>
      </c>
      <c r="C392">
        <v>200</v>
      </c>
      <c r="D392">
        <v>0.30649999999999999</v>
      </c>
    </row>
    <row r="393" spans="1:4" x14ac:dyDescent="0.3">
      <c r="A393" t="s">
        <v>5</v>
      </c>
      <c r="B393" t="s">
        <v>7</v>
      </c>
      <c r="C393">
        <v>200</v>
      </c>
      <c r="D393">
        <v>0.30659999999999998</v>
      </c>
    </row>
    <row r="394" spans="1:4" x14ac:dyDescent="0.3">
      <c r="A394" t="s">
        <v>5</v>
      </c>
      <c r="B394" t="s">
        <v>7</v>
      </c>
      <c r="C394">
        <v>200</v>
      </c>
      <c r="D394">
        <v>0.24099999999999999</v>
      </c>
    </row>
    <row r="395" spans="1:4" x14ac:dyDescent="0.3">
      <c r="A395" t="s">
        <v>5</v>
      </c>
      <c r="B395" t="s">
        <v>7</v>
      </c>
      <c r="C395">
        <v>200</v>
      </c>
      <c r="D395">
        <v>0.74929999999999997</v>
      </c>
    </row>
    <row r="396" spans="1:4" x14ac:dyDescent="0.3">
      <c r="A396" t="s">
        <v>5</v>
      </c>
      <c r="B396" t="s">
        <v>7</v>
      </c>
      <c r="C396">
        <v>200</v>
      </c>
      <c r="D396">
        <v>0.1794</v>
      </c>
    </row>
    <row r="397" spans="1:4" x14ac:dyDescent="0.3">
      <c r="A397" t="s">
        <v>5</v>
      </c>
      <c r="B397" t="s">
        <v>7</v>
      </c>
      <c r="C397">
        <v>200</v>
      </c>
      <c r="D397">
        <v>0.30769999999999997</v>
      </c>
    </row>
    <row r="398" spans="1:4" x14ac:dyDescent="0.3">
      <c r="A398" t="s">
        <v>5</v>
      </c>
      <c r="B398" t="s">
        <v>7</v>
      </c>
      <c r="C398">
        <v>200</v>
      </c>
      <c r="D398">
        <v>0.1837</v>
      </c>
    </row>
    <row r="399" spans="1:4" x14ac:dyDescent="0.3">
      <c r="A399" t="s">
        <v>5</v>
      </c>
      <c r="B399" t="s">
        <v>7</v>
      </c>
      <c r="C399">
        <v>200</v>
      </c>
      <c r="D399">
        <v>0.18909999999999999</v>
      </c>
    </row>
    <row r="400" spans="1:4" x14ac:dyDescent="0.3">
      <c r="A400" t="s">
        <v>5</v>
      </c>
      <c r="B400" t="s">
        <v>7</v>
      </c>
      <c r="C400">
        <v>200</v>
      </c>
      <c r="D400">
        <v>0.251</v>
      </c>
    </row>
    <row r="401" spans="1:4" x14ac:dyDescent="0.3">
      <c r="A401" t="s">
        <v>5</v>
      </c>
      <c r="B401" t="s">
        <v>7</v>
      </c>
      <c r="C401">
        <v>200</v>
      </c>
      <c r="D401">
        <v>0.1777</v>
      </c>
    </row>
    <row r="402" spans="1:4" x14ac:dyDescent="0.3">
      <c r="A402" t="s">
        <v>5</v>
      </c>
      <c r="B402" t="s">
        <v>7</v>
      </c>
      <c r="C402">
        <v>200</v>
      </c>
      <c r="D402">
        <v>0.2041</v>
      </c>
    </row>
    <row r="403" spans="1:4" x14ac:dyDescent="0.3">
      <c r="A403" t="s">
        <v>5</v>
      </c>
      <c r="B403" t="s">
        <v>7</v>
      </c>
      <c r="C403">
        <v>200</v>
      </c>
      <c r="D403">
        <v>0.15920000000000001</v>
      </c>
    </row>
    <row r="404" spans="1:4" x14ac:dyDescent="0.3">
      <c r="A404" t="s">
        <v>5</v>
      </c>
      <c r="B404" t="s">
        <v>7</v>
      </c>
      <c r="C404">
        <v>200</v>
      </c>
      <c r="D404">
        <v>0.20169999999999999</v>
      </c>
    </row>
    <row r="405" spans="1:4" x14ac:dyDescent="0.3">
      <c r="A405" t="s">
        <v>5</v>
      </c>
      <c r="B405" t="s">
        <v>7</v>
      </c>
      <c r="C405">
        <v>200</v>
      </c>
      <c r="D405">
        <v>0.20599999999999999</v>
      </c>
    </row>
    <row r="406" spans="1:4" x14ac:dyDescent="0.3">
      <c r="A406" t="s">
        <v>5</v>
      </c>
      <c r="B406" t="s">
        <v>7</v>
      </c>
      <c r="C406">
        <v>200</v>
      </c>
      <c r="D406">
        <v>0.1956</v>
      </c>
    </row>
    <row r="407" spans="1:4" x14ac:dyDescent="0.3">
      <c r="A407" t="s">
        <v>5</v>
      </c>
      <c r="B407" t="s">
        <v>7</v>
      </c>
      <c r="C407">
        <v>200</v>
      </c>
      <c r="D407">
        <v>0.1721</v>
      </c>
    </row>
    <row r="408" spans="1:4" x14ac:dyDescent="0.3">
      <c r="A408" t="s">
        <v>5</v>
      </c>
      <c r="B408" t="s">
        <v>33</v>
      </c>
      <c r="C408">
        <v>302</v>
      </c>
      <c r="D408">
        <v>5.2065999999999999</v>
      </c>
    </row>
    <row r="409" spans="1:4" x14ac:dyDescent="0.3">
      <c r="A409" t="s">
        <v>5</v>
      </c>
      <c r="B409" t="s">
        <v>33</v>
      </c>
      <c r="C409">
        <v>302</v>
      </c>
      <c r="D409">
        <v>5.2470999999999997</v>
      </c>
    </row>
    <row r="410" spans="1:4" x14ac:dyDescent="0.3">
      <c r="A410" t="s">
        <v>5</v>
      </c>
      <c r="B410" t="s">
        <v>33</v>
      </c>
      <c r="C410">
        <v>302</v>
      </c>
      <c r="D410">
        <v>3.1524000000000001</v>
      </c>
    </row>
    <row r="411" spans="1:4" x14ac:dyDescent="0.3">
      <c r="A411" t="s">
        <v>5</v>
      </c>
      <c r="B411" t="s">
        <v>33</v>
      </c>
      <c r="C411">
        <v>302</v>
      </c>
      <c r="D411">
        <v>3.2471000000000001</v>
      </c>
    </row>
    <row r="412" spans="1:4" x14ac:dyDescent="0.3">
      <c r="A412" t="s">
        <v>5</v>
      </c>
      <c r="B412" t="s">
        <v>33</v>
      </c>
      <c r="C412">
        <v>302</v>
      </c>
      <c r="D412">
        <v>2.7025000000000001</v>
      </c>
    </row>
    <row r="413" spans="1:4" x14ac:dyDescent="0.3">
      <c r="A413" t="s">
        <v>5</v>
      </c>
      <c r="B413" t="s">
        <v>33</v>
      </c>
      <c r="C413">
        <v>302</v>
      </c>
      <c r="D413">
        <v>2.4882</v>
      </c>
    </row>
    <row r="414" spans="1:4" x14ac:dyDescent="0.3">
      <c r="A414" t="s">
        <v>5</v>
      </c>
      <c r="B414" t="s">
        <v>33</v>
      </c>
      <c r="C414">
        <v>302</v>
      </c>
      <c r="D414">
        <v>3.0653000000000001</v>
      </c>
    </row>
    <row r="415" spans="1:4" x14ac:dyDescent="0.3">
      <c r="A415" t="s">
        <v>5</v>
      </c>
      <c r="B415" t="s">
        <v>33</v>
      </c>
      <c r="C415">
        <v>302</v>
      </c>
      <c r="D415">
        <v>2.6941999999999999</v>
      </c>
    </row>
    <row r="416" spans="1:4" x14ac:dyDescent="0.3">
      <c r="A416" t="s">
        <v>5</v>
      </c>
      <c r="B416" t="s">
        <v>33</v>
      </c>
      <c r="C416">
        <v>302</v>
      </c>
      <c r="D416">
        <v>3.0779999999999998</v>
      </c>
    </row>
    <row r="417" spans="1:4" x14ac:dyDescent="0.3">
      <c r="A417" t="s">
        <v>5</v>
      </c>
      <c r="B417" t="s">
        <v>33</v>
      </c>
      <c r="C417">
        <v>302</v>
      </c>
      <c r="D417">
        <v>2.4110999999999998</v>
      </c>
    </row>
    <row r="418" spans="1:4" x14ac:dyDescent="0.3">
      <c r="A418" t="s">
        <v>5</v>
      </c>
      <c r="B418" t="s">
        <v>33</v>
      </c>
      <c r="C418">
        <v>302</v>
      </c>
      <c r="D418">
        <v>2.3273000000000001</v>
      </c>
    </row>
    <row r="419" spans="1:4" x14ac:dyDescent="0.3">
      <c r="A419" t="s">
        <v>5</v>
      </c>
      <c r="B419" t="s">
        <v>33</v>
      </c>
      <c r="C419">
        <v>302</v>
      </c>
      <c r="D419">
        <v>3.0430999999999999</v>
      </c>
    </row>
    <row r="420" spans="1:4" x14ac:dyDescent="0.3">
      <c r="A420" t="s">
        <v>5</v>
      </c>
      <c r="B420" t="s">
        <v>33</v>
      </c>
      <c r="C420">
        <v>302</v>
      </c>
      <c r="D420">
        <v>2.7755999999999998</v>
      </c>
    </row>
    <row r="421" spans="1:4" x14ac:dyDescent="0.3">
      <c r="A421" t="s">
        <v>5</v>
      </c>
      <c r="B421" t="s">
        <v>33</v>
      </c>
      <c r="C421">
        <v>302</v>
      </c>
      <c r="D421">
        <v>2.1680000000000001</v>
      </c>
    </row>
    <row r="422" spans="1:4" x14ac:dyDescent="0.3">
      <c r="A422" t="s">
        <v>5</v>
      </c>
      <c r="B422" t="s">
        <v>33</v>
      </c>
      <c r="C422">
        <v>302</v>
      </c>
      <c r="D422">
        <v>2.4083999999999999</v>
      </c>
    </row>
    <row r="423" spans="1:4" x14ac:dyDescent="0.3">
      <c r="A423" t="s">
        <v>5</v>
      </c>
      <c r="B423" t="s">
        <v>33</v>
      </c>
      <c r="C423">
        <v>302</v>
      </c>
      <c r="D423">
        <v>2.2204999999999999</v>
      </c>
    </row>
    <row r="424" spans="1:4" x14ac:dyDescent="0.3">
      <c r="A424" t="s">
        <v>5</v>
      </c>
      <c r="B424" t="s">
        <v>33</v>
      </c>
      <c r="C424">
        <v>302</v>
      </c>
      <c r="D424">
        <v>2.8283999999999998</v>
      </c>
    </row>
    <row r="425" spans="1:4" x14ac:dyDescent="0.3">
      <c r="A425" t="s">
        <v>5</v>
      </c>
      <c r="B425" t="s">
        <v>33</v>
      </c>
      <c r="C425">
        <v>302</v>
      </c>
      <c r="D425">
        <v>2.1758999999999999</v>
      </c>
    </row>
    <row r="426" spans="1:4" x14ac:dyDescent="0.3">
      <c r="A426" t="s">
        <v>5</v>
      </c>
      <c r="B426" t="s">
        <v>33</v>
      </c>
      <c r="C426">
        <v>302</v>
      </c>
      <c r="D426">
        <v>2.7038000000000002</v>
      </c>
    </row>
    <row r="427" spans="1:4" x14ac:dyDescent="0.3">
      <c r="A427" t="s">
        <v>5</v>
      </c>
      <c r="B427" t="s">
        <v>33</v>
      </c>
      <c r="C427">
        <v>302</v>
      </c>
      <c r="D427">
        <v>2.4662999999999999</v>
      </c>
    </row>
    <row r="428" spans="1:4" x14ac:dyDescent="0.3">
      <c r="A428" t="s">
        <v>5</v>
      </c>
      <c r="B428" t="s">
        <v>33</v>
      </c>
      <c r="C428">
        <v>302</v>
      </c>
      <c r="D428">
        <v>2.6919</v>
      </c>
    </row>
    <row r="429" spans="1:4" x14ac:dyDescent="0.3">
      <c r="A429" t="s">
        <v>5</v>
      </c>
      <c r="B429" t="s">
        <v>33</v>
      </c>
      <c r="C429">
        <v>302</v>
      </c>
      <c r="D429">
        <v>2.4146999999999998</v>
      </c>
    </row>
    <row r="430" spans="1:4" x14ac:dyDescent="0.3">
      <c r="A430" t="s">
        <v>5</v>
      </c>
      <c r="B430" t="s">
        <v>33</v>
      </c>
      <c r="C430">
        <v>302</v>
      </c>
      <c r="D430">
        <v>2.5703</v>
      </c>
    </row>
    <row r="431" spans="1:4" x14ac:dyDescent="0.3">
      <c r="A431" t="s">
        <v>5</v>
      </c>
      <c r="B431" t="s">
        <v>33</v>
      </c>
      <c r="C431">
        <v>302</v>
      </c>
      <c r="D431">
        <v>2.0047999999999999</v>
      </c>
    </row>
    <row r="432" spans="1:4" x14ac:dyDescent="0.3">
      <c r="A432" t="s">
        <v>5</v>
      </c>
      <c r="B432" t="s">
        <v>33</v>
      </c>
      <c r="C432">
        <v>302</v>
      </c>
      <c r="D432">
        <v>2.4683999999999999</v>
      </c>
    </row>
    <row r="433" spans="1:4" x14ac:dyDescent="0.3">
      <c r="A433" t="s">
        <v>5</v>
      </c>
      <c r="B433" t="s">
        <v>33</v>
      </c>
      <c r="C433">
        <v>302</v>
      </c>
      <c r="D433">
        <v>2.2799</v>
      </c>
    </row>
    <row r="434" spans="1:4" x14ac:dyDescent="0.3">
      <c r="A434" t="s">
        <v>5</v>
      </c>
      <c r="B434" t="s">
        <v>33</v>
      </c>
      <c r="C434">
        <v>302</v>
      </c>
      <c r="D434">
        <v>2.1911999999999998</v>
      </c>
    </row>
    <row r="435" spans="1:4" x14ac:dyDescent="0.3">
      <c r="A435" t="s">
        <v>5</v>
      </c>
      <c r="B435" t="s">
        <v>33</v>
      </c>
      <c r="C435">
        <v>302</v>
      </c>
      <c r="D435">
        <v>2.0240999999999998</v>
      </c>
    </row>
    <row r="436" spans="1:4" x14ac:dyDescent="0.3">
      <c r="A436" t="s">
        <v>5</v>
      </c>
      <c r="B436" t="s">
        <v>33</v>
      </c>
      <c r="C436">
        <v>302</v>
      </c>
      <c r="D436">
        <v>2.0960999999999999</v>
      </c>
    </row>
    <row r="437" spans="1:4" x14ac:dyDescent="0.3">
      <c r="A437" t="s">
        <v>5</v>
      </c>
      <c r="B437" t="s">
        <v>33</v>
      </c>
      <c r="C437">
        <v>302</v>
      </c>
      <c r="D437">
        <v>3.4491000000000001</v>
      </c>
    </row>
    <row r="438" spans="1:4" x14ac:dyDescent="0.3">
      <c r="A438" t="s">
        <v>5</v>
      </c>
      <c r="B438" t="s">
        <v>33</v>
      </c>
      <c r="C438">
        <v>302</v>
      </c>
      <c r="D438">
        <v>1.958</v>
      </c>
    </row>
    <row r="439" spans="1:4" x14ac:dyDescent="0.3">
      <c r="A439" t="s">
        <v>5</v>
      </c>
      <c r="B439" t="s">
        <v>33</v>
      </c>
      <c r="C439">
        <v>302</v>
      </c>
      <c r="D439">
        <v>2.1269999999999998</v>
      </c>
    </row>
    <row r="440" spans="1:4" x14ac:dyDescent="0.3">
      <c r="A440" t="s">
        <v>5</v>
      </c>
      <c r="B440" t="s">
        <v>33</v>
      </c>
      <c r="C440">
        <v>302</v>
      </c>
      <c r="D440">
        <v>5.3078000000000003</v>
      </c>
    </row>
    <row r="441" spans="1:4" x14ac:dyDescent="0.3">
      <c r="A441" t="s">
        <v>5</v>
      </c>
      <c r="B441" t="s">
        <v>33</v>
      </c>
      <c r="C441">
        <v>302</v>
      </c>
      <c r="D441">
        <v>2.4626999999999999</v>
      </c>
    </row>
    <row r="442" spans="1:4" x14ac:dyDescent="0.3">
      <c r="A442" t="s">
        <v>5</v>
      </c>
      <c r="B442" t="s">
        <v>33</v>
      </c>
      <c r="C442">
        <v>302</v>
      </c>
      <c r="D442">
        <v>2.4956</v>
      </c>
    </row>
    <row r="443" spans="1:4" x14ac:dyDescent="0.3">
      <c r="A443" t="s">
        <v>5</v>
      </c>
      <c r="B443" t="s">
        <v>33</v>
      </c>
      <c r="C443">
        <v>302</v>
      </c>
      <c r="D443">
        <v>2.4744000000000002</v>
      </c>
    </row>
    <row r="444" spans="1:4" x14ac:dyDescent="0.3">
      <c r="A444" t="s">
        <v>5</v>
      </c>
      <c r="B444" t="s">
        <v>33</v>
      </c>
      <c r="C444">
        <v>302</v>
      </c>
      <c r="D444">
        <v>2.1541000000000001</v>
      </c>
    </row>
    <row r="445" spans="1:4" x14ac:dyDescent="0.3">
      <c r="A445" t="s">
        <v>5</v>
      </c>
      <c r="B445" t="s">
        <v>33</v>
      </c>
      <c r="C445">
        <v>302</v>
      </c>
      <c r="D445">
        <v>2.2944</v>
      </c>
    </row>
    <row r="446" spans="1:4" x14ac:dyDescent="0.3">
      <c r="A446" t="s">
        <v>5</v>
      </c>
      <c r="B446" t="s">
        <v>33</v>
      </c>
      <c r="C446">
        <v>302</v>
      </c>
      <c r="D446">
        <v>2.5185</v>
      </c>
    </row>
    <row r="447" spans="1:4" x14ac:dyDescent="0.3">
      <c r="A447" t="s">
        <v>5</v>
      </c>
      <c r="B447" t="s">
        <v>33</v>
      </c>
      <c r="C447">
        <v>302</v>
      </c>
      <c r="D447">
        <v>2.6875</v>
      </c>
    </row>
    <row r="448" spans="1:4" x14ac:dyDescent="0.3">
      <c r="A448" t="s">
        <v>5</v>
      </c>
      <c r="B448" t="s">
        <v>33</v>
      </c>
      <c r="C448">
        <v>302</v>
      </c>
      <c r="D448">
        <v>2.0769000000000002</v>
      </c>
    </row>
    <row r="449" spans="1:4" x14ac:dyDescent="0.3">
      <c r="A449" t="s">
        <v>5</v>
      </c>
      <c r="B449" t="s">
        <v>33</v>
      </c>
      <c r="C449">
        <v>302</v>
      </c>
      <c r="D449">
        <v>2.0640000000000001</v>
      </c>
    </row>
    <row r="450" spans="1:4" x14ac:dyDescent="0.3">
      <c r="A450" t="s">
        <v>5</v>
      </c>
      <c r="B450" t="s">
        <v>33</v>
      </c>
      <c r="C450">
        <v>302</v>
      </c>
      <c r="D450">
        <v>2.3329</v>
      </c>
    </row>
    <row r="451" spans="1:4" x14ac:dyDescent="0.3">
      <c r="A451" t="s">
        <v>5</v>
      </c>
      <c r="B451" t="s">
        <v>33</v>
      </c>
      <c r="C451">
        <v>302</v>
      </c>
      <c r="D451">
        <v>2.0861999999999998</v>
      </c>
    </row>
    <row r="452" spans="1:4" x14ac:dyDescent="0.3">
      <c r="A452" t="s">
        <v>5</v>
      </c>
      <c r="B452" t="s">
        <v>33</v>
      </c>
      <c r="C452">
        <v>302</v>
      </c>
      <c r="D452">
        <v>1.9001999999999999</v>
      </c>
    </row>
    <row r="453" spans="1:4" x14ac:dyDescent="0.3">
      <c r="A453" t="s">
        <v>5</v>
      </c>
      <c r="B453" t="s">
        <v>32</v>
      </c>
      <c r="C453">
        <v>200</v>
      </c>
      <c r="D453">
        <v>17.769100000000002</v>
      </c>
    </row>
    <row r="454" spans="1:4" x14ac:dyDescent="0.3">
      <c r="A454" t="s">
        <v>26</v>
      </c>
      <c r="B454" t="s">
        <v>32</v>
      </c>
      <c r="C454">
        <v>200</v>
      </c>
      <c r="D454">
        <v>190.56809999999999</v>
      </c>
    </row>
    <row r="455" spans="1:4" x14ac:dyDescent="0.3">
      <c r="A455" t="s">
        <v>26</v>
      </c>
      <c r="B455" t="s">
        <v>32</v>
      </c>
      <c r="C455">
        <v>200</v>
      </c>
      <c r="D455">
        <v>59.847900000000003</v>
      </c>
    </row>
    <row r="456" spans="1:4" x14ac:dyDescent="0.3">
      <c r="A456" t="s">
        <v>5</v>
      </c>
      <c r="B456" t="s">
        <v>32</v>
      </c>
      <c r="C456">
        <v>200</v>
      </c>
      <c r="D456">
        <v>7.2348999999999997</v>
      </c>
    </row>
    <row r="457" spans="1:4" x14ac:dyDescent="0.3">
      <c r="A457" t="s">
        <v>26</v>
      </c>
      <c r="B457" t="s">
        <v>32</v>
      </c>
      <c r="C457">
        <v>200</v>
      </c>
      <c r="D457">
        <v>41.8705</v>
      </c>
    </row>
    <row r="458" spans="1:4" x14ac:dyDescent="0.3">
      <c r="A458" t="s">
        <v>5</v>
      </c>
      <c r="B458" t="s">
        <v>32</v>
      </c>
      <c r="C458">
        <v>200</v>
      </c>
      <c r="D458">
        <v>5.9805000000000001</v>
      </c>
    </row>
    <row r="459" spans="1:4" x14ac:dyDescent="0.3">
      <c r="A459" t="s">
        <v>26</v>
      </c>
      <c r="B459" t="s">
        <v>32</v>
      </c>
      <c r="C459">
        <v>500</v>
      </c>
      <c r="D459">
        <v>13.7951</v>
      </c>
    </row>
    <row r="460" spans="1:4" x14ac:dyDescent="0.3">
      <c r="A460" t="s">
        <v>5</v>
      </c>
      <c r="B460" t="s">
        <v>32</v>
      </c>
      <c r="C460">
        <v>200</v>
      </c>
      <c r="D460">
        <v>6.0773999999999999</v>
      </c>
    </row>
    <row r="461" spans="1:4" x14ac:dyDescent="0.3">
      <c r="A461" t="s">
        <v>5</v>
      </c>
      <c r="B461" t="s">
        <v>32</v>
      </c>
      <c r="C461">
        <v>500</v>
      </c>
      <c r="D461">
        <v>13.16</v>
      </c>
    </row>
    <row r="462" spans="1:4" x14ac:dyDescent="0.3">
      <c r="A462" t="s">
        <v>5</v>
      </c>
      <c r="B462" t="s">
        <v>32</v>
      </c>
      <c r="C462">
        <v>500</v>
      </c>
      <c r="D462">
        <v>17.893799999999999</v>
      </c>
    </row>
    <row r="463" spans="1:4" x14ac:dyDescent="0.3">
      <c r="A463" t="s">
        <v>5</v>
      </c>
      <c r="B463" t="s">
        <v>35</v>
      </c>
      <c r="C463">
        <v>200</v>
      </c>
      <c r="D463">
        <v>8.0906000000000002</v>
      </c>
    </row>
    <row r="464" spans="1:4" x14ac:dyDescent="0.3">
      <c r="A464" t="s">
        <v>26</v>
      </c>
      <c r="B464" t="s">
        <v>35</v>
      </c>
      <c r="C464">
        <v>200</v>
      </c>
      <c r="D464">
        <v>108.6176</v>
      </c>
    </row>
    <row r="465" spans="1:4" x14ac:dyDescent="0.3">
      <c r="A465" t="s">
        <v>26</v>
      </c>
      <c r="B465" t="s">
        <v>35</v>
      </c>
      <c r="C465">
        <v>200</v>
      </c>
      <c r="D465">
        <v>53.668100000000003</v>
      </c>
    </row>
    <row r="466" spans="1:4" x14ac:dyDescent="0.3">
      <c r="A466" t="s">
        <v>5</v>
      </c>
      <c r="B466" t="s">
        <v>35</v>
      </c>
      <c r="C466">
        <v>200</v>
      </c>
      <c r="D466">
        <v>8.3515999999999995</v>
      </c>
    </row>
    <row r="467" spans="1:4" x14ac:dyDescent="0.3">
      <c r="A467" t="s">
        <v>26</v>
      </c>
      <c r="B467" t="s">
        <v>35</v>
      </c>
      <c r="C467">
        <v>200</v>
      </c>
      <c r="D467">
        <v>72.665599999999998</v>
      </c>
    </row>
    <row r="468" spans="1:4" x14ac:dyDescent="0.3">
      <c r="A468" t="s">
        <v>5</v>
      </c>
      <c r="B468" t="s">
        <v>35</v>
      </c>
      <c r="C468">
        <v>200</v>
      </c>
      <c r="D468">
        <v>5.8182</v>
      </c>
    </row>
    <row r="469" spans="1:4" x14ac:dyDescent="0.3">
      <c r="A469" t="s">
        <v>26</v>
      </c>
      <c r="B469" t="s">
        <v>35</v>
      </c>
      <c r="C469">
        <v>200</v>
      </c>
      <c r="D469">
        <v>44.720199999999998</v>
      </c>
    </row>
    <row r="470" spans="1:4" x14ac:dyDescent="0.3">
      <c r="A470" t="s">
        <v>5</v>
      </c>
      <c r="B470" t="s">
        <v>35</v>
      </c>
      <c r="C470">
        <v>200</v>
      </c>
      <c r="D470">
        <v>5.5975000000000001</v>
      </c>
    </row>
    <row r="471" spans="1:4" x14ac:dyDescent="0.3">
      <c r="A471" t="s">
        <v>26</v>
      </c>
      <c r="B471" t="s">
        <v>35</v>
      </c>
      <c r="C471">
        <v>200</v>
      </c>
      <c r="D471">
        <v>51.709800000000001</v>
      </c>
    </row>
    <row r="472" spans="1:4" x14ac:dyDescent="0.3">
      <c r="A472" t="s">
        <v>5</v>
      </c>
      <c r="B472" t="s">
        <v>35</v>
      </c>
      <c r="C472">
        <v>200</v>
      </c>
      <c r="D472">
        <v>3.6800999999999999</v>
      </c>
    </row>
    <row r="473" spans="1:4" x14ac:dyDescent="0.3">
      <c r="A473" t="s">
        <v>26</v>
      </c>
      <c r="B473" t="s">
        <v>35</v>
      </c>
      <c r="C473">
        <v>500</v>
      </c>
      <c r="D473">
        <v>12.326700000000001</v>
      </c>
    </row>
    <row r="474" spans="1:4" x14ac:dyDescent="0.3">
      <c r="A474" t="s">
        <v>5</v>
      </c>
      <c r="B474" t="s">
        <v>35</v>
      </c>
      <c r="C474">
        <v>200</v>
      </c>
      <c r="D474">
        <v>4.2774999999999999</v>
      </c>
    </row>
    <row r="475" spans="1:4" x14ac:dyDescent="0.3">
      <c r="A475" t="s">
        <v>5</v>
      </c>
      <c r="B475" t="s">
        <v>35</v>
      </c>
      <c r="C475">
        <v>500</v>
      </c>
      <c r="D475">
        <v>14.4542</v>
      </c>
    </row>
    <row r="476" spans="1:4" x14ac:dyDescent="0.3">
      <c r="A476" t="s">
        <v>5</v>
      </c>
      <c r="B476" t="s">
        <v>35</v>
      </c>
      <c r="C476">
        <v>500</v>
      </c>
      <c r="D476">
        <v>11.611599999999999</v>
      </c>
    </row>
    <row r="477" spans="1:4" x14ac:dyDescent="0.3">
      <c r="A477" t="s">
        <v>5</v>
      </c>
      <c r="B477" t="s">
        <v>35</v>
      </c>
      <c r="C477">
        <v>500</v>
      </c>
      <c r="D477">
        <v>9.9328000000000003</v>
      </c>
    </row>
    <row r="478" spans="1:4" x14ac:dyDescent="0.3">
      <c r="A478" t="s">
        <v>5</v>
      </c>
      <c r="B478" t="s">
        <v>29</v>
      </c>
      <c r="C478">
        <v>200</v>
      </c>
      <c r="D478">
        <v>39.244</v>
      </c>
    </row>
    <row r="479" spans="1:4" x14ac:dyDescent="0.3">
      <c r="A479" t="s">
        <v>26</v>
      </c>
      <c r="B479" t="s">
        <v>29</v>
      </c>
      <c r="C479">
        <v>200</v>
      </c>
      <c r="D479">
        <v>224.2431</v>
      </c>
    </row>
    <row r="480" spans="1:4" x14ac:dyDescent="0.3">
      <c r="A480" t="s">
        <v>5</v>
      </c>
      <c r="B480" t="s">
        <v>29</v>
      </c>
      <c r="C480">
        <v>200</v>
      </c>
      <c r="D480">
        <v>11.762</v>
      </c>
    </row>
    <row r="481" spans="1:4" x14ac:dyDescent="0.3">
      <c r="A481" t="s">
        <v>26</v>
      </c>
      <c r="B481" t="s">
        <v>29</v>
      </c>
      <c r="C481">
        <v>200</v>
      </c>
      <c r="D481">
        <v>56.713900000000002</v>
      </c>
    </row>
    <row r="482" spans="1:4" x14ac:dyDescent="0.3">
      <c r="A482" t="s">
        <v>26</v>
      </c>
      <c r="B482" t="s">
        <v>29</v>
      </c>
      <c r="C482">
        <v>200</v>
      </c>
      <c r="D482">
        <v>41.667099999999998</v>
      </c>
    </row>
    <row r="483" spans="1:4" x14ac:dyDescent="0.3">
      <c r="A483" t="s">
        <v>26</v>
      </c>
      <c r="B483" t="s">
        <v>29</v>
      </c>
      <c r="C483">
        <v>200</v>
      </c>
      <c r="D483">
        <v>59.8245</v>
      </c>
    </row>
    <row r="484" spans="1:4" x14ac:dyDescent="0.3">
      <c r="A484" t="s">
        <v>26</v>
      </c>
      <c r="B484" t="s">
        <v>29</v>
      </c>
      <c r="C484">
        <v>200</v>
      </c>
      <c r="D484">
        <v>36.537100000000002</v>
      </c>
    </row>
    <row r="485" spans="1:4" x14ac:dyDescent="0.3">
      <c r="A485" t="s">
        <v>26</v>
      </c>
      <c r="B485" t="s">
        <v>29</v>
      </c>
      <c r="C485">
        <v>200</v>
      </c>
      <c r="D485">
        <v>86.964299999999994</v>
      </c>
    </row>
    <row r="486" spans="1:4" x14ac:dyDescent="0.3">
      <c r="A486" t="s">
        <v>26</v>
      </c>
      <c r="B486" t="s">
        <v>29</v>
      </c>
      <c r="C486">
        <v>200</v>
      </c>
      <c r="D486">
        <v>64.967699999999994</v>
      </c>
    </row>
    <row r="487" spans="1:4" x14ac:dyDescent="0.3">
      <c r="A487" t="s">
        <v>26</v>
      </c>
      <c r="B487" t="s">
        <v>29</v>
      </c>
      <c r="C487">
        <v>200</v>
      </c>
      <c r="D487">
        <v>43.9786</v>
      </c>
    </row>
    <row r="488" spans="1:4" x14ac:dyDescent="0.3">
      <c r="A488" t="s">
        <v>26</v>
      </c>
      <c r="B488" t="s">
        <v>29</v>
      </c>
      <c r="C488">
        <v>200</v>
      </c>
      <c r="D488">
        <v>54.569000000000003</v>
      </c>
    </row>
    <row r="489" spans="1:4" x14ac:dyDescent="0.3">
      <c r="A489" t="s">
        <v>26</v>
      </c>
      <c r="B489" t="s">
        <v>29</v>
      </c>
      <c r="C489">
        <v>200</v>
      </c>
      <c r="D489">
        <v>44.863799999999998</v>
      </c>
    </row>
    <row r="490" spans="1:4" x14ac:dyDescent="0.3">
      <c r="A490" t="s">
        <v>26</v>
      </c>
      <c r="B490" t="s">
        <v>29</v>
      </c>
      <c r="C490">
        <v>200</v>
      </c>
      <c r="D490">
        <v>60.055700000000002</v>
      </c>
    </row>
    <row r="491" spans="1:4" x14ac:dyDescent="0.3">
      <c r="A491" t="s">
        <v>26</v>
      </c>
      <c r="B491" t="s">
        <v>29</v>
      </c>
      <c r="C491">
        <v>200</v>
      </c>
      <c r="D491">
        <v>49.976500000000001</v>
      </c>
    </row>
    <row r="492" spans="1:4" x14ac:dyDescent="0.3">
      <c r="A492" t="s">
        <v>26</v>
      </c>
      <c r="B492" t="s">
        <v>29</v>
      </c>
      <c r="C492">
        <v>200</v>
      </c>
      <c r="D492">
        <v>36.383299999999998</v>
      </c>
    </row>
    <row r="493" spans="1:4" x14ac:dyDescent="0.3">
      <c r="A493" t="s">
        <v>26</v>
      </c>
      <c r="B493" t="s">
        <v>29</v>
      </c>
      <c r="C493">
        <v>200</v>
      </c>
      <c r="D493">
        <v>34.605499999999999</v>
      </c>
    </row>
    <row r="494" spans="1:4" x14ac:dyDescent="0.3">
      <c r="A494" t="s">
        <v>26</v>
      </c>
      <c r="B494" t="s">
        <v>29</v>
      </c>
      <c r="C494">
        <v>200</v>
      </c>
      <c r="D494">
        <v>52.311399999999999</v>
      </c>
    </row>
    <row r="495" spans="1:4" x14ac:dyDescent="0.3">
      <c r="A495" t="s">
        <v>26</v>
      </c>
      <c r="B495" t="s">
        <v>29</v>
      </c>
      <c r="C495">
        <v>200</v>
      </c>
      <c r="D495">
        <v>27.945499999999999</v>
      </c>
    </row>
    <row r="496" spans="1:4" x14ac:dyDescent="0.3">
      <c r="A496" t="s">
        <v>26</v>
      </c>
      <c r="B496" t="s">
        <v>29</v>
      </c>
      <c r="C496">
        <v>200</v>
      </c>
      <c r="D496">
        <v>48.207599999999999</v>
      </c>
    </row>
    <row r="497" spans="1:4" x14ac:dyDescent="0.3">
      <c r="A497" t="s">
        <v>26</v>
      </c>
      <c r="B497" t="s">
        <v>29</v>
      </c>
      <c r="C497">
        <v>200</v>
      </c>
      <c r="D497">
        <v>87.997500000000002</v>
      </c>
    </row>
    <row r="498" spans="1:4" x14ac:dyDescent="0.3">
      <c r="A498" t="s">
        <v>26</v>
      </c>
      <c r="B498" t="s">
        <v>29</v>
      </c>
      <c r="C498">
        <v>200</v>
      </c>
      <c r="D498">
        <v>36.251399999999997</v>
      </c>
    </row>
    <row r="499" spans="1:4" x14ac:dyDescent="0.3">
      <c r="A499" t="s">
        <v>26</v>
      </c>
      <c r="B499" t="s">
        <v>29</v>
      </c>
      <c r="C499">
        <v>200</v>
      </c>
      <c r="D499">
        <v>24.5108</v>
      </c>
    </row>
    <row r="500" spans="1:4" x14ac:dyDescent="0.3">
      <c r="A500" t="s">
        <v>26</v>
      </c>
      <c r="B500" t="s">
        <v>29</v>
      </c>
      <c r="C500">
        <v>200</v>
      </c>
      <c r="D500">
        <v>54.258400000000002</v>
      </c>
    </row>
    <row r="501" spans="1:4" x14ac:dyDescent="0.3">
      <c r="A501" t="s">
        <v>26</v>
      </c>
      <c r="B501" t="s">
        <v>29</v>
      </c>
      <c r="C501">
        <v>200</v>
      </c>
      <c r="D501">
        <v>34.056199999999997</v>
      </c>
    </row>
    <row r="502" spans="1:4" x14ac:dyDescent="0.3">
      <c r="A502" t="s">
        <v>26</v>
      </c>
      <c r="B502" t="s">
        <v>29</v>
      </c>
      <c r="C502">
        <v>200</v>
      </c>
      <c r="D502">
        <v>39.223500000000001</v>
      </c>
    </row>
    <row r="503" spans="1:4" x14ac:dyDescent="0.3">
      <c r="A503" t="s">
        <v>26</v>
      </c>
      <c r="B503" t="s">
        <v>29</v>
      </c>
      <c r="C503">
        <v>200</v>
      </c>
      <c r="D503">
        <v>25.473700000000001</v>
      </c>
    </row>
    <row r="504" spans="1:4" x14ac:dyDescent="0.3">
      <c r="A504" t="s">
        <v>26</v>
      </c>
      <c r="B504" t="s">
        <v>29</v>
      </c>
      <c r="C504">
        <v>200</v>
      </c>
      <c r="D504">
        <v>31.1387</v>
      </c>
    </row>
    <row r="505" spans="1:4" x14ac:dyDescent="0.3">
      <c r="A505" t="s">
        <v>26</v>
      </c>
      <c r="B505" t="s">
        <v>29</v>
      </c>
      <c r="C505">
        <v>200</v>
      </c>
      <c r="D505">
        <v>35.619</v>
      </c>
    </row>
    <row r="506" spans="1:4" x14ac:dyDescent="0.3">
      <c r="A506" t="s">
        <v>26</v>
      </c>
      <c r="B506" t="s">
        <v>29</v>
      </c>
      <c r="C506">
        <v>200</v>
      </c>
      <c r="D506">
        <v>36.604900000000001</v>
      </c>
    </row>
    <row r="507" spans="1:4" x14ac:dyDescent="0.3">
      <c r="A507" t="s">
        <v>26</v>
      </c>
      <c r="B507" t="s">
        <v>29</v>
      </c>
      <c r="C507">
        <v>200</v>
      </c>
      <c r="D507">
        <v>44.274500000000003</v>
      </c>
    </row>
    <row r="508" spans="1:4" x14ac:dyDescent="0.3">
      <c r="A508" t="s">
        <v>26</v>
      </c>
      <c r="B508" t="s">
        <v>29</v>
      </c>
      <c r="C508">
        <v>200</v>
      </c>
      <c r="D508">
        <v>46.093200000000003</v>
      </c>
    </row>
    <row r="509" spans="1:4" x14ac:dyDescent="0.3">
      <c r="A509" t="s">
        <v>5</v>
      </c>
      <c r="B509" t="s">
        <v>29</v>
      </c>
      <c r="C509">
        <v>200</v>
      </c>
      <c r="D509">
        <v>7.2518000000000002</v>
      </c>
    </row>
    <row r="510" spans="1:4" x14ac:dyDescent="0.3">
      <c r="A510" t="s">
        <v>26</v>
      </c>
      <c r="B510" t="s">
        <v>29</v>
      </c>
      <c r="C510">
        <v>200</v>
      </c>
      <c r="D510">
        <v>69.061000000000007</v>
      </c>
    </row>
    <row r="511" spans="1:4" x14ac:dyDescent="0.3">
      <c r="A511" t="s">
        <v>5</v>
      </c>
      <c r="B511" t="s">
        <v>29</v>
      </c>
      <c r="C511">
        <v>200</v>
      </c>
      <c r="D511">
        <v>6.1848000000000001</v>
      </c>
    </row>
    <row r="512" spans="1:4" x14ac:dyDescent="0.3">
      <c r="A512" t="s">
        <v>26</v>
      </c>
      <c r="B512" t="s">
        <v>29</v>
      </c>
      <c r="C512">
        <v>500</v>
      </c>
      <c r="D512">
        <v>14.6313</v>
      </c>
    </row>
    <row r="513" spans="1:4" x14ac:dyDescent="0.3">
      <c r="A513" t="s">
        <v>26</v>
      </c>
      <c r="B513" t="s">
        <v>36</v>
      </c>
      <c r="C513">
        <v>200</v>
      </c>
      <c r="D513">
        <v>25.205500000000001</v>
      </c>
    </row>
    <row r="514" spans="1:4" x14ac:dyDescent="0.3">
      <c r="A514" t="s">
        <v>26</v>
      </c>
      <c r="B514" t="s">
        <v>36</v>
      </c>
      <c r="C514">
        <v>200</v>
      </c>
      <c r="D514">
        <v>19.988800000000001</v>
      </c>
    </row>
    <row r="515" spans="1:4" x14ac:dyDescent="0.3">
      <c r="A515" t="s">
        <v>26</v>
      </c>
      <c r="B515" t="s">
        <v>36</v>
      </c>
      <c r="C515">
        <v>200</v>
      </c>
      <c r="D515">
        <v>30.253599999999999</v>
      </c>
    </row>
    <row r="516" spans="1:4" x14ac:dyDescent="0.3">
      <c r="A516" t="s">
        <v>26</v>
      </c>
      <c r="B516" t="s">
        <v>36</v>
      </c>
      <c r="C516">
        <v>200</v>
      </c>
      <c r="D516">
        <v>27.713100000000001</v>
      </c>
    </row>
    <row r="517" spans="1:4" x14ac:dyDescent="0.3">
      <c r="A517" t="s">
        <v>5</v>
      </c>
      <c r="B517" t="s">
        <v>36</v>
      </c>
      <c r="C517">
        <v>500</v>
      </c>
      <c r="D517">
        <v>12.608499999999999</v>
      </c>
    </row>
    <row r="518" spans="1:4" x14ac:dyDescent="0.3">
      <c r="A518" t="s">
        <v>5</v>
      </c>
      <c r="B518" t="s">
        <v>36</v>
      </c>
      <c r="C518">
        <v>500</v>
      </c>
      <c r="D518">
        <v>11.0777</v>
      </c>
    </row>
    <row r="519" spans="1:4" x14ac:dyDescent="0.3">
      <c r="A519" t="s">
        <v>5</v>
      </c>
      <c r="B519" t="s">
        <v>36</v>
      </c>
      <c r="C519">
        <v>500</v>
      </c>
      <c r="D519">
        <v>10.7851</v>
      </c>
    </row>
    <row r="520" spans="1:4" x14ac:dyDescent="0.3">
      <c r="A520" t="s">
        <v>5</v>
      </c>
      <c r="B520" t="s">
        <v>36</v>
      </c>
      <c r="C520">
        <v>500</v>
      </c>
      <c r="D520">
        <v>9.7172000000000001</v>
      </c>
    </row>
    <row r="521" spans="1:4" x14ac:dyDescent="0.3">
      <c r="A521" t="s">
        <v>5</v>
      </c>
      <c r="B521" t="s">
        <v>36</v>
      </c>
      <c r="C521">
        <v>200</v>
      </c>
      <c r="D521">
        <v>5.9667000000000003</v>
      </c>
    </row>
    <row r="522" spans="1:4" x14ac:dyDescent="0.3">
      <c r="A522" t="s">
        <v>5</v>
      </c>
      <c r="B522" t="s">
        <v>36</v>
      </c>
      <c r="C522">
        <v>500</v>
      </c>
      <c r="D522">
        <v>11.2279</v>
      </c>
    </row>
    <row r="523" spans="1:4" x14ac:dyDescent="0.3">
      <c r="A523" t="s">
        <v>5</v>
      </c>
      <c r="B523" t="s">
        <v>36</v>
      </c>
      <c r="C523">
        <v>500</v>
      </c>
      <c r="D523">
        <v>9.3840000000000003</v>
      </c>
    </row>
    <row r="524" spans="1:4" x14ac:dyDescent="0.3">
      <c r="A524" t="s">
        <v>5</v>
      </c>
      <c r="B524" t="s">
        <v>27</v>
      </c>
      <c r="C524">
        <v>200</v>
      </c>
      <c r="D524">
        <v>166.5881</v>
      </c>
    </row>
    <row r="525" spans="1:4" x14ac:dyDescent="0.3">
      <c r="A525" t="s">
        <v>5</v>
      </c>
      <c r="B525" t="s">
        <v>27</v>
      </c>
      <c r="C525">
        <v>200</v>
      </c>
      <c r="D525">
        <v>38.2318</v>
      </c>
    </row>
    <row r="526" spans="1:4" x14ac:dyDescent="0.3">
      <c r="A526" t="s">
        <v>5</v>
      </c>
      <c r="B526" t="s">
        <v>27</v>
      </c>
      <c r="C526">
        <v>200</v>
      </c>
      <c r="D526">
        <v>20.793900000000001</v>
      </c>
    </row>
    <row r="527" spans="1:4" x14ac:dyDescent="0.3">
      <c r="A527" t="s">
        <v>5</v>
      </c>
      <c r="B527" t="s">
        <v>27</v>
      </c>
      <c r="C527">
        <v>200</v>
      </c>
      <c r="D527">
        <v>34.599800000000002</v>
      </c>
    </row>
    <row r="528" spans="1:4" x14ac:dyDescent="0.3">
      <c r="A528" t="s">
        <v>5</v>
      </c>
      <c r="B528" t="s">
        <v>27</v>
      </c>
      <c r="C528">
        <v>200</v>
      </c>
      <c r="D528">
        <v>27.7409</v>
      </c>
    </row>
    <row r="529" spans="1:4" x14ac:dyDescent="0.3">
      <c r="A529" t="s">
        <v>5</v>
      </c>
      <c r="B529" t="s">
        <v>27</v>
      </c>
      <c r="C529">
        <v>200</v>
      </c>
      <c r="D529">
        <v>15.045400000000001</v>
      </c>
    </row>
    <row r="530" spans="1:4" x14ac:dyDescent="0.3">
      <c r="A530" t="s">
        <v>5</v>
      </c>
      <c r="B530" t="s">
        <v>27</v>
      </c>
      <c r="C530">
        <v>200</v>
      </c>
      <c r="D530">
        <v>15.5383</v>
      </c>
    </row>
    <row r="531" spans="1:4" x14ac:dyDescent="0.3">
      <c r="A531" t="s">
        <v>5</v>
      </c>
      <c r="B531" t="s">
        <v>27</v>
      </c>
      <c r="C531">
        <v>200</v>
      </c>
      <c r="D531">
        <v>26.226800000000001</v>
      </c>
    </row>
    <row r="532" spans="1:4" x14ac:dyDescent="0.3">
      <c r="A532" t="s">
        <v>5</v>
      </c>
      <c r="B532" t="s">
        <v>27</v>
      </c>
      <c r="C532">
        <v>200</v>
      </c>
      <c r="D532">
        <v>15.6363</v>
      </c>
    </row>
    <row r="533" spans="1:4" x14ac:dyDescent="0.3">
      <c r="A533" t="s">
        <v>5</v>
      </c>
      <c r="B533" t="s">
        <v>27</v>
      </c>
      <c r="C533">
        <v>200</v>
      </c>
      <c r="D533">
        <v>24.485700000000001</v>
      </c>
    </row>
    <row r="534" spans="1:4" x14ac:dyDescent="0.3">
      <c r="A534" t="s">
        <v>5</v>
      </c>
      <c r="B534" t="s">
        <v>27</v>
      </c>
      <c r="C534">
        <v>200</v>
      </c>
      <c r="D534">
        <v>12.7605</v>
      </c>
    </row>
    <row r="535" spans="1:4" x14ac:dyDescent="0.3">
      <c r="A535" t="s">
        <v>5</v>
      </c>
      <c r="B535" t="s">
        <v>27</v>
      </c>
      <c r="C535">
        <v>200</v>
      </c>
      <c r="D535">
        <v>10.5489</v>
      </c>
    </row>
    <row r="536" spans="1:4" x14ac:dyDescent="0.3">
      <c r="A536" t="s">
        <v>5</v>
      </c>
      <c r="B536" t="s">
        <v>27</v>
      </c>
      <c r="C536">
        <v>200</v>
      </c>
      <c r="D536">
        <v>9.5992999999999995</v>
      </c>
    </row>
    <row r="537" spans="1:4" x14ac:dyDescent="0.3">
      <c r="A537" t="s">
        <v>5</v>
      </c>
      <c r="B537" t="s">
        <v>27</v>
      </c>
      <c r="C537">
        <v>200</v>
      </c>
      <c r="D537">
        <v>5.0750999999999999</v>
      </c>
    </row>
    <row r="538" spans="1:4" x14ac:dyDescent="0.3">
      <c r="A538" t="s">
        <v>5</v>
      </c>
      <c r="B538" t="s">
        <v>27</v>
      </c>
      <c r="C538">
        <v>200</v>
      </c>
      <c r="D538">
        <v>12.315300000000001</v>
      </c>
    </row>
    <row r="539" spans="1:4" x14ac:dyDescent="0.3">
      <c r="A539" t="s">
        <v>5</v>
      </c>
      <c r="B539" t="s">
        <v>27</v>
      </c>
      <c r="C539">
        <v>200</v>
      </c>
      <c r="D539">
        <v>11.6652</v>
      </c>
    </row>
    <row r="540" spans="1:4" x14ac:dyDescent="0.3">
      <c r="A540" t="s">
        <v>5</v>
      </c>
      <c r="B540" t="s">
        <v>27</v>
      </c>
      <c r="C540">
        <v>200</v>
      </c>
      <c r="D540">
        <v>11.961</v>
      </c>
    </row>
    <row r="541" spans="1:4" x14ac:dyDescent="0.3">
      <c r="A541" t="s">
        <v>5</v>
      </c>
      <c r="B541" t="s">
        <v>27</v>
      </c>
      <c r="C541">
        <v>200</v>
      </c>
      <c r="D541">
        <v>9.7680000000000007</v>
      </c>
    </row>
    <row r="542" spans="1:4" x14ac:dyDescent="0.3">
      <c r="A542" t="s">
        <v>5</v>
      </c>
      <c r="B542" t="s">
        <v>27</v>
      </c>
      <c r="C542">
        <v>200</v>
      </c>
      <c r="D542">
        <v>8.4062000000000001</v>
      </c>
    </row>
    <row r="543" spans="1:4" x14ac:dyDescent="0.3">
      <c r="A543" t="s">
        <v>5</v>
      </c>
      <c r="B543" t="s">
        <v>27</v>
      </c>
      <c r="C543">
        <v>200</v>
      </c>
      <c r="D543">
        <v>9.3093000000000004</v>
      </c>
    </row>
    <row r="544" spans="1:4" x14ac:dyDescent="0.3">
      <c r="A544" t="s">
        <v>5</v>
      </c>
      <c r="B544" t="s">
        <v>27</v>
      </c>
      <c r="C544">
        <v>200</v>
      </c>
      <c r="D544">
        <v>8.9749999999999996</v>
      </c>
    </row>
    <row r="545" spans="1:4" x14ac:dyDescent="0.3">
      <c r="A545" t="s">
        <v>5</v>
      </c>
      <c r="B545" t="s">
        <v>27</v>
      </c>
      <c r="C545">
        <v>200</v>
      </c>
      <c r="D545">
        <v>8.4422999999999995</v>
      </c>
    </row>
    <row r="546" spans="1:4" x14ac:dyDescent="0.3">
      <c r="A546" t="s">
        <v>5</v>
      </c>
      <c r="B546" t="s">
        <v>27</v>
      </c>
      <c r="C546">
        <v>200</v>
      </c>
      <c r="D546">
        <v>8.6838999999999995</v>
      </c>
    </row>
    <row r="547" spans="1:4" x14ac:dyDescent="0.3">
      <c r="A547" t="s">
        <v>5</v>
      </c>
      <c r="B547" t="s">
        <v>27</v>
      </c>
      <c r="C547">
        <v>200</v>
      </c>
      <c r="D547">
        <v>8.4519000000000002</v>
      </c>
    </row>
    <row r="548" spans="1:4" x14ac:dyDescent="0.3">
      <c r="A548" t="s">
        <v>5</v>
      </c>
      <c r="B548" t="s">
        <v>27</v>
      </c>
      <c r="C548">
        <v>200</v>
      </c>
      <c r="D548">
        <v>10.882300000000001</v>
      </c>
    </row>
    <row r="549" spans="1:4" x14ac:dyDescent="0.3">
      <c r="A549" t="s">
        <v>5</v>
      </c>
      <c r="B549" t="s">
        <v>27</v>
      </c>
      <c r="C549">
        <v>200</v>
      </c>
      <c r="D549">
        <v>9.7538</v>
      </c>
    </row>
    <row r="550" spans="1:4" x14ac:dyDescent="0.3">
      <c r="A550" t="s">
        <v>5</v>
      </c>
      <c r="B550" t="s">
        <v>27</v>
      </c>
      <c r="C550">
        <v>200</v>
      </c>
      <c r="D550">
        <v>12.201599999999999</v>
      </c>
    </row>
    <row r="551" spans="1:4" x14ac:dyDescent="0.3">
      <c r="A551" t="s">
        <v>5</v>
      </c>
      <c r="B551" t="s">
        <v>27</v>
      </c>
      <c r="C551">
        <v>200</v>
      </c>
      <c r="D551">
        <v>10.630800000000001</v>
      </c>
    </row>
    <row r="552" spans="1:4" x14ac:dyDescent="0.3">
      <c r="A552" t="s">
        <v>5</v>
      </c>
      <c r="B552" t="s">
        <v>27</v>
      </c>
      <c r="C552">
        <v>200</v>
      </c>
      <c r="D552">
        <v>13.0548</v>
      </c>
    </row>
    <row r="553" spans="1:4" x14ac:dyDescent="0.3">
      <c r="A553" t="s">
        <v>5</v>
      </c>
      <c r="B553" t="s">
        <v>27</v>
      </c>
      <c r="C553">
        <v>200</v>
      </c>
      <c r="D553">
        <v>8.7668999999999997</v>
      </c>
    </row>
    <row r="554" spans="1:4" x14ac:dyDescent="0.3">
      <c r="A554" t="s">
        <v>5</v>
      </c>
      <c r="B554" t="s">
        <v>27</v>
      </c>
      <c r="C554">
        <v>200</v>
      </c>
      <c r="D554">
        <v>8.9885999999999999</v>
      </c>
    </row>
    <row r="555" spans="1:4" x14ac:dyDescent="0.3">
      <c r="A555" t="s">
        <v>5</v>
      </c>
      <c r="B555" t="s">
        <v>27</v>
      </c>
      <c r="C555">
        <v>200</v>
      </c>
      <c r="D555">
        <v>10.0206</v>
      </c>
    </row>
    <row r="556" spans="1:4" x14ac:dyDescent="0.3">
      <c r="A556" t="s">
        <v>5</v>
      </c>
      <c r="B556" t="s">
        <v>27</v>
      </c>
      <c r="C556">
        <v>200</v>
      </c>
      <c r="D556">
        <v>10.602</v>
      </c>
    </row>
    <row r="557" spans="1:4" x14ac:dyDescent="0.3">
      <c r="A557" t="s">
        <v>5</v>
      </c>
      <c r="B557" t="s">
        <v>27</v>
      </c>
      <c r="C557">
        <v>200</v>
      </c>
      <c r="D557">
        <v>9.3638999999999992</v>
      </c>
    </row>
    <row r="558" spans="1:4" x14ac:dyDescent="0.3">
      <c r="A558" t="s">
        <v>5</v>
      </c>
      <c r="B558" t="s">
        <v>27</v>
      </c>
      <c r="C558">
        <v>200</v>
      </c>
      <c r="D558">
        <v>9.8710000000000004</v>
      </c>
    </row>
    <row r="559" spans="1:4" x14ac:dyDescent="0.3">
      <c r="A559" t="s">
        <v>5</v>
      </c>
      <c r="B559" t="s">
        <v>27</v>
      </c>
      <c r="C559">
        <v>200</v>
      </c>
      <c r="D559">
        <v>8.7203999999999997</v>
      </c>
    </row>
    <row r="560" spans="1:4" x14ac:dyDescent="0.3">
      <c r="A560" t="s">
        <v>5</v>
      </c>
      <c r="B560" t="s">
        <v>27</v>
      </c>
      <c r="C560">
        <v>200</v>
      </c>
      <c r="D560">
        <v>8.1292000000000009</v>
      </c>
    </row>
    <row r="561" spans="1:4" x14ac:dyDescent="0.3">
      <c r="A561" t="s">
        <v>5</v>
      </c>
      <c r="B561" t="s">
        <v>27</v>
      </c>
      <c r="C561">
        <v>200</v>
      </c>
      <c r="D561">
        <v>7.5113000000000003</v>
      </c>
    </row>
    <row r="562" spans="1:4" x14ac:dyDescent="0.3">
      <c r="A562" t="s">
        <v>5</v>
      </c>
      <c r="B562" t="s">
        <v>27</v>
      </c>
      <c r="C562">
        <v>200</v>
      </c>
      <c r="D562">
        <v>3.2326000000000001</v>
      </c>
    </row>
    <row r="563" spans="1:4" x14ac:dyDescent="0.3">
      <c r="A563" t="s">
        <v>5</v>
      </c>
      <c r="B563" t="s">
        <v>27</v>
      </c>
      <c r="C563">
        <v>200</v>
      </c>
      <c r="D563">
        <v>5.6829999999999998</v>
      </c>
    </row>
    <row r="564" spans="1:4" x14ac:dyDescent="0.3">
      <c r="A564" t="s">
        <v>5</v>
      </c>
      <c r="B564" t="s">
        <v>27</v>
      </c>
      <c r="C564">
        <v>500</v>
      </c>
      <c r="D564">
        <v>12.182399999999999</v>
      </c>
    </row>
    <row r="565" spans="1:4" x14ac:dyDescent="0.3">
      <c r="A565" t="s">
        <v>5</v>
      </c>
      <c r="B565" t="s">
        <v>27</v>
      </c>
      <c r="C565">
        <v>200</v>
      </c>
      <c r="D565">
        <v>13.0692</v>
      </c>
    </row>
    <row r="566" spans="1:4" x14ac:dyDescent="0.3">
      <c r="A566" t="s">
        <v>5</v>
      </c>
      <c r="B566" t="s">
        <v>27</v>
      </c>
      <c r="C566">
        <v>200</v>
      </c>
      <c r="D566">
        <v>9.3466000000000005</v>
      </c>
    </row>
    <row r="567" spans="1:4" x14ac:dyDescent="0.3">
      <c r="A567" t="s">
        <v>5</v>
      </c>
      <c r="B567" t="s">
        <v>27</v>
      </c>
      <c r="C567">
        <v>200</v>
      </c>
      <c r="D567">
        <v>9.7665000000000006</v>
      </c>
    </row>
    <row r="568" spans="1:4" x14ac:dyDescent="0.3">
      <c r="A568" t="s">
        <v>5</v>
      </c>
      <c r="B568" t="s">
        <v>27</v>
      </c>
      <c r="C568">
        <v>200</v>
      </c>
      <c r="D568">
        <v>9.3362999999999996</v>
      </c>
    </row>
    <row r="569" spans="1:4" x14ac:dyDescent="0.3">
      <c r="A569" t="s">
        <v>5</v>
      </c>
      <c r="B569" t="s">
        <v>27</v>
      </c>
      <c r="C569">
        <v>200</v>
      </c>
      <c r="D569">
        <v>7.2721999999999998</v>
      </c>
    </row>
    <row r="570" spans="1:4" x14ac:dyDescent="0.3">
      <c r="A570" t="s">
        <v>5</v>
      </c>
      <c r="B570" t="s">
        <v>27</v>
      </c>
      <c r="C570">
        <v>200</v>
      </c>
      <c r="D570">
        <v>12.922800000000001</v>
      </c>
    </row>
    <row r="571" spans="1:4" x14ac:dyDescent="0.3">
      <c r="A571" t="s">
        <v>5</v>
      </c>
      <c r="B571" t="s">
        <v>27</v>
      </c>
      <c r="C571">
        <v>200</v>
      </c>
      <c r="D571">
        <v>3.0594000000000001</v>
      </c>
    </row>
    <row r="572" spans="1:4" x14ac:dyDescent="0.3">
      <c r="A572" t="s">
        <v>26</v>
      </c>
      <c r="B572" t="s">
        <v>39</v>
      </c>
      <c r="C572">
        <v>200</v>
      </c>
      <c r="D572">
        <v>24.619900000000001</v>
      </c>
    </row>
    <row r="573" spans="1:4" x14ac:dyDescent="0.3">
      <c r="A573" t="s">
        <v>26</v>
      </c>
      <c r="B573" t="s">
        <v>39</v>
      </c>
      <c r="C573">
        <v>200</v>
      </c>
      <c r="D573">
        <v>19.79</v>
      </c>
    </row>
    <row r="574" spans="1:4" x14ac:dyDescent="0.3">
      <c r="A574" t="s">
        <v>26</v>
      </c>
      <c r="B574" t="s">
        <v>39</v>
      </c>
      <c r="C574">
        <v>200</v>
      </c>
      <c r="D574">
        <v>28.853300000000001</v>
      </c>
    </row>
    <row r="575" spans="1:4" x14ac:dyDescent="0.3">
      <c r="A575" t="s">
        <v>26</v>
      </c>
      <c r="B575" t="s">
        <v>39</v>
      </c>
      <c r="C575">
        <v>200</v>
      </c>
      <c r="D575">
        <v>37.151899999999998</v>
      </c>
    </row>
    <row r="576" spans="1:4" x14ac:dyDescent="0.3">
      <c r="A576" t="s">
        <v>26</v>
      </c>
      <c r="B576" t="s">
        <v>39</v>
      </c>
      <c r="C576">
        <v>200</v>
      </c>
      <c r="D576">
        <v>17.7835</v>
      </c>
    </row>
    <row r="577" spans="1:4" x14ac:dyDescent="0.3">
      <c r="A577" t="s">
        <v>26</v>
      </c>
      <c r="B577" t="s">
        <v>39</v>
      </c>
      <c r="C577">
        <v>200</v>
      </c>
      <c r="D577">
        <v>20.606200000000001</v>
      </c>
    </row>
    <row r="578" spans="1:4" x14ac:dyDescent="0.3">
      <c r="A578" t="s">
        <v>26</v>
      </c>
      <c r="B578" t="s">
        <v>39</v>
      </c>
      <c r="C578">
        <v>200</v>
      </c>
      <c r="D578">
        <v>31.7852</v>
      </c>
    </row>
    <row r="579" spans="1:4" x14ac:dyDescent="0.3">
      <c r="A579" t="s">
        <v>26</v>
      </c>
      <c r="B579" t="s">
        <v>39</v>
      </c>
      <c r="C579">
        <v>200</v>
      </c>
      <c r="D579">
        <v>19.7685</v>
      </c>
    </row>
    <row r="580" spans="1:4" x14ac:dyDescent="0.3">
      <c r="A580" t="s">
        <v>26</v>
      </c>
      <c r="B580" t="s">
        <v>39</v>
      </c>
      <c r="C580">
        <v>200</v>
      </c>
      <c r="D580">
        <v>21.3018</v>
      </c>
    </row>
    <row r="581" spans="1:4" x14ac:dyDescent="0.3">
      <c r="A581" t="s">
        <v>26</v>
      </c>
      <c r="B581" t="s">
        <v>39</v>
      </c>
      <c r="C581">
        <v>200</v>
      </c>
      <c r="D581">
        <v>16.643000000000001</v>
      </c>
    </row>
    <row r="582" spans="1:4" x14ac:dyDescent="0.3">
      <c r="A582" t="s">
        <v>26</v>
      </c>
      <c r="B582" t="s">
        <v>39</v>
      </c>
      <c r="C582">
        <v>200</v>
      </c>
      <c r="D582">
        <v>21.325800000000001</v>
      </c>
    </row>
    <row r="583" spans="1:4" x14ac:dyDescent="0.3">
      <c r="A583" t="s">
        <v>26</v>
      </c>
      <c r="B583" t="s">
        <v>39</v>
      </c>
      <c r="C583">
        <v>200</v>
      </c>
      <c r="D583">
        <v>21.783899999999999</v>
      </c>
    </row>
    <row r="584" spans="1:4" x14ac:dyDescent="0.3">
      <c r="A584" t="s">
        <v>26</v>
      </c>
      <c r="B584" t="s">
        <v>39</v>
      </c>
      <c r="C584">
        <v>200</v>
      </c>
      <c r="D584">
        <v>26.113299999999999</v>
      </c>
    </row>
    <row r="585" spans="1:4" x14ac:dyDescent="0.3">
      <c r="A585" t="s">
        <v>26</v>
      </c>
      <c r="B585" t="s">
        <v>39</v>
      </c>
      <c r="C585">
        <v>200</v>
      </c>
      <c r="D585">
        <v>19.066600000000001</v>
      </c>
    </row>
    <row r="586" spans="1:4" x14ac:dyDescent="0.3">
      <c r="A586" t="s">
        <v>26</v>
      </c>
      <c r="B586" t="s">
        <v>39</v>
      </c>
      <c r="C586">
        <v>200</v>
      </c>
      <c r="D586">
        <v>18.285399999999999</v>
      </c>
    </row>
    <row r="587" spans="1:4" x14ac:dyDescent="0.3">
      <c r="A587" t="s">
        <v>26</v>
      </c>
      <c r="B587" t="s">
        <v>39</v>
      </c>
      <c r="C587">
        <v>200</v>
      </c>
      <c r="D587">
        <v>18.479900000000001</v>
      </c>
    </row>
    <row r="588" spans="1:4" x14ac:dyDescent="0.3">
      <c r="A588" t="s">
        <v>26</v>
      </c>
      <c r="B588" t="s">
        <v>39</v>
      </c>
      <c r="C588">
        <v>200</v>
      </c>
      <c r="D588">
        <v>15.5837</v>
      </c>
    </row>
    <row r="589" spans="1:4" x14ac:dyDescent="0.3">
      <c r="A589" t="s">
        <v>26</v>
      </c>
      <c r="B589" t="s">
        <v>39</v>
      </c>
      <c r="C589">
        <v>200</v>
      </c>
      <c r="D589">
        <v>28.226099999999999</v>
      </c>
    </row>
    <row r="590" spans="1:4" x14ac:dyDescent="0.3">
      <c r="A590" t="s">
        <v>26</v>
      </c>
      <c r="B590" t="s">
        <v>39</v>
      </c>
      <c r="C590">
        <v>200</v>
      </c>
      <c r="D590">
        <v>17.694099999999999</v>
      </c>
    </row>
    <row r="591" spans="1:4" x14ac:dyDescent="0.3">
      <c r="A591" t="s">
        <v>26</v>
      </c>
      <c r="B591" t="s">
        <v>39</v>
      </c>
      <c r="C591">
        <v>200</v>
      </c>
      <c r="D591">
        <v>22.527999999999999</v>
      </c>
    </row>
    <row r="592" spans="1:4" x14ac:dyDescent="0.3">
      <c r="A592" t="s">
        <v>26</v>
      </c>
      <c r="B592" t="s">
        <v>39</v>
      </c>
      <c r="C592">
        <v>200</v>
      </c>
      <c r="D592">
        <v>24.425000000000001</v>
      </c>
    </row>
    <row r="593" spans="1:4" x14ac:dyDescent="0.3">
      <c r="A593" t="s">
        <v>26</v>
      </c>
      <c r="B593" t="s">
        <v>39</v>
      </c>
      <c r="C593">
        <v>200</v>
      </c>
      <c r="D593">
        <v>17.806100000000001</v>
      </c>
    </row>
    <row r="594" spans="1:4" x14ac:dyDescent="0.3">
      <c r="A594" t="s">
        <v>26</v>
      </c>
      <c r="B594" t="s">
        <v>39</v>
      </c>
      <c r="C594">
        <v>200</v>
      </c>
      <c r="D594">
        <v>24.6248</v>
      </c>
    </row>
    <row r="595" spans="1:4" x14ac:dyDescent="0.3">
      <c r="A595" t="s">
        <v>26</v>
      </c>
      <c r="B595" t="s">
        <v>39</v>
      </c>
      <c r="C595">
        <v>200</v>
      </c>
      <c r="D595">
        <v>25.081499999999998</v>
      </c>
    </row>
    <row r="596" spans="1:4" x14ac:dyDescent="0.3">
      <c r="A596" t="s">
        <v>26</v>
      </c>
      <c r="B596" t="s">
        <v>39</v>
      </c>
      <c r="C596">
        <v>200</v>
      </c>
      <c r="D596">
        <v>18.064699999999998</v>
      </c>
    </row>
    <row r="597" spans="1:4" x14ac:dyDescent="0.3">
      <c r="A597" t="s">
        <v>26</v>
      </c>
      <c r="B597" t="s">
        <v>39</v>
      </c>
      <c r="C597">
        <v>200</v>
      </c>
      <c r="D597">
        <v>17.288699999999999</v>
      </c>
    </row>
    <row r="598" spans="1:4" x14ac:dyDescent="0.3">
      <c r="A598" t="s">
        <v>26</v>
      </c>
      <c r="B598" t="s">
        <v>39</v>
      </c>
      <c r="C598">
        <v>200</v>
      </c>
      <c r="D598">
        <v>16.211600000000001</v>
      </c>
    </row>
    <row r="599" spans="1:4" x14ac:dyDescent="0.3">
      <c r="A599" t="s">
        <v>26</v>
      </c>
      <c r="B599" t="s">
        <v>39</v>
      </c>
      <c r="C599">
        <v>200</v>
      </c>
      <c r="D599">
        <v>23.740500000000001</v>
      </c>
    </row>
    <row r="600" spans="1:4" x14ac:dyDescent="0.3">
      <c r="A600" t="s">
        <v>26</v>
      </c>
      <c r="B600" t="s">
        <v>39</v>
      </c>
      <c r="C600">
        <v>200</v>
      </c>
      <c r="D600">
        <v>42.9529</v>
      </c>
    </row>
    <row r="601" spans="1:4" x14ac:dyDescent="0.3">
      <c r="A601" t="s">
        <v>5</v>
      </c>
      <c r="B601" t="s">
        <v>39</v>
      </c>
      <c r="C601">
        <v>200</v>
      </c>
      <c r="D601">
        <v>5.0110999999999999</v>
      </c>
    </row>
    <row r="602" spans="1:4" x14ac:dyDescent="0.3">
      <c r="A602" t="s">
        <v>26</v>
      </c>
      <c r="B602" t="s">
        <v>39</v>
      </c>
      <c r="C602">
        <v>200</v>
      </c>
      <c r="D602">
        <v>36.200099999999999</v>
      </c>
    </row>
    <row r="603" spans="1:4" x14ac:dyDescent="0.3">
      <c r="A603" t="s">
        <v>26</v>
      </c>
      <c r="B603" t="s">
        <v>39</v>
      </c>
      <c r="C603">
        <v>200</v>
      </c>
      <c r="D603">
        <v>27.730499999999999</v>
      </c>
    </row>
    <row r="604" spans="1:4" x14ac:dyDescent="0.3">
      <c r="A604" t="s">
        <v>5</v>
      </c>
      <c r="B604" t="s">
        <v>39</v>
      </c>
      <c r="C604">
        <v>500</v>
      </c>
      <c r="D604">
        <v>12.474299999999999</v>
      </c>
    </row>
    <row r="605" spans="1:4" x14ac:dyDescent="0.3">
      <c r="A605" t="s">
        <v>26</v>
      </c>
      <c r="B605" t="s">
        <v>39</v>
      </c>
      <c r="C605">
        <v>500</v>
      </c>
      <c r="D605">
        <v>13.5382</v>
      </c>
    </row>
    <row r="606" spans="1:4" x14ac:dyDescent="0.3">
      <c r="A606" t="s">
        <v>5</v>
      </c>
      <c r="B606" t="s">
        <v>39</v>
      </c>
      <c r="C606">
        <v>500</v>
      </c>
      <c r="D606">
        <v>11.177899999999999</v>
      </c>
    </row>
    <row r="607" spans="1:4" x14ac:dyDescent="0.3">
      <c r="A607" t="s">
        <v>5</v>
      </c>
      <c r="B607" t="s">
        <v>30</v>
      </c>
      <c r="C607">
        <v>200</v>
      </c>
      <c r="D607">
        <v>22.771000000000001</v>
      </c>
    </row>
    <row r="608" spans="1:4" x14ac:dyDescent="0.3">
      <c r="A608" t="s">
        <v>5</v>
      </c>
      <c r="B608" t="s">
        <v>30</v>
      </c>
      <c r="C608">
        <v>200</v>
      </c>
      <c r="D608">
        <v>19.625699999999998</v>
      </c>
    </row>
    <row r="609" spans="1:4" x14ac:dyDescent="0.3">
      <c r="A609" t="s">
        <v>5</v>
      </c>
      <c r="B609" t="s">
        <v>30</v>
      </c>
      <c r="C609">
        <v>200</v>
      </c>
      <c r="D609">
        <v>7.2146999999999997</v>
      </c>
    </row>
    <row r="610" spans="1:4" x14ac:dyDescent="0.3">
      <c r="A610" t="s">
        <v>5</v>
      </c>
      <c r="B610" t="s">
        <v>30</v>
      </c>
      <c r="C610">
        <v>200</v>
      </c>
      <c r="D610">
        <v>19.875900000000001</v>
      </c>
    </row>
    <row r="611" spans="1:4" x14ac:dyDescent="0.3">
      <c r="A611" t="s">
        <v>5</v>
      </c>
      <c r="B611" t="s">
        <v>30</v>
      </c>
      <c r="C611">
        <v>200</v>
      </c>
      <c r="D611">
        <v>6.3639999999999999</v>
      </c>
    </row>
    <row r="612" spans="1:4" x14ac:dyDescent="0.3">
      <c r="A612" t="s">
        <v>5</v>
      </c>
      <c r="B612" t="s">
        <v>30</v>
      </c>
      <c r="C612">
        <v>200</v>
      </c>
      <c r="D612">
        <v>6.6593</v>
      </c>
    </row>
    <row r="613" spans="1:4" x14ac:dyDescent="0.3">
      <c r="A613" t="s">
        <v>5</v>
      </c>
      <c r="B613" t="s">
        <v>30</v>
      </c>
      <c r="C613">
        <v>200</v>
      </c>
      <c r="D613">
        <v>6.9207999999999998</v>
      </c>
    </row>
    <row r="614" spans="1:4" x14ac:dyDescent="0.3">
      <c r="A614" t="s">
        <v>5</v>
      </c>
      <c r="B614" t="s">
        <v>30</v>
      </c>
      <c r="C614">
        <v>200</v>
      </c>
      <c r="D614">
        <v>7.2272999999999996</v>
      </c>
    </row>
    <row r="615" spans="1:4" x14ac:dyDescent="0.3">
      <c r="A615" t="s">
        <v>5</v>
      </c>
      <c r="B615" t="s">
        <v>30</v>
      </c>
      <c r="C615">
        <v>200</v>
      </c>
      <c r="D615">
        <v>8.1073000000000004</v>
      </c>
    </row>
    <row r="616" spans="1:4" x14ac:dyDescent="0.3">
      <c r="A616" t="s">
        <v>5</v>
      </c>
      <c r="B616" t="s">
        <v>30</v>
      </c>
      <c r="C616">
        <v>200</v>
      </c>
      <c r="D616">
        <v>6.7084000000000001</v>
      </c>
    </row>
    <row r="617" spans="1:4" x14ac:dyDescent="0.3">
      <c r="A617" t="s">
        <v>5</v>
      </c>
      <c r="B617" t="s">
        <v>30</v>
      </c>
      <c r="C617">
        <v>200</v>
      </c>
      <c r="D617">
        <v>7.2838000000000003</v>
      </c>
    </row>
    <row r="618" spans="1:4" x14ac:dyDescent="0.3">
      <c r="A618" t="s">
        <v>5</v>
      </c>
      <c r="B618" t="s">
        <v>30</v>
      </c>
      <c r="C618">
        <v>200</v>
      </c>
      <c r="D618">
        <v>5.2900999999999998</v>
      </c>
    </row>
    <row r="619" spans="1:4" x14ac:dyDescent="0.3">
      <c r="A619" t="s">
        <v>5</v>
      </c>
      <c r="B619" t="s">
        <v>30</v>
      </c>
      <c r="C619">
        <v>200</v>
      </c>
      <c r="D619">
        <v>5.6535000000000002</v>
      </c>
    </row>
    <row r="620" spans="1:4" x14ac:dyDescent="0.3">
      <c r="A620" t="s">
        <v>5</v>
      </c>
      <c r="B620" t="s">
        <v>30</v>
      </c>
      <c r="C620">
        <v>200</v>
      </c>
      <c r="D620">
        <v>5.0426000000000002</v>
      </c>
    </row>
    <row r="621" spans="1:4" x14ac:dyDescent="0.3">
      <c r="A621" t="s">
        <v>5</v>
      </c>
      <c r="B621" t="s">
        <v>30</v>
      </c>
      <c r="C621">
        <v>200</v>
      </c>
      <c r="D621">
        <v>6.0187999999999997</v>
      </c>
    </row>
    <row r="622" spans="1:4" x14ac:dyDescent="0.3">
      <c r="A622" t="s">
        <v>5</v>
      </c>
      <c r="B622" t="s">
        <v>30</v>
      </c>
      <c r="C622">
        <v>200</v>
      </c>
      <c r="D622">
        <v>5.1230000000000002</v>
      </c>
    </row>
    <row r="623" spans="1:4" x14ac:dyDescent="0.3">
      <c r="A623" t="s">
        <v>5</v>
      </c>
      <c r="B623" t="s">
        <v>30</v>
      </c>
      <c r="C623">
        <v>200</v>
      </c>
      <c r="D623">
        <v>5.9241999999999999</v>
      </c>
    </row>
    <row r="624" spans="1:4" x14ac:dyDescent="0.3">
      <c r="A624" t="s">
        <v>5</v>
      </c>
      <c r="B624" t="s">
        <v>30</v>
      </c>
      <c r="C624">
        <v>200</v>
      </c>
      <c r="D624">
        <v>5.9032</v>
      </c>
    </row>
    <row r="625" spans="1:4" x14ac:dyDescent="0.3">
      <c r="A625" t="s">
        <v>5</v>
      </c>
      <c r="B625" t="s">
        <v>30</v>
      </c>
      <c r="C625">
        <v>200</v>
      </c>
      <c r="D625">
        <v>5.1847000000000003</v>
      </c>
    </row>
    <row r="626" spans="1:4" x14ac:dyDescent="0.3">
      <c r="A626" t="s">
        <v>5</v>
      </c>
      <c r="B626" t="s">
        <v>30</v>
      </c>
      <c r="C626">
        <v>200</v>
      </c>
      <c r="D626">
        <v>6.6101000000000001</v>
      </c>
    </row>
    <row r="627" spans="1:4" x14ac:dyDescent="0.3">
      <c r="A627" t="s">
        <v>5</v>
      </c>
      <c r="B627" t="s">
        <v>30</v>
      </c>
      <c r="C627">
        <v>200</v>
      </c>
      <c r="D627">
        <v>6.6957000000000004</v>
      </c>
    </row>
    <row r="628" spans="1:4" x14ac:dyDescent="0.3">
      <c r="A628" t="s">
        <v>5</v>
      </c>
      <c r="B628" t="s">
        <v>30</v>
      </c>
      <c r="C628">
        <v>200</v>
      </c>
      <c r="D628">
        <v>7.1753999999999998</v>
      </c>
    </row>
    <row r="629" spans="1:4" x14ac:dyDescent="0.3">
      <c r="A629" t="s">
        <v>5</v>
      </c>
      <c r="B629" t="s">
        <v>30</v>
      </c>
      <c r="C629">
        <v>200</v>
      </c>
      <c r="D629">
        <v>7.3400999999999996</v>
      </c>
    </row>
    <row r="630" spans="1:4" x14ac:dyDescent="0.3">
      <c r="A630" t="s">
        <v>5</v>
      </c>
      <c r="B630" t="s">
        <v>30</v>
      </c>
      <c r="C630">
        <v>200</v>
      </c>
      <c r="D630">
        <v>8.0638000000000005</v>
      </c>
    </row>
    <row r="631" spans="1:4" x14ac:dyDescent="0.3">
      <c r="A631" t="s">
        <v>5</v>
      </c>
      <c r="B631" t="s">
        <v>30</v>
      </c>
      <c r="C631">
        <v>200</v>
      </c>
      <c r="D631">
        <v>5.6589999999999998</v>
      </c>
    </row>
    <row r="632" spans="1:4" x14ac:dyDescent="0.3">
      <c r="A632" t="s">
        <v>5</v>
      </c>
      <c r="B632" t="s">
        <v>30</v>
      </c>
      <c r="C632">
        <v>200</v>
      </c>
      <c r="D632">
        <v>7.633</v>
      </c>
    </row>
    <row r="633" spans="1:4" x14ac:dyDescent="0.3">
      <c r="A633" t="s">
        <v>5</v>
      </c>
      <c r="B633" t="s">
        <v>30</v>
      </c>
      <c r="C633">
        <v>200</v>
      </c>
      <c r="D633">
        <v>5.2671000000000001</v>
      </c>
    </row>
    <row r="634" spans="1:4" x14ac:dyDescent="0.3">
      <c r="A634" t="s">
        <v>5</v>
      </c>
      <c r="B634" t="s">
        <v>30</v>
      </c>
      <c r="C634">
        <v>200</v>
      </c>
      <c r="D634">
        <v>5.5723000000000003</v>
      </c>
    </row>
    <row r="635" spans="1:4" x14ac:dyDescent="0.3">
      <c r="A635" t="s">
        <v>5</v>
      </c>
      <c r="B635" t="s">
        <v>30</v>
      </c>
      <c r="C635">
        <v>200</v>
      </c>
      <c r="D635">
        <v>4.5191999999999997</v>
      </c>
    </row>
    <row r="636" spans="1:4" x14ac:dyDescent="0.3">
      <c r="A636" t="s">
        <v>5</v>
      </c>
      <c r="B636" t="s">
        <v>30</v>
      </c>
      <c r="C636">
        <v>200</v>
      </c>
      <c r="D636">
        <v>6.2018000000000004</v>
      </c>
    </row>
    <row r="637" spans="1:4" x14ac:dyDescent="0.3">
      <c r="A637" t="s">
        <v>5</v>
      </c>
      <c r="B637" t="s">
        <v>30</v>
      </c>
      <c r="C637">
        <v>200</v>
      </c>
      <c r="D637">
        <v>5.6501999999999999</v>
      </c>
    </row>
    <row r="638" spans="1:4" x14ac:dyDescent="0.3">
      <c r="A638" t="s">
        <v>5</v>
      </c>
      <c r="B638" t="s">
        <v>30</v>
      </c>
      <c r="C638">
        <v>200</v>
      </c>
      <c r="D638">
        <v>12.098800000000001</v>
      </c>
    </row>
    <row r="639" spans="1:4" x14ac:dyDescent="0.3">
      <c r="A639" t="s">
        <v>5</v>
      </c>
      <c r="B639" t="s">
        <v>30</v>
      </c>
      <c r="C639">
        <v>200</v>
      </c>
      <c r="D639">
        <v>6.2668999999999997</v>
      </c>
    </row>
    <row r="640" spans="1:4" x14ac:dyDescent="0.3">
      <c r="A640" t="s">
        <v>5</v>
      </c>
      <c r="B640" t="s">
        <v>30</v>
      </c>
      <c r="C640">
        <v>200</v>
      </c>
      <c r="D640">
        <v>4.5765000000000002</v>
      </c>
    </row>
    <row r="641" spans="1:4" x14ac:dyDescent="0.3">
      <c r="A641" t="s">
        <v>5</v>
      </c>
      <c r="B641" t="s">
        <v>30</v>
      </c>
      <c r="C641">
        <v>200</v>
      </c>
      <c r="D641">
        <v>4.0956999999999999</v>
      </c>
    </row>
    <row r="642" spans="1:4" x14ac:dyDescent="0.3">
      <c r="A642" t="s">
        <v>5</v>
      </c>
      <c r="B642" t="s">
        <v>30</v>
      </c>
      <c r="C642">
        <v>500</v>
      </c>
      <c r="D642">
        <v>12.346299999999999</v>
      </c>
    </row>
    <row r="643" spans="1:4" x14ac:dyDescent="0.3">
      <c r="A643" t="s">
        <v>5</v>
      </c>
      <c r="B643" t="s">
        <v>30</v>
      </c>
      <c r="C643">
        <v>200</v>
      </c>
      <c r="D643">
        <v>4.5053999999999998</v>
      </c>
    </row>
    <row r="644" spans="1:4" x14ac:dyDescent="0.3">
      <c r="A644" t="s">
        <v>5</v>
      </c>
      <c r="B644" t="s">
        <v>30</v>
      </c>
      <c r="C644">
        <v>500</v>
      </c>
      <c r="D644">
        <v>9.6240000000000006</v>
      </c>
    </row>
    <row r="645" spans="1:4" x14ac:dyDescent="0.3">
      <c r="A645" t="s">
        <v>5</v>
      </c>
      <c r="B645" t="s">
        <v>30</v>
      </c>
      <c r="C645">
        <v>500</v>
      </c>
      <c r="D645">
        <v>8.9347999999999992</v>
      </c>
    </row>
    <row r="646" spans="1:4" x14ac:dyDescent="0.3">
      <c r="A646" t="s">
        <v>5</v>
      </c>
      <c r="B646" t="s">
        <v>30</v>
      </c>
      <c r="C646">
        <v>200</v>
      </c>
      <c r="D646">
        <v>5.6957000000000004</v>
      </c>
    </row>
    <row r="647" spans="1:4" x14ac:dyDescent="0.3">
      <c r="A647" t="s">
        <v>5</v>
      </c>
      <c r="B647" t="s">
        <v>30</v>
      </c>
      <c r="C647">
        <v>200</v>
      </c>
      <c r="D647">
        <v>4.7775999999999996</v>
      </c>
    </row>
    <row r="648" spans="1:4" x14ac:dyDescent="0.3">
      <c r="A648" t="s">
        <v>26</v>
      </c>
      <c r="B648" t="s">
        <v>41</v>
      </c>
      <c r="C648">
        <v>200</v>
      </c>
      <c r="D648">
        <v>17.983899999999998</v>
      </c>
    </row>
    <row r="649" spans="1:4" x14ac:dyDescent="0.3">
      <c r="A649" t="s">
        <v>26</v>
      </c>
      <c r="B649" t="s">
        <v>41</v>
      </c>
      <c r="C649">
        <v>200</v>
      </c>
      <c r="D649">
        <v>25.6693</v>
      </c>
    </row>
    <row r="650" spans="1:4" x14ac:dyDescent="0.3">
      <c r="A650" t="s">
        <v>26</v>
      </c>
      <c r="B650" t="s">
        <v>41</v>
      </c>
      <c r="C650">
        <v>200</v>
      </c>
      <c r="D650">
        <v>20.597799999999999</v>
      </c>
    </row>
    <row r="651" spans="1:4" x14ac:dyDescent="0.3">
      <c r="A651" t="s">
        <v>26</v>
      </c>
      <c r="B651" t="s">
        <v>41</v>
      </c>
      <c r="C651">
        <v>200</v>
      </c>
      <c r="D651">
        <v>24.532399999999999</v>
      </c>
    </row>
    <row r="652" spans="1:4" x14ac:dyDescent="0.3">
      <c r="A652" t="s">
        <v>26</v>
      </c>
      <c r="B652" t="s">
        <v>41</v>
      </c>
      <c r="C652">
        <v>200</v>
      </c>
      <c r="D652">
        <v>27.767199999999999</v>
      </c>
    </row>
    <row r="653" spans="1:4" x14ac:dyDescent="0.3">
      <c r="A653" t="s">
        <v>26</v>
      </c>
      <c r="B653" t="s">
        <v>41</v>
      </c>
      <c r="C653">
        <v>200</v>
      </c>
      <c r="D653">
        <v>15.9794</v>
      </c>
    </row>
    <row r="654" spans="1:4" x14ac:dyDescent="0.3">
      <c r="A654" t="s">
        <v>26</v>
      </c>
      <c r="B654" t="s">
        <v>41</v>
      </c>
      <c r="C654">
        <v>200</v>
      </c>
      <c r="D654">
        <v>15.197699999999999</v>
      </c>
    </row>
    <row r="655" spans="1:4" x14ac:dyDescent="0.3">
      <c r="A655" t="s">
        <v>26</v>
      </c>
      <c r="B655" t="s">
        <v>41</v>
      </c>
      <c r="C655">
        <v>200</v>
      </c>
      <c r="D655">
        <v>16.891999999999999</v>
      </c>
    </row>
    <row r="656" spans="1:4" x14ac:dyDescent="0.3">
      <c r="A656" t="s">
        <v>26</v>
      </c>
      <c r="B656" t="s">
        <v>41</v>
      </c>
      <c r="C656">
        <v>200</v>
      </c>
      <c r="D656">
        <v>17.567900000000002</v>
      </c>
    </row>
    <row r="657" spans="1:4" x14ac:dyDescent="0.3">
      <c r="A657" t="s">
        <v>26</v>
      </c>
      <c r="B657" t="s">
        <v>41</v>
      </c>
      <c r="C657">
        <v>200</v>
      </c>
      <c r="D657">
        <v>16.036899999999999</v>
      </c>
    </row>
    <row r="658" spans="1:4" x14ac:dyDescent="0.3">
      <c r="A658" t="s">
        <v>26</v>
      </c>
      <c r="B658" t="s">
        <v>41</v>
      </c>
      <c r="C658">
        <v>200</v>
      </c>
      <c r="D658">
        <v>19.310700000000001</v>
      </c>
    </row>
    <row r="659" spans="1:4" x14ac:dyDescent="0.3">
      <c r="A659" t="s">
        <v>26</v>
      </c>
      <c r="B659" t="s">
        <v>41</v>
      </c>
      <c r="C659">
        <v>200</v>
      </c>
      <c r="D659">
        <v>16.356300000000001</v>
      </c>
    </row>
    <row r="660" spans="1:4" x14ac:dyDescent="0.3">
      <c r="A660" t="s">
        <v>26</v>
      </c>
      <c r="B660" t="s">
        <v>41</v>
      </c>
      <c r="C660">
        <v>200</v>
      </c>
      <c r="D660">
        <v>17.269500000000001</v>
      </c>
    </row>
    <row r="661" spans="1:4" x14ac:dyDescent="0.3">
      <c r="A661" t="s">
        <v>26</v>
      </c>
      <c r="B661" t="s">
        <v>41</v>
      </c>
      <c r="C661">
        <v>200</v>
      </c>
      <c r="D661">
        <v>19.981100000000001</v>
      </c>
    </row>
    <row r="662" spans="1:4" x14ac:dyDescent="0.3">
      <c r="A662" t="s">
        <v>26</v>
      </c>
      <c r="B662" t="s">
        <v>41</v>
      </c>
      <c r="C662">
        <v>200</v>
      </c>
      <c r="D662">
        <v>17.625699999999998</v>
      </c>
    </row>
    <row r="663" spans="1:4" x14ac:dyDescent="0.3">
      <c r="A663" t="s">
        <v>26</v>
      </c>
      <c r="B663" t="s">
        <v>41</v>
      </c>
      <c r="C663">
        <v>200</v>
      </c>
      <c r="D663">
        <v>20.335999999999999</v>
      </c>
    </row>
    <row r="664" spans="1:4" x14ac:dyDescent="0.3">
      <c r="A664" t="s">
        <v>26</v>
      </c>
      <c r="B664" t="s">
        <v>41</v>
      </c>
      <c r="C664">
        <v>200</v>
      </c>
      <c r="D664">
        <v>16.365300000000001</v>
      </c>
    </row>
    <row r="665" spans="1:4" x14ac:dyDescent="0.3">
      <c r="A665" t="s">
        <v>26</v>
      </c>
      <c r="B665" t="s">
        <v>41</v>
      </c>
      <c r="C665">
        <v>200</v>
      </c>
      <c r="D665">
        <v>15.420199999999999</v>
      </c>
    </row>
    <row r="666" spans="1:4" x14ac:dyDescent="0.3">
      <c r="A666" t="s">
        <v>26</v>
      </c>
      <c r="B666" t="s">
        <v>41</v>
      </c>
      <c r="C666">
        <v>200</v>
      </c>
      <c r="D666">
        <v>15.4031</v>
      </c>
    </row>
    <row r="667" spans="1:4" x14ac:dyDescent="0.3">
      <c r="A667" t="s">
        <v>26</v>
      </c>
      <c r="B667" t="s">
        <v>41</v>
      </c>
      <c r="C667">
        <v>200</v>
      </c>
      <c r="D667">
        <v>15.3485</v>
      </c>
    </row>
    <row r="668" spans="1:4" x14ac:dyDescent="0.3">
      <c r="A668" t="s">
        <v>26</v>
      </c>
      <c r="B668" t="s">
        <v>41</v>
      </c>
      <c r="C668">
        <v>200</v>
      </c>
      <c r="D668">
        <v>18.9193</v>
      </c>
    </row>
    <row r="669" spans="1:4" x14ac:dyDescent="0.3">
      <c r="A669" t="s">
        <v>26</v>
      </c>
      <c r="B669" t="s">
        <v>41</v>
      </c>
      <c r="C669">
        <v>200</v>
      </c>
      <c r="D669">
        <v>48.426099999999998</v>
      </c>
    </row>
    <row r="670" spans="1:4" x14ac:dyDescent="0.3">
      <c r="A670" t="s">
        <v>26</v>
      </c>
      <c r="B670" t="s">
        <v>41</v>
      </c>
      <c r="C670">
        <v>200</v>
      </c>
      <c r="D670">
        <v>19.307700000000001</v>
      </c>
    </row>
    <row r="671" spans="1:4" x14ac:dyDescent="0.3">
      <c r="A671" t="s">
        <v>26</v>
      </c>
      <c r="B671" t="s">
        <v>41</v>
      </c>
      <c r="C671">
        <v>200</v>
      </c>
      <c r="D671">
        <v>18.7166</v>
      </c>
    </row>
    <row r="672" spans="1:4" x14ac:dyDescent="0.3">
      <c r="A672" t="s">
        <v>26</v>
      </c>
      <c r="B672" t="s">
        <v>41</v>
      </c>
      <c r="C672">
        <v>200</v>
      </c>
      <c r="D672">
        <v>21.841200000000001</v>
      </c>
    </row>
    <row r="673" spans="1:4" x14ac:dyDescent="0.3">
      <c r="A673" t="s">
        <v>26</v>
      </c>
      <c r="B673" t="s">
        <v>41</v>
      </c>
      <c r="C673">
        <v>200</v>
      </c>
      <c r="D673">
        <v>26.9175</v>
      </c>
    </row>
    <row r="674" spans="1:4" x14ac:dyDescent="0.3">
      <c r="A674" t="s">
        <v>26</v>
      </c>
      <c r="B674" t="s">
        <v>41</v>
      </c>
      <c r="C674">
        <v>200</v>
      </c>
      <c r="D674">
        <v>22.077200000000001</v>
      </c>
    </row>
    <row r="675" spans="1:4" x14ac:dyDescent="0.3">
      <c r="A675" t="s">
        <v>26</v>
      </c>
      <c r="B675" t="s">
        <v>41</v>
      </c>
      <c r="C675">
        <v>200</v>
      </c>
      <c r="D675">
        <v>44.426900000000003</v>
      </c>
    </row>
    <row r="676" spans="1:4" x14ac:dyDescent="0.3">
      <c r="A676" t="s">
        <v>26</v>
      </c>
      <c r="B676" t="s">
        <v>41</v>
      </c>
      <c r="C676">
        <v>200</v>
      </c>
      <c r="D676">
        <v>35.325600000000001</v>
      </c>
    </row>
    <row r="677" spans="1:4" x14ac:dyDescent="0.3">
      <c r="A677" t="s">
        <v>26</v>
      </c>
      <c r="B677" t="s">
        <v>41</v>
      </c>
      <c r="C677">
        <v>200</v>
      </c>
      <c r="D677">
        <v>31.540700000000001</v>
      </c>
    </row>
    <row r="678" spans="1:4" x14ac:dyDescent="0.3">
      <c r="A678" t="s">
        <v>26</v>
      </c>
      <c r="B678" t="s">
        <v>41</v>
      </c>
      <c r="C678">
        <v>200</v>
      </c>
      <c r="D678">
        <v>36.824800000000003</v>
      </c>
    </row>
    <row r="679" spans="1:4" x14ac:dyDescent="0.3">
      <c r="A679" t="s">
        <v>26</v>
      </c>
      <c r="B679" t="s">
        <v>41</v>
      </c>
      <c r="C679">
        <v>200</v>
      </c>
      <c r="D679">
        <v>29.4879</v>
      </c>
    </row>
    <row r="680" spans="1:4" x14ac:dyDescent="0.3">
      <c r="A680" t="s">
        <v>26</v>
      </c>
      <c r="B680" t="s">
        <v>41</v>
      </c>
      <c r="C680">
        <v>500</v>
      </c>
      <c r="D680">
        <v>11.3559</v>
      </c>
    </row>
    <row r="681" spans="1:4" x14ac:dyDescent="0.3">
      <c r="A681" t="s">
        <v>5</v>
      </c>
      <c r="B681" t="s">
        <v>41</v>
      </c>
      <c r="C681">
        <v>500</v>
      </c>
      <c r="D681">
        <v>11.2997</v>
      </c>
    </row>
    <row r="682" spans="1:4" x14ac:dyDescent="0.3">
      <c r="A682" t="s">
        <v>5</v>
      </c>
      <c r="B682" t="s">
        <v>41</v>
      </c>
      <c r="C682">
        <v>500</v>
      </c>
      <c r="D682">
        <v>11.9755</v>
      </c>
    </row>
    <row r="683" spans="1:4" x14ac:dyDescent="0.3">
      <c r="A683" t="s">
        <v>5</v>
      </c>
      <c r="B683" t="s">
        <v>41</v>
      </c>
      <c r="C683">
        <v>500</v>
      </c>
      <c r="D683">
        <v>9.0020000000000007</v>
      </c>
    </row>
    <row r="684" spans="1:4" x14ac:dyDescent="0.3">
      <c r="A684" t="s">
        <v>5</v>
      </c>
      <c r="B684" t="s">
        <v>34</v>
      </c>
      <c r="C684">
        <v>200</v>
      </c>
      <c r="D684">
        <v>3.0205000000000002</v>
      </c>
    </row>
    <row r="685" spans="1:4" x14ac:dyDescent="0.3">
      <c r="A685" t="s">
        <v>26</v>
      </c>
      <c r="B685" t="s">
        <v>34</v>
      </c>
      <c r="C685">
        <v>200</v>
      </c>
      <c r="D685">
        <v>6.3022999999999998</v>
      </c>
    </row>
    <row r="686" spans="1:4" x14ac:dyDescent="0.3">
      <c r="A686" t="s">
        <v>26</v>
      </c>
      <c r="B686" t="s">
        <v>34</v>
      </c>
      <c r="C686">
        <v>200</v>
      </c>
      <c r="D686">
        <v>6.2144000000000004</v>
      </c>
    </row>
    <row r="687" spans="1:4" x14ac:dyDescent="0.3">
      <c r="A687" t="s">
        <v>26</v>
      </c>
      <c r="B687" t="s">
        <v>34</v>
      </c>
      <c r="C687">
        <v>200</v>
      </c>
      <c r="D687">
        <v>4.8381999999999996</v>
      </c>
    </row>
    <row r="688" spans="1:4" x14ac:dyDescent="0.3">
      <c r="A688" t="s">
        <v>26</v>
      </c>
      <c r="B688" t="s">
        <v>34</v>
      </c>
      <c r="C688">
        <v>200</v>
      </c>
      <c r="D688">
        <v>5.6275000000000004</v>
      </c>
    </row>
    <row r="689" spans="1:4" x14ac:dyDescent="0.3">
      <c r="A689" t="s">
        <v>26</v>
      </c>
      <c r="B689" t="s">
        <v>34</v>
      </c>
      <c r="C689">
        <v>200</v>
      </c>
      <c r="D689">
        <v>4.9917999999999996</v>
      </c>
    </row>
    <row r="690" spans="1:4" x14ac:dyDescent="0.3">
      <c r="A690" t="s">
        <v>26</v>
      </c>
      <c r="B690" t="s">
        <v>34</v>
      </c>
      <c r="C690">
        <v>200</v>
      </c>
      <c r="D690">
        <v>7.9145000000000003</v>
      </c>
    </row>
    <row r="691" spans="1:4" x14ac:dyDescent="0.3">
      <c r="A691" t="s">
        <v>26</v>
      </c>
      <c r="B691" t="s">
        <v>34</v>
      </c>
      <c r="C691">
        <v>200</v>
      </c>
      <c r="D691">
        <v>4.6212999999999997</v>
      </c>
    </row>
    <row r="692" spans="1:4" x14ac:dyDescent="0.3">
      <c r="A692" t="s">
        <v>26</v>
      </c>
      <c r="B692" t="s">
        <v>34</v>
      </c>
      <c r="C692">
        <v>200</v>
      </c>
      <c r="D692">
        <v>4.7416</v>
      </c>
    </row>
    <row r="693" spans="1:4" x14ac:dyDescent="0.3">
      <c r="A693" t="s">
        <v>26</v>
      </c>
      <c r="B693" t="s">
        <v>34</v>
      </c>
      <c r="C693">
        <v>200</v>
      </c>
      <c r="D693">
        <v>4.7053000000000003</v>
      </c>
    </row>
    <row r="694" spans="1:4" x14ac:dyDescent="0.3">
      <c r="A694" t="s">
        <v>26</v>
      </c>
      <c r="B694" t="s">
        <v>34</v>
      </c>
      <c r="C694">
        <v>200</v>
      </c>
      <c r="D694">
        <v>5.0666000000000002</v>
      </c>
    </row>
    <row r="695" spans="1:4" x14ac:dyDescent="0.3">
      <c r="A695" t="s">
        <v>26</v>
      </c>
      <c r="B695" t="s">
        <v>34</v>
      </c>
      <c r="C695">
        <v>200</v>
      </c>
      <c r="D695">
        <v>4.2717999999999998</v>
      </c>
    </row>
    <row r="696" spans="1:4" x14ac:dyDescent="0.3">
      <c r="A696" t="s">
        <v>26</v>
      </c>
      <c r="B696" t="s">
        <v>34</v>
      </c>
      <c r="C696">
        <v>200</v>
      </c>
      <c r="D696">
        <v>5.4759000000000002</v>
      </c>
    </row>
    <row r="697" spans="1:4" x14ac:dyDescent="0.3">
      <c r="A697" t="s">
        <v>26</v>
      </c>
      <c r="B697" t="s">
        <v>34</v>
      </c>
      <c r="C697">
        <v>200</v>
      </c>
      <c r="D697">
        <v>5.9379</v>
      </c>
    </row>
    <row r="698" spans="1:4" x14ac:dyDescent="0.3">
      <c r="A698" t="s">
        <v>26</v>
      </c>
      <c r="B698" t="s">
        <v>34</v>
      </c>
      <c r="C698">
        <v>200</v>
      </c>
      <c r="D698">
        <v>4.5746000000000002</v>
      </c>
    </row>
    <row r="699" spans="1:4" x14ac:dyDescent="0.3">
      <c r="A699" t="s">
        <v>26</v>
      </c>
      <c r="B699" t="s">
        <v>34</v>
      </c>
      <c r="C699">
        <v>200</v>
      </c>
      <c r="D699">
        <v>5.0640000000000001</v>
      </c>
    </row>
    <row r="700" spans="1:4" x14ac:dyDescent="0.3">
      <c r="A700" t="s">
        <v>26</v>
      </c>
      <c r="B700" t="s">
        <v>34</v>
      </c>
      <c r="C700">
        <v>200</v>
      </c>
      <c r="D700">
        <v>5.0393999999999997</v>
      </c>
    </row>
    <row r="701" spans="1:4" x14ac:dyDescent="0.3">
      <c r="A701" t="s">
        <v>26</v>
      </c>
      <c r="B701" t="s">
        <v>34</v>
      </c>
      <c r="C701">
        <v>200</v>
      </c>
      <c r="D701">
        <v>19.901599999999998</v>
      </c>
    </row>
    <row r="702" spans="1:4" x14ac:dyDescent="0.3">
      <c r="A702" t="s">
        <v>26</v>
      </c>
      <c r="B702" t="s">
        <v>34</v>
      </c>
      <c r="C702">
        <v>200</v>
      </c>
      <c r="D702">
        <v>4.5442999999999998</v>
      </c>
    </row>
    <row r="703" spans="1:4" x14ac:dyDescent="0.3">
      <c r="A703" t="s">
        <v>26</v>
      </c>
      <c r="B703" t="s">
        <v>34</v>
      </c>
      <c r="C703">
        <v>200</v>
      </c>
      <c r="D703">
        <v>5.8179999999999996</v>
      </c>
    </row>
    <row r="704" spans="1:4" x14ac:dyDescent="0.3">
      <c r="A704" t="s">
        <v>26</v>
      </c>
      <c r="B704" t="s">
        <v>34</v>
      </c>
      <c r="C704">
        <v>200</v>
      </c>
      <c r="D704">
        <v>7.1174999999999997</v>
      </c>
    </row>
    <row r="705" spans="1:4" x14ac:dyDescent="0.3">
      <c r="A705" t="s">
        <v>26</v>
      </c>
      <c r="B705" t="s">
        <v>34</v>
      </c>
      <c r="C705">
        <v>200</v>
      </c>
      <c r="D705">
        <v>4.3127000000000004</v>
      </c>
    </row>
    <row r="706" spans="1:4" x14ac:dyDescent="0.3">
      <c r="A706" t="s">
        <v>26</v>
      </c>
      <c r="B706" t="s">
        <v>34</v>
      </c>
      <c r="C706">
        <v>200</v>
      </c>
      <c r="D706">
        <v>19.6158</v>
      </c>
    </row>
    <row r="707" spans="1:4" x14ac:dyDescent="0.3">
      <c r="A707" t="s">
        <v>26</v>
      </c>
      <c r="B707" t="s">
        <v>34</v>
      </c>
      <c r="C707">
        <v>200</v>
      </c>
      <c r="D707">
        <v>24.8004</v>
      </c>
    </row>
    <row r="708" spans="1:4" x14ac:dyDescent="0.3">
      <c r="A708" t="s">
        <v>26</v>
      </c>
      <c r="B708" t="s">
        <v>34</v>
      </c>
      <c r="C708">
        <v>200</v>
      </c>
      <c r="D708">
        <v>6.0381</v>
      </c>
    </row>
    <row r="709" spans="1:4" x14ac:dyDescent="0.3">
      <c r="A709" t="s">
        <v>26</v>
      </c>
      <c r="B709" t="s">
        <v>34</v>
      </c>
      <c r="C709">
        <v>200</v>
      </c>
      <c r="D709">
        <v>5.0423</v>
      </c>
    </row>
    <row r="710" spans="1:4" x14ac:dyDescent="0.3">
      <c r="A710" t="s">
        <v>26</v>
      </c>
      <c r="B710" t="s">
        <v>34</v>
      </c>
      <c r="C710">
        <v>200</v>
      </c>
      <c r="D710">
        <v>6.2061000000000002</v>
      </c>
    </row>
    <row r="711" spans="1:4" x14ac:dyDescent="0.3">
      <c r="A711" t="s">
        <v>26</v>
      </c>
      <c r="B711" t="s">
        <v>34</v>
      </c>
      <c r="C711">
        <v>200</v>
      </c>
      <c r="D711">
        <v>6.8642000000000003</v>
      </c>
    </row>
    <row r="712" spans="1:4" x14ac:dyDescent="0.3">
      <c r="A712" t="s">
        <v>26</v>
      </c>
      <c r="B712" t="s">
        <v>34</v>
      </c>
      <c r="C712">
        <v>200</v>
      </c>
      <c r="D712">
        <v>18.972100000000001</v>
      </c>
    </row>
    <row r="713" spans="1:4" x14ac:dyDescent="0.3">
      <c r="A713" t="s">
        <v>26</v>
      </c>
      <c r="B713" t="s">
        <v>34</v>
      </c>
      <c r="C713">
        <v>200</v>
      </c>
      <c r="D713">
        <v>22.831499999999998</v>
      </c>
    </row>
    <row r="714" spans="1:4" x14ac:dyDescent="0.3">
      <c r="A714" t="s">
        <v>5</v>
      </c>
      <c r="B714" t="s">
        <v>34</v>
      </c>
      <c r="C714">
        <v>200</v>
      </c>
      <c r="D714">
        <v>6.3611000000000004</v>
      </c>
    </row>
    <row r="715" spans="1:4" x14ac:dyDescent="0.3">
      <c r="A715" t="s">
        <v>26</v>
      </c>
      <c r="B715" t="s">
        <v>34</v>
      </c>
      <c r="C715">
        <v>200</v>
      </c>
      <c r="D715">
        <v>31.9419</v>
      </c>
    </row>
    <row r="716" spans="1:4" x14ac:dyDescent="0.3">
      <c r="A716" t="s">
        <v>5</v>
      </c>
      <c r="B716" t="s">
        <v>34</v>
      </c>
      <c r="C716">
        <v>200</v>
      </c>
      <c r="D716">
        <v>2.3107000000000002</v>
      </c>
    </row>
    <row r="717" spans="1:4" x14ac:dyDescent="0.3">
      <c r="A717" t="s">
        <v>5</v>
      </c>
      <c r="B717" t="s">
        <v>34</v>
      </c>
      <c r="C717">
        <v>200</v>
      </c>
      <c r="D717">
        <v>2.5291999999999999</v>
      </c>
    </row>
    <row r="718" spans="1:4" x14ac:dyDescent="0.3">
      <c r="A718" t="s">
        <v>5</v>
      </c>
      <c r="B718" t="s">
        <v>34</v>
      </c>
      <c r="C718">
        <v>500</v>
      </c>
      <c r="D718">
        <v>12.2682</v>
      </c>
    </row>
    <row r="719" spans="1:4" x14ac:dyDescent="0.3">
      <c r="A719" t="s">
        <v>5</v>
      </c>
      <c r="B719" t="s">
        <v>34</v>
      </c>
      <c r="C719">
        <v>500</v>
      </c>
      <c r="D719">
        <v>9.3529</v>
      </c>
    </row>
    <row r="720" spans="1:4" x14ac:dyDescent="0.3">
      <c r="A720" t="s">
        <v>26</v>
      </c>
      <c r="B720" t="s">
        <v>38</v>
      </c>
      <c r="C720">
        <v>200</v>
      </c>
      <c r="D720">
        <v>17.3994</v>
      </c>
    </row>
    <row r="721" spans="1:4" x14ac:dyDescent="0.3">
      <c r="A721" t="s">
        <v>26</v>
      </c>
      <c r="B721" t="s">
        <v>38</v>
      </c>
      <c r="C721">
        <v>200</v>
      </c>
      <c r="D721">
        <v>7.2881</v>
      </c>
    </row>
    <row r="722" spans="1:4" x14ac:dyDescent="0.3">
      <c r="A722" t="s">
        <v>26</v>
      </c>
      <c r="B722" t="s">
        <v>38</v>
      </c>
      <c r="C722">
        <v>200</v>
      </c>
      <c r="D722">
        <v>14.314500000000001</v>
      </c>
    </row>
    <row r="723" spans="1:4" x14ac:dyDescent="0.3">
      <c r="A723" t="s">
        <v>5</v>
      </c>
      <c r="B723" t="s">
        <v>38</v>
      </c>
      <c r="C723">
        <v>500</v>
      </c>
      <c r="D723">
        <v>17.712599999999998</v>
      </c>
    </row>
    <row r="724" spans="1:4" x14ac:dyDescent="0.3">
      <c r="A724" t="s">
        <v>5</v>
      </c>
      <c r="B724" t="s">
        <v>38</v>
      </c>
      <c r="C724">
        <v>200</v>
      </c>
      <c r="D724">
        <v>4.1148999999999996</v>
      </c>
    </row>
    <row r="725" spans="1:4" x14ac:dyDescent="0.3">
      <c r="A725" t="s">
        <v>5</v>
      </c>
      <c r="B725" t="s">
        <v>38</v>
      </c>
      <c r="C725">
        <v>500</v>
      </c>
      <c r="D725">
        <v>9.6433</v>
      </c>
    </row>
    <row r="726" spans="1:4" x14ac:dyDescent="0.3">
      <c r="A726" t="s">
        <v>5</v>
      </c>
      <c r="B726" t="s">
        <v>38</v>
      </c>
      <c r="C726">
        <v>500</v>
      </c>
      <c r="D726">
        <v>11.7202</v>
      </c>
    </row>
    <row r="727" spans="1:4" x14ac:dyDescent="0.3">
      <c r="A727" t="s">
        <v>5</v>
      </c>
      <c r="B727" t="s">
        <v>38</v>
      </c>
      <c r="C727">
        <v>500</v>
      </c>
      <c r="D727">
        <v>9.1064000000000007</v>
      </c>
    </row>
    <row r="728" spans="1:4" x14ac:dyDescent="0.3">
      <c r="A728" t="s">
        <v>5</v>
      </c>
      <c r="B728" t="s">
        <v>31</v>
      </c>
      <c r="C728">
        <v>200</v>
      </c>
      <c r="D728">
        <v>13.430099999999999</v>
      </c>
    </row>
    <row r="729" spans="1:4" x14ac:dyDescent="0.3">
      <c r="A729" t="s">
        <v>5</v>
      </c>
      <c r="B729" t="s">
        <v>31</v>
      </c>
      <c r="C729">
        <v>200</v>
      </c>
      <c r="D729">
        <v>16.5868</v>
      </c>
    </row>
    <row r="730" spans="1:4" x14ac:dyDescent="0.3">
      <c r="A730" t="s">
        <v>5</v>
      </c>
      <c r="B730" t="s">
        <v>31</v>
      </c>
      <c r="C730">
        <v>200</v>
      </c>
      <c r="D730">
        <v>8.6282999999999994</v>
      </c>
    </row>
    <row r="731" spans="1:4" x14ac:dyDescent="0.3">
      <c r="A731" t="s">
        <v>5</v>
      </c>
      <c r="B731" t="s">
        <v>31</v>
      </c>
      <c r="C731">
        <v>200</v>
      </c>
      <c r="D731">
        <v>19.650600000000001</v>
      </c>
    </row>
    <row r="732" spans="1:4" x14ac:dyDescent="0.3">
      <c r="A732" t="s">
        <v>5</v>
      </c>
      <c r="B732" t="s">
        <v>31</v>
      </c>
      <c r="C732">
        <v>200</v>
      </c>
      <c r="D732">
        <v>8.7720000000000002</v>
      </c>
    </row>
    <row r="733" spans="1:4" x14ac:dyDescent="0.3">
      <c r="A733" t="s">
        <v>5</v>
      </c>
      <c r="B733" t="s">
        <v>31</v>
      </c>
      <c r="C733">
        <v>200</v>
      </c>
      <c r="D733">
        <v>8.6837999999999997</v>
      </c>
    </row>
    <row r="734" spans="1:4" x14ac:dyDescent="0.3">
      <c r="A734" t="s">
        <v>5</v>
      </c>
      <c r="B734" t="s">
        <v>31</v>
      </c>
      <c r="C734">
        <v>200</v>
      </c>
      <c r="D734">
        <v>7.2083000000000004</v>
      </c>
    </row>
    <row r="735" spans="1:4" x14ac:dyDescent="0.3">
      <c r="A735" t="s">
        <v>5</v>
      </c>
      <c r="B735" t="s">
        <v>31</v>
      </c>
      <c r="C735">
        <v>200</v>
      </c>
      <c r="D735">
        <v>21.203800000000001</v>
      </c>
    </row>
    <row r="736" spans="1:4" x14ac:dyDescent="0.3">
      <c r="A736" t="s">
        <v>5</v>
      </c>
      <c r="B736" t="s">
        <v>31</v>
      </c>
      <c r="C736">
        <v>200</v>
      </c>
      <c r="D736">
        <v>7.9488000000000003</v>
      </c>
    </row>
    <row r="737" spans="1:4" x14ac:dyDescent="0.3">
      <c r="A737" t="s">
        <v>5</v>
      </c>
      <c r="B737" t="s">
        <v>31</v>
      </c>
      <c r="C737">
        <v>200</v>
      </c>
      <c r="D737">
        <v>4.9183000000000003</v>
      </c>
    </row>
    <row r="738" spans="1:4" x14ac:dyDescent="0.3">
      <c r="A738" t="s">
        <v>5</v>
      </c>
      <c r="B738" t="s">
        <v>31</v>
      </c>
      <c r="C738">
        <v>200</v>
      </c>
      <c r="D738">
        <v>6.0143000000000004</v>
      </c>
    </row>
    <row r="739" spans="1:4" x14ac:dyDescent="0.3">
      <c r="A739" t="s">
        <v>5</v>
      </c>
      <c r="B739" t="s">
        <v>31</v>
      </c>
      <c r="C739">
        <v>200</v>
      </c>
      <c r="D739">
        <v>9.3061000000000007</v>
      </c>
    </row>
    <row r="740" spans="1:4" x14ac:dyDescent="0.3">
      <c r="A740" t="s">
        <v>5</v>
      </c>
      <c r="B740" t="s">
        <v>31</v>
      </c>
      <c r="C740">
        <v>200</v>
      </c>
      <c r="D740">
        <v>6.2918000000000003</v>
      </c>
    </row>
    <row r="741" spans="1:4" x14ac:dyDescent="0.3">
      <c r="A741" t="s">
        <v>5</v>
      </c>
      <c r="B741" t="s">
        <v>31</v>
      </c>
      <c r="C741">
        <v>200</v>
      </c>
      <c r="D741">
        <v>5.1962000000000002</v>
      </c>
    </row>
    <row r="742" spans="1:4" x14ac:dyDescent="0.3">
      <c r="A742" t="s">
        <v>5</v>
      </c>
      <c r="B742" t="s">
        <v>31</v>
      </c>
      <c r="C742">
        <v>200</v>
      </c>
      <c r="D742">
        <v>21.476299999999998</v>
      </c>
    </row>
    <row r="743" spans="1:4" x14ac:dyDescent="0.3">
      <c r="A743" t="s">
        <v>5</v>
      </c>
      <c r="B743" t="s">
        <v>31</v>
      </c>
      <c r="C743">
        <v>200</v>
      </c>
      <c r="D743">
        <v>4.6759000000000004</v>
      </c>
    </row>
    <row r="744" spans="1:4" x14ac:dyDescent="0.3">
      <c r="A744" t="s">
        <v>5</v>
      </c>
      <c r="B744" t="s">
        <v>31</v>
      </c>
      <c r="C744">
        <v>200</v>
      </c>
      <c r="D744">
        <v>5.3391999999999999</v>
      </c>
    </row>
    <row r="745" spans="1:4" x14ac:dyDescent="0.3">
      <c r="A745" t="s">
        <v>5</v>
      </c>
      <c r="B745" t="s">
        <v>31</v>
      </c>
      <c r="C745">
        <v>200</v>
      </c>
      <c r="D745">
        <v>5.9862000000000002</v>
      </c>
    </row>
    <row r="746" spans="1:4" x14ac:dyDescent="0.3">
      <c r="A746" t="s">
        <v>5</v>
      </c>
      <c r="B746" t="s">
        <v>31</v>
      </c>
      <c r="C746">
        <v>200</v>
      </c>
      <c r="D746">
        <v>4.5252999999999997</v>
      </c>
    </row>
    <row r="747" spans="1:4" x14ac:dyDescent="0.3">
      <c r="A747" t="s">
        <v>5</v>
      </c>
      <c r="B747" t="s">
        <v>31</v>
      </c>
      <c r="C747">
        <v>200</v>
      </c>
      <c r="D747">
        <v>4.9465000000000003</v>
      </c>
    </row>
    <row r="748" spans="1:4" x14ac:dyDescent="0.3">
      <c r="A748" t="s">
        <v>5</v>
      </c>
      <c r="B748" t="s">
        <v>31</v>
      </c>
      <c r="C748">
        <v>200</v>
      </c>
      <c r="D748">
        <v>5.8738000000000001</v>
      </c>
    </row>
    <row r="749" spans="1:4" x14ac:dyDescent="0.3">
      <c r="A749" t="s">
        <v>5</v>
      </c>
      <c r="B749" t="s">
        <v>31</v>
      </c>
      <c r="C749">
        <v>200</v>
      </c>
      <c r="D749">
        <v>4.2648000000000001</v>
      </c>
    </row>
    <row r="750" spans="1:4" x14ac:dyDescent="0.3">
      <c r="A750" t="s">
        <v>5</v>
      </c>
      <c r="B750" t="s">
        <v>31</v>
      </c>
      <c r="C750">
        <v>200</v>
      </c>
      <c r="D750">
        <v>6.8803000000000001</v>
      </c>
    </row>
    <row r="751" spans="1:4" x14ac:dyDescent="0.3">
      <c r="A751" t="s">
        <v>5</v>
      </c>
      <c r="B751" t="s">
        <v>31</v>
      </c>
      <c r="C751">
        <v>200</v>
      </c>
      <c r="D751">
        <v>4.1300999999999997</v>
      </c>
    </row>
    <row r="752" spans="1:4" x14ac:dyDescent="0.3">
      <c r="A752" t="s">
        <v>5</v>
      </c>
      <c r="B752" t="s">
        <v>31</v>
      </c>
      <c r="C752">
        <v>200</v>
      </c>
      <c r="D752">
        <v>6.6715999999999998</v>
      </c>
    </row>
    <row r="753" spans="1:4" x14ac:dyDescent="0.3">
      <c r="A753" t="s">
        <v>5</v>
      </c>
      <c r="B753" t="s">
        <v>31</v>
      </c>
      <c r="C753">
        <v>200</v>
      </c>
      <c r="D753">
        <v>4.1188000000000002</v>
      </c>
    </row>
    <row r="754" spans="1:4" x14ac:dyDescent="0.3">
      <c r="A754" t="s">
        <v>5</v>
      </c>
      <c r="B754" t="s">
        <v>31</v>
      </c>
      <c r="C754">
        <v>200</v>
      </c>
      <c r="D754">
        <v>5.5957999999999997</v>
      </c>
    </row>
    <row r="755" spans="1:4" x14ac:dyDescent="0.3">
      <c r="A755" t="s">
        <v>5</v>
      </c>
      <c r="B755" t="s">
        <v>31</v>
      </c>
      <c r="C755">
        <v>200</v>
      </c>
      <c r="D755">
        <v>3.0270000000000001</v>
      </c>
    </row>
    <row r="756" spans="1:4" x14ac:dyDescent="0.3">
      <c r="A756" t="s">
        <v>5</v>
      </c>
      <c r="B756" t="s">
        <v>31</v>
      </c>
      <c r="C756">
        <v>200</v>
      </c>
      <c r="D756">
        <v>4.9641999999999999</v>
      </c>
    </row>
    <row r="757" spans="1:4" x14ac:dyDescent="0.3">
      <c r="A757" t="s">
        <v>5</v>
      </c>
      <c r="B757" t="s">
        <v>31</v>
      </c>
      <c r="C757">
        <v>200</v>
      </c>
      <c r="D757">
        <v>3.7519999999999998</v>
      </c>
    </row>
    <row r="758" spans="1:4" x14ac:dyDescent="0.3">
      <c r="A758" t="s">
        <v>5</v>
      </c>
      <c r="B758" t="s">
        <v>31</v>
      </c>
      <c r="C758">
        <v>200</v>
      </c>
      <c r="D758">
        <v>4.5682999999999998</v>
      </c>
    </row>
    <row r="759" spans="1:4" x14ac:dyDescent="0.3">
      <c r="A759" t="s">
        <v>5</v>
      </c>
      <c r="B759" t="s">
        <v>31</v>
      </c>
      <c r="C759">
        <v>200</v>
      </c>
      <c r="D759">
        <v>4.3947000000000003</v>
      </c>
    </row>
    <row r="760" spans="1:4" x14ac:dyDescent="0.3">
      <c r="A760" t="s">
        <v>5</v>
      </c>
      <c r="B760" t="s">
        <v>31</v>
      </c>
      <c r="C760">
        <v>200</v>
      </c>
      <c r="D760">
        <v>8.6524999999999999</v>
      </c>
    </row>
    <row r="761" spans="1:4" x14ac:dyDescent="0.3">
      <c r="A761" t="s">
        <v>5</v>
      </c>
      <c r="B761" t="s">
        <v>31</v>
      </c>
      <c r="C761">
        <v>200</v>
      </c>
      <c r="D761">
        <v>12.4091</v>
      </c>
    </row>
    <row r="762" spans="1:4" x14ac:dyDescent="0.3">
      <c r="A762" t="s">
        <v>5</v>
      </c>
      <c r="B762" t="s">
        <v>31</v>
      </c>
      <c r="C762">
        <v>200</v>
      </c>
      <c r="D762">
        <v>5.6246</v>
      </c>
    </row>
    <row r="763" spans="1:4" x14ac:dyDescent="0.3">
      <c r="A763" t="s">
        <v>5</v>
      </c>
      <c r="B763" t="s">
        <v>31</v>
      </c>
      <c r="C763">
        <v>200</v>
      </c>
      <c r="D763">
        <v>6.3539000000000003</v>
      </c>
    </row>
    <row r="764" spans="1:4" x14ac:dyDescent="0.3">
      <c r="A764" t="s">
        <v>5</v>
      </c>
      <c r="B764" t="s">
        <v>31</v>
      </c>
      <c r="C764">
        <v>200</v>
      </c>
      <c r="D764">
        <v>3.6505999999999998</v>
      </c>
    </row>
    <row r="765" spans="1:4" x14ac:dyDescent="0.3">
      <c r="A765" t="s">
        <v>5</v>
      </c>
      <c r="B765" t="s">
        <v>31</v>
      </c>
      <c r="C765">
        <v>200</v>
      </c>
      <c r="D765">
        <v>6.0106000000000002</v>
      </c>
    </row>
    <row r="766" spans="1:4" x14ac:dyDescent="0.3">
      <c r="A766" t="s">
        <v>5</v>
      </c>
      <c r="B766" t="s">
        <v>31</v>
      </c>
      <c r="C766">
        <v>200</v>
      </c>
      <c r="D766">
        <v>5.8150000000000004</v>
      </c>
    </row>
    <row r="767" spans="1:4" x14ac:dyDescent="0.3">
      <c r="A767" t="s">
        <v>5</v>
      </c>
      <c r="B767" t="s">
        <v>31</v>
      </c>
      <c r="C767">
        <v>200</v>
      </c>
      <c r="D767">
        <v>5.4947999999999997</v>
      </c>
    </row>
    <row r="768" spans="1:4" x14ac:dyDescent="0.3">
      <c r="A768" t="s">
        <v>5</v>
      </c>
      <c r="B768" t="s">
        <v>31</v>
      </c>
      <c r="C768">
        <v>200</v>
      </c>
      <c r="D768">
        <v>5.0811000000000002</v>
      </c>
    </row>
    <row r="769" spans="1:4" x14ac:dyDescent="0.3">
      <c r="A769" t="s">
        <v>5</v>
      </c>
      <c r="B769" t="s">
        <v>31</v>
      </c>
      <c r="C769">
        <v>200</v>
      </c>
      <c r="D769">
        <v>3.9559000000000002</v>
      </c>
    </row>
    <row r="770" spans="1:4" x14ac:dyDescent="0.3">
      <c r="A770" t="s">
        <v>5</v>
      </c>
      <c r="B770" t="s">
        <v>31</v>
      </c>
      <c r="C770">
        <v>200</v>
      </c>
      <c r="D770">
        <v>3.3367</v>
      </c>
    </row>
    <row r="771" spans="1:4" x14ac:dyDescent="0.3">
      <c r="A771" t="s">
        <v>5</v>
      </c>
      <c r="B771" t="s">
        <v>31</v>
      </c>
      <c r="C771">
        <v>200</v>
      </c>
      <c r="D771">
        <v>3.3664999999999998</v>
      </c>
    </row>
    <row r="772" spans="1:4" x14ac:dyDescent="0.3">
      <c r="A772" t="s">
        <v>5</v>
      </c>
      <c r="B772" t="s">
        <v>31</v>
      </c>
      <c r="C772">
        <v>200</v>
      </c>
      <c r="D772">
        <v>4.3958000000000004</v>
      </c>
    </row>
    <row r="773" spans="1:4" x14ac:dyDescent="0.3">
      <c r="A773" t="s">
        <v>5</v>
      </c>
      <c r="B773" t="s">
        <v>31</v>
      </c>
      <c r="C773">
        <v>200</v>
      </c>
      <c r="D773">
        <v>3.1227999999999998</v>
      </c>
    </row>
    <row r="774" spans="1:4" x14ac:dyDescent="0.3">
      <c r="A774" t="s">
        <v>5</v>
      </c>
      <c r="B774" t="s">
        <v>31</v>
      </c>
      <c r="C774">
        <v>200</v>
      </c>
      <c r="D774">
        <v>3.6234000000000002</v>
      </c>
    </row>
    <row r="775" spans="1:4" x14ac:dyDescent="0.3">
      <c r="A775" t="s">
        <v>5</v>
      </c>
      <c r="B775" t="s">
        <v>31</v>
      </c>
      <c r="C775">
        <v>200</v>
      </c>
      <c r="D775">
        <v>4.4222000000000001</v>
      </c>
    </row>
    <row r="776" spans="1:4" x14ac:dyDescent="0.3">
      <c r="A776" t="s">
        <v>5</v>
      </c>
      <c r="B776" t="s">
        <v>31</v>
      </c>
      <c r="C776">
        <v>200</v>
      </c>
      <c r="D776">
        <v>4.3525</v>
      </c>
    </row>
    <row r="777" spans="1:4" x14ac:dyDescent="0.3">
      <c r="A777" t="s">
        <v>5</v>
      </c>
      <c r="B777" t="s">
        <v>31</v>
      </c>
      <c r="C777">
        <v>200</v>
      </c>
      <c r="D777">
        <v>3.3889</v>
      </c>
    </row>
    <row r="778" spans="1:4" x14ac:dyDescent="0.3">
      <c r="A778" t="s">
        <v>5</v>
      </c>
      <c r="B778" t="s">
        <v>31</v>
      </c>
      <c r="C778">
        <v>200</v>
      </c>
      <c r="D778">
        <v>4.3571999999999997</v>
      </c>
    </row>
    <row r="779" spans="1:4" x14ac:dyDescent="0.3">
      <c r="A779" t="s">
        <v>5</v>
      </c>
      <c r="B779" t="s">
        <v>31</v>
      </c>
      <c r="C779">
        <v>500</v>
      </c>
      <c r="D779">
        <v>11.897</v>
      </c>
    </row>
    <row r="780" spans="1:4" x14ac:dyDescent="0.3">
      <c r="A780" t="s">
        <v>5</v>
      </c>
      <c r="B780" t="s">
        <v>31</v>
      </c>
      <c r="C780">
        <v>200</v>
      </c>
      <c r="D780">
        <v>3.2669000000000001</v>
      </c>
    </row>
    <row r="781" spans="1:4" x14ac:dyDescent="0.3">
      <c r="A781" t="s">
        <v>5</v>
      </c>
      <c r="B781" t="s">
        <v>31</v>
      </c>
      <c r="C781">
        <v>200</v>
      </c>
      <c r="D781">
        <v>3.1187</v>
      </c>
    </row>
    <row r="782" spans="1:4" x14ac:dyDescent="0.3">
      <c r="A782" t="s">
        <v>5</v>
      </c>
      <c r="B782" t="s">
        <v>31</v>
      </c>
      <c r="C782">
        <v>500</v>
      </c>
      <c r="D782">
        <v>9.4438999999999993</v>
      </c>
    </row>
    <row r="783" spans="1:4" x14ac:dyDescent="0.3">
      <c r="A783" t="s">
        <v>5</v>
      </c>
      <c r="B783" t="s">
        <v>31</v>
      </c>
      <c r="C783">
        <v>500</v>
      </c>
      <c r="D783">
        <v>11.036199999999999</v>
      </c>
    </row>
    <row r="784" spans="1:4" x14ac:dyDescent="0.3">
      <c r="A784" t="s">
        <v>5</v>
      </c>
      <c r="B784" t="s">
        <v>31</v>
      </c>
      <c r="C784">
        <v>500</v>
      </c>
      <c r="D784">
        <v>9.0828000000000007</v>
      </c>
    </row>
    <row r="785" spans="1:4" x14ac:dyDescent="0.3">
      <c r="A785" t="s">
        <v>5</v>
      </c>
      <c r="B785" t="s">
        <v>31</v>
      </c>
      <c r="C785">
        <v>500</v>
      </c>
      <c r="D785">
        <v>9.6484000000000005</v>
      </c>
    </row>
    <row r="786" spans="1:4" x14ac:dyDescent="0.3">
      <c r="A786" t="s">
        <v>5</v>
      </c>
      <c r="B786" t="s">
        <v>31</v>
      </c>
      <c r="C786">
        <v>200</v>
      </c>
      <c r="D786">
        <v>7.3909000000000002</v>
      </c>
    </row>
    <row r="787" spans="1:4" x14ac:dyDescent="0.3">
      <c r="A787" t="s">
        <v>5</v>
      </c>
      <c r="B787" t="s">
        <v>31</v>
      </c>
      <c r="C787">
        <v>200</v>
      </c>
      <c r="D787">
        <v>5.5125000000000002</v>
      </c>
    </row>
    <row r="788" spans="1:4" x14ac:dyDescent="0.3">
      <c r="A788" t="s">
        <v>5</v>
      </c>
      <c r="B788" t="s">
        <v>31</v>
      </c>
      <c r="C788">
        <v>200</v>
      </c>
      <c r="D788">
        <v>3.6335000000000002</v>
      </c>
    </row>
    <row r="789" spans="1:4" x14ac:dyDescent="0.3">
      <c r="A789" t="s">
        <v>5</v>
      </c>
      <c r="B789" t="s">
        <v>31</v>
      </c>
      <c r="C789">
        <v>200</v>
      </c>
      <c r="D789">
        <v>4.7278000000000002</v>
      </c>
    </row>
    <row r="790" spans="1:4" x14ac:dyDescent="0.3">
      <c r="A790" t="s">
        <v>5</v>
      </c>
      <c r="B790" t="s">
        <v>31</v>
      </c>
      <c r="C790">
        <v>200</v>
      </c>
      <c r="D790">
        <v>2.1193</v>
      </c>
    </row>
    <row r="791" spans="1:4" x14ac:dyDescent="0.3">
      <c r="A791" t="s">
        <v>5</v>
      </c>
      <c r="B791" t="s">
        <v>31</v>
      </c>
      <c r="C791">
        <v>200</v>
      </c>
      <c r="D791">
        <v>3.1659999999999999</v>
      </c>
    </row>
    <row r="792" spans="1:4" x14ac:dyDescent="0.3">
      <c r="A792" t="s">
        <v>5</v>
      </c>
      <c r="B792" t="s">
        <v>31</v>
      </c>
      <c r="C792">
        <v>200</v>
      </c>
      <c r="D792">
        <v>2.2839999999999998</v>
      </c>
    </row>
    <row r="793" spans="1:4" x14ac:dyDescent="0.3">
      <c r="A793" t="s">
        <v>5</v>
      </c>
      <c r="B793" t="s">
        <v>31</v>
      </c>
      <c r="C793">
        <v>200</v>
      </c>
      <c r="D793">
        <v>5.0236999999999998</v>
      </c>
    </row>
    <row r="794" spans="1:4" x14ac:dyDescent="0.3">
      <c r="A794" t="s">
        <v>26</v>
      </c>
      <c r="B794" t="s">
        <v>40</v>
      </c>
      <c r="C794">
        <v>200</v>
      </c>
      <c r="D794">
        <v>37.353700000000003</v>
      </c>
    </row>
    <row r="795" spans="1:4" x14ac:dyDescent="0.3">
      <c r="A795" t="s">
        <v>26</v>
      </c>
      <c r="B795" t="s">
        <v>40</v>
      </c>
      <c r="C795">
        <v>200</v>
      </c>
      <c r="D795">
        <v>6.0728</v>
      </c>
    </row>
    <row r="796" spans="1:4" x14ac:dyDescent="0.3">
      <c r="A796" t="s">
        <v>26</v>
      </c>
      <c r="B796" t="s">
        <v>40</v>
      </c>
      <c r="C796">
        <v>200</v>
      </c>
      <c r="D796">
        <v>5.7093999999999996</v>
      </c>
    </row>
    <row r="797" spans="1:4" x14ac:dyDescent="0.3">
      <c r="A797" t="s">
        <v>26</v>
      </c>
      <c r="B797" t="s">
        <v>40</v>
      </c>
      <c r="C797">
        <v>200</v>
      </c>
      <c r="D797">
        <v>4.4938000000000002</v>
      </c>
    </row>
    <row r="798" spans="1:4" x14ac:dyDescent="0.3">
      <c r="A798" t="s">
        <v>26</v>
      </c>
      <c r="B798" t="s">
        <v>40</v>
      </c>
      <c r="C798">
        <v>200</v>
      </c>
      <c r="D798">
        <v>4.6712999999999996</v>
      </c>
    </row>
    <row r="799" spans="1:4" x14ac:dyDescent="0.3">
      <c r="A799" t="s">
        <v>26</v>
      </c>
      <c r="B799" t="s">
        <v>40</v>
      </c>
      <c r="C799">
        <v>200</v>
      </c>
      <c r="D799">
        <v>5.4401999999999999</v>
      </c>
    </row>
    <row r="800" spans="1:4" x14ac:dyDescent="0.3">
      <c r="A800" t="s">
        <v>26</v>
      </c>
      <c r="B800" t="s">
        <v>40</v>
      </c>
      <c r="C800">
        <v>200</v>
      </c>
      <c r="D800">
        <v>8.9448000000000008</v>
      </c>
    </row>
    <row r="801" spans="1:4" x14ac:dyDescent="0.3">
      <c r="A801" t="s">
        <v>26</v>
      </c>
      <c r="B801" t="s">
        <v>40</v>
      </c>
      <c r="C801">
        <v>200</v>
      </c>
      <c r="D801">
        <v>4.9912000000000001</v>
      </c>
    </row>
    <row r="802" spans="1:4" x14ac:dyDescent="0.3">
      <c r="A802" t="s">
        <v>26</v>
      </c>
      <c r="B802" t="s">
        <v>40</v>
      </c>
      <c r="C802">
        <v>200</v>
      </c>
      <c r="D802">
        <v>5.4348999999999998</v>
      </c>
    </row>
    <row r="803" spans="1:4" x14ac:dyDescent="0.3">
      <c r="A803" t="s">
        <v>26</v>
      </c>
      <c r="B803" t="s">
        <v>40</v>
      </c>
      <c r="C803">
        <v>200</v>
      </c>
      <c r="D803">
        <v>5.7332999999999998</v>
      </c>
    </row>
    <row r="804" spans="1:4" x14ac:dyDescent="0.3">
      <c r="A804" t="s">
        <v>26</v>
      </c>
      <c r="B804" t="s">
        <v>40</v>
      </c>
      <c r="C804">
        <v>200</v>
      </c>
      <c r="D804">
        <v>6.2629999999999999</v>
      </c>
    </row>
    <row r="805" spans="1:4" x14ac:dyDescent="0.3">
      <c r="A805" t="s">
        <v>26</v>
      </c>
      <c r="B805" t="s">
        <v>40</v>
      </c>
      <c r="C805">
        <v>200</v>
      </c>
      <c r="D805">
        <v>4.4805000000000001</v>
      </c>
    </row>
    <row r="806" spans="1:4" x14ac:dyDescent="0.3">
      <c r="A806" t="s">
        <v>26</v>
      </c>
      <c r="B806" t="s">
        <v>40</v>
      </c>
      <c r="C806">
        <v>200</v>
      </c>
      <c r="D806">
        <v>5.3392999999999997</v>
      </c>
    </row>
    <row r="807" spans="1:4" x14ac:dyDescent="0.3">
      <c r="A807" t="s">
        <v>26</v>
      </c>
      <c r="B807" t="s">
        <v>40</v>
      </c>
      <c r="C807">
        <v>200</v>
      </c>
      <c r="D807">
        <v>5.0705</v>
      </c>
    </row>
    <row r="808" spans="1:4" x14ac:dyDescent="0.3">
      <c r="A808" t="s">
        <v>26</v>
      </c>
      <c r="B808" t="s">
        <v>40</v>
      </c>
      <c r="C808">
        <v>200</v>
      </c>
      <c r="D808">
        <v>6.6066000000000003</v>
      </c>
    </row>
    <row r="809" spans="1:4" x14ac:dyDescent="0.3">
      <c r="A809" t="s">
        <v>26</v>
      </c>
      <c r="B809" t="s">
        <v>40</v>
      </c>
      <c r="C809">
        <v>200</v>
      </c>
      <c r="D809">
        <v>5.5389999999999997</v>
      </c>
    </row>
    <row r="810" spans="1:4" x14ac:dyDescent="0.3">
      <c r="A810" t="s">
        <v>26</v>
      </c>
      <c r="B810" t="s">
        <v>40</v>
      </c>
      <c r="C810">
        <v>200</v>
      </c>
      <c r="D810">
        <v>5.2187999999999999</v>
      </c>
    </row>
    <row r="811" spans="1:4" x14ac:dyDescent="0.3">
      <c r="A811" t="s">
        <v>26</v>
      </c>
      <c r="B811" t="s">
        <v>40</v>
      </c>
      <c r="C811">
        <v>200</v>
      </c>
      <c r="D811">
        <v>16.230399999999999</v>
      </c>
    </row>
    <row r="812" spans="1:4" x14ac:dyDescent="0.3">
      <c r="A812" t="s">
        <v>26</v>
      </c>
      <c r="B812" t="s">
        <v>40</v>
      </c>
      <c r="C812">
        <v>200</v>
      </c>
      <c r="D812">
        <v>5.3890000000000002</v>
      </c>
    </row>
    <row r="813" spans="1:4" x14ac:dyDescent="0.3">
      <c r="A813" t="s">
        <v>26</v>
      </c>
      <c r="B813" t="s">
        <v>40</v>
      </c>
      <c r="C813">
        <v>200</v>
      </c>
      <c r="D813">
        <v>5.1904000000000003</v>
      </c>
    </row>
    <row r="814" spans="1:4" x14ac:dyDescent="0.3">
      <c r="A814" t="s">
        <v>26</v>
      </c>
      <c r="B814" t="s">
        <v>40</v>
      </c>
      <c r="C814">
        <v>200</v>
      </c>
      <c r="D814">
        <v>13.6509</v>
      </c>
    </row>
    <row r="815" spans="1:4" x14ac:dyDescent="0.3">
      <c r="A815" t="s">
        <v>26</v>
      </c>
      <c r="B815" t="s">
        <v>40</v>
      </c>
      <c r="C815">
        <v>200</v>
      </c>
      <c r="D815">
        <v>5.4539999999999997</v>
      </c>
    </row>
    <row r="816" spans="1:4" x14ac:dyDescent="0.3">
      <c r="A816" t="s">
        <v>26</v>
      </c>
      <c r="B816" t="s">
        <v>40</v>
      </c>
      <c r="C816">
        <v>200</v>
      </c>
      <c r="D816">
        <v>5.76</v>
      </c>
    </row>
    <row r="817" spans="1:4" x14ac:dyDescent="0.3">
      <c r="A817" t="s">
        <v>26</v>
      </c>
      <c r="B817" t="s">
        <v>40</v>
      </c>
      <c r="C817">
        <v>200</v>
      </c>
      <c r="D817">
        <v>13.458600000000001</v>
      </c>
    </row>
    <row r="818" spans="1:4" x14ac:dyDescent="0.3">
      <c r="A818" t="s">
        <v>26</v>
      </c>
      <c r="B818" t="s">
        <v>40</v>
      </c>
      <c r="C818">
        <v>200</v>
      </c>
      <c r="D818">
        <v>14.140499999999999</v>
      </c>
    </row>
    <row r="819" spans="1:4" x14ac:dyDescent="0.3">
      <c r="A819" t="s">
        <v>26</v>
      </c>
      <c r="B819" t="s">
        <v>40</v>
      </c>
      <c r="C819">
        <v>200</v>
      </c>
      <c r="D819">
        <v>4.9714999999999998</v>
      </c>
    </row>
    <row r="820" spans="1:4" x14ac:dyDescent="0.3">
      <c r="A820" t="s">
        <v>26</v>
      </c>
      <c r="B820" t="s">
        <v>40</v>
      </c>
      <c r="C820">
        <v>200</v>
      </c>
      <c r="D820">
        <v>4.8398000000000003</v>
      </c>
    </row>
    <row r="821" spans="1:4" x14ac:dyDescent="0.3">
      <c r="A821" t="s">
        <v>26</v>
      </c>
      <c r="B821" t="s">
        <v>40</v>
      </c>
      <c r="C821">
        <v>200</v>
      </c>
      <c r="D821">
        <v>5.1914999999999996</v>
      </c>
    </row>
    <row r="822" spans="1:4" x14ac:dyDescent="0.3">
      <c r="A822" t="s">
        <v>26</v>
      </c>
      <c r="B822" t="s">
        <v>40</v>
      </c>
      <c r="C822">
        <v>200</v>
      </c>
      <c r="D822">
        <v>5.4194000000000004</v>
      </c>
    </row>
    <row r="823" spans="1:4" x14ac:dyDescent="0.3">
      <c r="A823" t="s">
        <v>26</v>
      </c>
      <c r="B823" t="s">
        <v>40</v>
      </c>
      <c r="C823">
        <v>200</v>
      </c>
      <c r="D823">
        <v>17.808399999999999</v>
      </c>
    </row>
    <row r="824" spans="1:4" x14ac:dyDescent="0.3">
      <c r="A824" t="s">
        <v>26</v>
      </c>
      <c r="B824" t="s">
        <v>40</v>
      </c>
      <c r="C824">
        <v>200</v>
      </c>
      <c r="D824">
        <v>20.686800000000002</v>
      </c>
    </row>
    <row r="825" spans="1:4" x14ac:dyDescent="0.3">
      <c r="A825" t="s">
        <v>26</v>
      </c>
      <c r="B825" t="s">
        <v>40</v>
      </c>
      <c r="C825">
        <v>200</v>
      </c>
      <c r="D825">
        <v>6.9626000000000001</v>
      </c>
    </row>
    <row r="826" spans="1:4" x14ac:dyDescent="0.3">
      <c r="A826" t="s">
        <v>26</v>
      </c>
      <c r="B826" t="s">
        <v>40</v>
      </c>
      <c r="C826">
        <v>200</v>
      </c>
      <c r="D826">
        <v>18.558900000000001</v>
      </c>
    </row>
    <row r="827" spans="1:4" x14ac:dyDescent="0.3">
      <c r="A827" t="s">
        <v>26</v>
      </c>
      <c r="B827" t="s">
        <v>40</v>
      </c>
      <c r="C827">
        <v>200</v>
      </c>
      <c r="D827">
        <v>23.314</v>
      </c>
    </row>
    <row r="828" spans="1:4" x14ac:dyDescent="0.3">
      <c r="A828" t="s">
        <v>26</v>
      </c>
      <c r="B828" t="s">
        <v>40</v>
      </c>
      <c r="C828">
        <v>200</v>
      </c>
      <c r="D828">
        <v>23.819500000000001</v>
      </c>
    </row>
    <row r="829" spans="1:4" x14ac:dyDescent="0.3">
      <c r="A829" t="s">
        <v>5</v>
      </c>
      <c r="B829" t="s">
        <v>40</v>
      </c>
      <c r="C829">
        <v>500</v>
      </c>
      <c r="D829">
        <v>18.739799999999999</v>
      </c>
    </row>
    <row r="830" spans="1:4" x14ac:dyDescent="0.3">
      <c r="A830" t="s">
        <v>5</v>
      </c>
      <c r="B830" t="s">
        <v>40</v>
      </c>
      <c r="C830">
        <v>200</v>
      </c>
      <c r="D830">
        <v>3.8370000000000002</v>
      </c>
    </row>
    <row r="831" spans="1:4" x14ac:dyDescent="0.3">
      <c r="A831" t="s">
        <v>5</v>
      </c>
      <c r="B831" t="s">
        <v>40</v>
      </c>
      <c r="C831">
        <v>500</v>
      </c>
      <c r="D831">
        <v>13.645799999999999</v>
      </c>
    </row>
    <row r="832" spans="1:4" x14ac:dyDescent="0.3">
      <c r="A832" t="s">
        <v>5</v>
      </c>
      <c r="B832" t="s">
        <v>40</v>
      </c>
      <c r="C832">
        <v>500</v>
      </c>
      <c r="D832">
        <v>12.432399999999999</v>
      </c>
    </row>
    <row r="833" spans="1:4" x14ac:dyDescent="0.3">
      <c r="A833" t="s">
        <v>5</v>
      </c>
      <c r="B833" t="s">
        <v>37</v>
      </c>
      <c r="C833">
        <v>200</v>
      </c>
      <c r="D833">
        <v>5.7931999999999997</v>
      </c>
    </row>
    <row r="834" spans="1:4" x14ac:dyDescent="0.3">
      <c r="A834" t="s">
        <v>5</v>
      </c>
      <c r="B834" t="s">
        <v>37</v>
      </c>
      <c r="C834">
        <v>200</v>
      </c>
      <c r="D834">
        <v>3.5777999999999999</v>
      </c>
    </row>
    <row r="835" spans="1:4" x14ac:dyDescent="0.3">
      <c r="A835" t="s">
        <v>5</v>
      </c>
      <c r="B835" t="s">
        <v>37</v>
      </c>
      <c r="C835">
        <v>200</v>
      </c>
      <c r="D835">
        <v>3.9937999999999998</v>
      </c>
    </row>
    <row r="836" spans="1:4" x14ac:dyDescent="0.3">
      <c r="A836" t="s">
        <v>5</v>
      </c>
      <c r="B836" t="s">
        <v>37</v>
      </c>
      <c r="C836">
        <v>200</v>
      </c>
      <c r="D836">
        <v>3.6903000000000001</v>
      </c>
    </row>
    <row r="837" spans="1:4" x14ac:dyDescent="0.3">
      <c r="A837" t="s">
        <v>5</v>
      </c>
      <c r="B837" t="s">
        <v>37</v>
      </c>
      <c r="C837">
        <v>200</v>
      </c>
      <c r="D837">
        <v>4.5602999999999998</v>
      </c>
    </row>
    <row r="838" spans="1:4" x14ac:dyDescent="0.3">
      <c r="A838" t="s">
        <v>5</v>
      </c>
      <c r="B838" t="s">
        <v>37</v>
      </c>
      <c r="C838">
        <v>200</v>
      </c>
      <c r="D838">
        <v>3.7345000000000002</v>
      </c>
    </row>
    <row r="839" spans="1:4" x14ac:dyDescent="0.3">
      <c r="A839" t="s">
        <v>5</v>
      </c>
      <c r="B839" t="s">
        <v>37</v>
      </c>
      <c r="C839">
        <v>200</v>
      </c>
      <c r="D839">
        <v>3.1757</v>
      </c>
    </row>
    <row r="840" spans="1:4" x14ac:dyDescent="0.3">
      <c r="A840" t="s">
        <v>5</v>
      </c>
      <c r="B840" t="s">
        <v>37</v>
      </c>
      <c r="C840">
        <v>200</v>
      </c>
      <c r="D840">
        <v>4.1566999999999998</v>
      </c>
    </row>
    <row r="841" spans="1:4" x14ac:dyDescent="0.3">
      <c r="A841" t="s">
        <v>5</v>
      </c>
      <c r="B841" t="s">
        <v>37</v>
      </c>
      <c r="C841">
        <v>200</v>
      </c>
      <c r="D841">
        <v>3.1164999999999998</v>
      </c>
    </row>
    <row r="842" spans="1:4" x14ac:dyDescent="0.3">
      <c r="A842" t="s">
        <v>5</v>
      </c>
      <c r="B842" t="s">
        <v>37</v>
      </c>
      <c r="C842">
        <v>200</v>
      </c>
      <c r="D842">
        <v>3.734</v>
      </c>
    </row>
    <row r="843" spans="1:4" x14ac:dyDescent="0.3">
      <c r="A843" t="s">
        <v>5</v>
      </c>
      <c r="B843" t="s">
        <v>37</v>
      </c>
      <c r="C843">
        <v>200</v>
      </c>
      <c r="D843">
        <v>3.8460000000000001</v>
      </c>
    </row>
    <row r="844" spans="1:4" x14ac:dyDescent="0.3">
      <c r="A844" t="s">
        <v>5</v>
      </c>
      <c r="B844" t="s">
        <v>37</v>
      </c>
      <c r="C844">
        <v>200</v>
      </c>
      <c r="D844">
        <v>4.0361000000000002</v>
      </c>
    </row>
    <row r="845" spans="1:4" x14ac:dyDescent="0.3">
      <c r="A845" t="s">
        <v>5</v>
      </c>
      <c r="B845" t="s">
        <v>37</v>
      </c>
      <c r="C845">
        <v>200</v>
      </c>
      <c r="D845">
        <v>2.9518</v>
      </c>
    </row>
    <row r="846" spans="1:4" x14ac:dyDescent="0.3">
      <c r="A846" t="s">
        <v>5</v>
      </c>
      <c r="B846" t="s">
        <v>37</v>
      </c>
      <c r="C846">
        <v>200</v>
      </c>
      <c r="D846">
        <v>5.2069999999999999</v>
      </c>
    </row>
    <row r="847" spans="1:4" x14ac:dyDescent="0.3">
      <c r="A847" t="s">
        <v>5</v>
      </c>
      <c r="B847" t="s">
        <v>37</v>
      </c>
      <c r="C847">
        <v>200</v>
      </c>
      <c r="D847">
        <v>3.3845000000000001</v>
      </c>
    </row>
    <row r="848" spans="1:4" x14ac:dyDescent="0.3">
      <c r="A848" t="s">
        <v>5</v>
      </c>
      <c r="B848" t="s">
        <v>37</v>
      </c>
      <c r="C848">
        <v>200</v>
      </c>
      <c r="D848">
        <v>5.2319000000000004</v>
      </c>
    </row>
    <row r="849" spans="1:4" x14ac:dyDescent="0.3">
      <c r="A849" t="s">
        <v>5</v>
      </c>
      <c r="B849" t="s">
        <v>37</v>
      </c>
      <c r="C849">
        <v>200</v>
      </c>
      <c r="D849">
        <v>5.7298</v>
      </c>
    </row>
    <row r="850" spans="1:4" x14ac:dyDescent="0.3">
      <c r="A850" t="s">
        <v>5</v>
      </c>
      <c r="B850" t="s">
        <v>37</v>
      </c>
      <c r="C850">
        <v>200</v>
      </c>
      <c r="D850">
        <v>3.9971000000000001</v>
      </c>
    </row>
    <row r="851" spans="1:4" x14ac:dyDescent="0.3">
      <c r="A851" t="s">
        <v>5</v>
      </c>
      <c r="B851" t="s">
        <v>37</v>
      </c>
      <c r="C851">
        <v>200</v>
      </c>
      <c r="D851">
        <v>4.1700999999999997</v>
      </c>
    </row>
    <row r="852" spans="1:4" x14ac:dyDescent="0.3">
      <c r="A852" t="s">
        <v>5</v>
      </c>
      <c r="B852" t="s">
        <v>37</v>
      </c>
      <c r="C852">
        <v>200</v>
      </c>
      <c r="D852">
        <v>2.7231000000000001</v>
      </c>
    </row>
    <row r="853" spans="1:4" x14ac:dyDescent="0.3">
      <c r="A853" t="s">
        <v>5</v>
      </c>
      <c r="B853" t="s">
        <v>37</v>
      </c>
      <c r="C853">
        <v>200</v>
      </c>
      <c r="D853">
        <v>2.8437999999999999</v>
      </c>
    </row>
    <row r="854" spans="1:4" x14ac:dyDescent="0.3">
      <c r="A854" t="s">
        <v>5</v>
      </c>
      <c r="B854" t="s">
        <v>37</v>
      </c>
      <c r="C854">
        <v>500</v>
      </c>
      <c r="D854">
        <v>12.4933</v>
      </c>
    </row>
    <row r="855" spans="1:4" x14ac:dyDescent="0.3">
      <c r="A855" t="s">
        <v>5</v>
      </c>
      <c r="B855" t="s">
        <v>37</v>
      </c>
      <c r="C855">
        <v>200</v>
      </c>
      <c r="D855">
        <v>3.4706000000000001</v>
      </c>
    </row>
    <row r="856" spans="1:4" x14ac:dyDescent="0.3">
      <c r="A856" t="s">
        <v>5</v>
      </c>
      <c r="B856" t="s">
        <v>37</v>
      </c>
      <c r="C856">
        <v>500</v>
      </c>
      <c r="D856">
        <v>14.360900000000001</v>
      </c>
    </row>
    <row r="857" spans="1:4" x14ac:dyDescent="0.3">
      <c r="A857" t="s">
        <v>5</v>
      </c>
      <c r="B857" t="s">
        <v>37</v>
      </c>
      <c r="C857">
        <v>500</v>
      </c>
      <c r="D857">
        <v>10.4946</v>
      </c>
    </row>
    <row r="858" spans="1:4" x14ac:dyDescent="0.3">
      <c r="A858" t="s">
        <v>5</v>
      </c>
      <c r="B858" t="s">
        <v>37</v>
      </c>
      <c r="C858">
        <v>200</v>
      </c>
      <c r="D858">
        <v>2.4619</v>
      </c>
    </row>
    <row r="859" spans="1:4" x14ac:dyDescent="0.3">
      <c r="A859" t="s">
        <v>5</v>
      </c>
      <c r="B859" t="s">
        <v>37</v>
      </c>
      <c r="C859">
        <v>200</v>
      </c>
      <c r="D859">
        <v>2.7124999999999999</v>
      </c>
    </row>
    <row r="860" spans="1:4" x14ac:dyDescent="0.3">
      <c r="A860" t="s">
        <v>26</v>
      </c>
      <c r="B860" t="s">
        <v>42</v>
      </c>
      <c r="C860">
        <v>200</v>
      </c>
      <c r="D860">
        <v>5.8083999999999998</v>
      </c>
    </row>
    <row r="861" spans="1:4" x14ac:dyDescent="0.3">
      <c r="A861" t="s">
        <v>26</v>
      </c>
      <c r="B861" t="s">
        <v>42</v>
      </c>
      <c r="C861">
        <v>200</v>
      </c>
      <c r="D861">
        <v>7.1348000000000003</v>
      </c>
    </row>
    <row r="862" spans="1:4" x14ac:dyDescent="0.3">
      <c r="A862" t="s">
        <v>26</v>
      </c>
      <c r="B862" t="s">
        <v>42</v>
      </c>
      <c r="C862">
        <v>200</v>
      </c>
      <c r="D862">
        <v>6.6010999999999997</v>
      </c>
    </row>
    <row r="863" spans="1:4" x14ac:dyDescent="0.3">
      <c r="A863" t="s">
        <v>26</v>
      </c>
      <c r="B863" t="s">
        <v>42</v>
      </c>
      <c r="C863">
        <v>200</v>
      </c>
      <c r="D863">
        <v>4.3780000000000001</v>
      </c>
    </row>
    <row r="864" spans="1:4" x14ac:dyDescent="0.3">
      <c r="A864" t="s">
        <v>26</v>
      </c>
      <c r="B864" t="s">
        <v>42</v>
      </c>
      <c r="C864">
        <v>200</v>
      </c>
      <c r="D864">
        <v>6.12</v>
      </c>
    </row>
    <row r="865" spans="1:4" x14ac:dyDescent="0.3">
      <c r="A865" t="s">
        <v>26</v>
      </c>
      <c r="B865" t="s">
        <v>42</v>
      </c>
      <c r="C865">
        <v>200</v>
      </c>
      <c r="D865">
        <v>4.6898</v>
      </c>
    </row>
    <row r="866" spans="1:4" x14ac:dyDescent="0.3">
      <c r="A866" t="s">
        <v>26</v>
      </c>
      <c r="B866" t="s">
        <v>42</v>
      </c>
      <c r="C866">
        <v>200</v>
      </c>
      <c r="D866">
        <v>7.8878000000000004</v>
      </c>
    </row>
    <row r="867" spans="1:4" x14ac:dyDescent="0.3">
      <c r="A867" t="s">
        <v>26</v>
      </c>
      <c r="B867" t="s">
        <v>42</v>
      </c>
      <c r="C867">
        <v>200</v>
      </c>
      <c r="D867">
        <v>4.1497999999999999</v>
      </c>
    </row>
    <row r="868" spans="1:4" x14ac:dyDescent="0.3">
      <c r="A868" t="s">
        <v>26</v>
      </c>
      <c r="B868" t="s">
        <v>42</v>
      </c>
      <c r="C868">
        <v>200</v>
      </c>
      <c r="D868">
        <v>5.1132</v>
      </c>
    </row>
    <row r="869" spans="1:4" x14ac:dyDescent="0.3">
      <c r="A869" t="s">
        <v>26</v>
      </c>
      <c r="B869" t="s">
        <v>42</v>
      </c>
      <c r="C869">
        <v>200</v>
      </c>
      <c r="D869">
        <v>5.3818999999999999</v>
      </c>
    </row>
    <row r="870" spans="1:4" x14ac:dyDescent="0.3">
      <c r="A870" t="s">
        <v>26</v>
      </c>
      <c r="B870" t="s">
        <v>42</v>
      </c>
      <c r="C870">
        <v>200</v>
      </c>
      <c r="D870">
        <v>5.1704999999999997</v>
      </c>
    </row>
    <row r="871" spans="1:4" x14ac:dyDescent="0.3">
      <c r="A871" t="s">
        <v>26</v>
      </c>
      <c r="B871" t="s">
        <v>42</v>
      </c>
      <c r="C871">
        <v>200</v>
      </c>
      <c r="D871">
        <v>5.8807999999999998</v>
      </c>
    </row>
    <row r="872" spans="1:4" x14ac:dyDescent="0.3">
      <c r="A872" t="s">
        <v>26</v>
      </c>
      <c r="B872" t="s">
        <v>42</v>
      </c>
      <c r="C872">
        <v>200</v>
      </c>
      <c r="D872">
        <v>7.2877999999999998</v>
      </c>
    </row>
    <row r="873" spans="1:4" x14ac:dyDescent="0.3">
      <c r="A873" t="s">
        <v>26</v>
      </c>
      <c r="B873" t="s">
        <v>42</v>
      </c>
      <c r="C873">
        <v>200</v>
      </c>
      <c r="D873">
        <v>6.2263000000000002</v>
      </c>
    </row>
    <row r="874" spans="1:4" x14ac:dyDescent="0.3">
      <c r="A874" t="s">
        <v>26</v>
      </c>
      <c r="B874" t="s">
        <v>42</v>
      </c>
      <c r="C874">
        <v>200</v>
      </c>
      <c r="D874">
        <v>4.2259000000000002</v>
      </c>
    </row>
    <row r="875" spans="1:4" x14ac:dyDescent="0.3">
      <c r="A875" t="s">
        <v>26</v>
      </c>
      <c r="B875" t="s">
        <v>42</v>
      </c>
      <c r="C875">
        <v>200</v>
      </c>
      <c r="D875">
        <v>3.9127999999999998</v>
      </c>
    </row>
    <row r="876" spans="1:4" x14ac:dyDescent="0.3">
      <c r="A876" t="s">
        <v>26</v>
      </c>
      <c r="B876" t="s">
        <v>42</v>
      </c>
      <c r="C876">
        <v>200</v>
      </c>
      <c r="D876">
        <v>3.9653999999999998</v>
      </c>
    </row>
    <row r="877" spans="1:4" x14ac:dyDescent="0.3">
      <c r="A877" t="s">
        <v>26</v>
      </c>
      <c r="B877" t="s">
        <v>42</v>
      </c>
      <c r="C877">
        <v>200</v>
      </c>
      <c r="D877">
        <v>4.1029999999999998</v>
      </c>
    </row>
    <row r="878" spans="1:4" x14ac:dyDescent="0.3">
      <c r="A878" t="s">
        <v>26</v>
      </c>
      <c r="B878" t="s">
        <v>42</v>
      </c>
      <c r="C878">
        <v>200</v>
      </c>
      <c r="D878">
        <v>13.4259</v>
      </c>
    </row>
    <row r="879" spans="1:4" x14ac:dyDescent="0.3">
      <c r="A879" t="s">
        <v>26</v>
      </c>
      <c r="B879" t="s">
        <v>42</v>
      </c>
      <c r="C879">
        <v>200</v>
      </c>
      <c r="D879">
        <v>3.8258999999999999</v>
      </c>
    </row>
    <row r="880" spans="1:4" x14ac:dyDescent="0.3">
      <c r="A880" t="s">
        <v>26</v>
      </c>
      <c r="B880" t="s">
        <v>42</v>
      </c>
      <c r="C880">
        <v>200</v>
      </c>
      <c r="D880">
        <v>4.2286000000000001</v>
      </c>
    </row>
    <row r="881" spans="1:4" x14ac:dyDescent="0.3">
      <c r="A881" t="s">
        <v>26</v>
      </c>
      <c r="B881" t="s">
        <v>42</v>
      </c>
      <c r="C881">
        <v>200</v>
      </c>
      <c r="D881">
        <v>3.4119999999999999</v>
      </c>
    </row>
    <row r="882" spans="1:4" x14ac:dyDescent="0.3">
      <c r="A882" t="s">
        <v>26</v>
      </c>
      <c r="B882" t="s">
        <v>42</v>
      </c>
      <c r="C882">
        <v>200</v>
      </c>
      <c r="D882">
        <v>3.4394</v>
      </c>
    </row>
    <row r="883" spans="1:4" x14ac:dyDescent="0.3">
      <c r="A883" t="s">
        <v>26</v>
      </c>
      <c r="B883" t="s">
        <v>42</v>
      </c>
      <c r="C883">
        <v>200</v>
      </c>
      <c r="D883">
        <v>15.639099999999999</v>
      </c>
    </row>
    <row r="884" spans="1:4" x14ac:dyDescent="0.3">
      <c r="A884" t="s">
        <v>26</v>
      </c>
      <c r="B884" t="s">
        <v>42</v>
      </c>
      <c r="C884">
        <v>200</v>
      </c>
      <c r="D884">
        <v>12.1861</v>
      </c>
    </row>
    <row r="885" spans="1:4" x14ac:dyDescent="0.3">
      <c r="A885" t="s">
        <v>26</v>
      </c>
      <c r="B885" t="s">
        <v>42</v>
      </c>
      <c r="C885">
        <v>200</v>
      </c>
      <c r="D885">
        <v>3.7833000000000001</v>
      </c>
    </row>
    <row r="886" spans="1:4" x14ac:dyDescent="0.3">
      <c r="A886" t="s">
        <v>26</v>
      </c>
      <c r="B886" t="s">
        <v>42</v>
      </c>
      <c r="C886">
        <v>200</v>
      </c>
      <c r="D886">
        <v>4.5636999999999999</v>
      </c>
    </row>
    <row r="887" spans="1:4" x14ac:dyDescent="0.3">
      <c r="A887" t="s">
        <v>26</v>
      </c>
      <c r="B887" t="s">
        <v>42</v>
      </c>
      <c r="C887">
        <v>200</v>
      </c>
      <c r="D887">
        <v>5.8994</v>
      </c>
    </row>
    <row r="888" spans="1:4" x14ac:dyDescent="0.3">
      <c r="A888" t="s">
        <v>26</v>
      </c>
      <c r="B888" t="s">
        <v>42</v>
      </c>
      <c r="C888">
        <v>200</v>
      </c>
      <c r="D888">
        <v>5.3358999999999996</v>
      </c>
    </row>
    <row r="889" spans="1:4" x14ac:dyDescent="0.3">
      <c r="A889" t="s">
        <v>26</v>
      </c>
      <c r="B889" t="s">
        <v>42</v>
      </c>
      <c r="C889">
        <v>200</v>
      </c>
      <c r="D889">
        <v>15.2058</v>
      </c>
    </row>
    <row r="890" spans="1:4" x14ac:dyDescent="0.3">
      <c r="A890" t="s">
        <v>26</v>
      </c>
      <c r="B890" t="s">
        <v>42</v>
      </c>
      <c r="C890">
        <v>200</v>
      </c>
      <c r="D890">
        <v>19.420200000000001</v>
      </c>
    </row>
    <row r="891" spans="1:4" x14ac:dyDescent="0.3">
      <c r="A891" t="s">
        <v>26</v>
      </c>
      <c r="B891" t="s">
        <v>42</v>
      </c>
      <c r="C891">
        <v>200</v>
      </c>
      <c r="D891">
        <v>4.8277999999999999</v>
      </c>
    </row>
    <row r="892" spans="1:4" x14ac:dyDescent="0.3">
      <c r="A892" t="s">
        <v>26</v>
      </c>
      <c r="B892" t="s">
        <v>42</v>
      </c>
      <c r="C892">
        <v>200</v>
      </c>
      <c r="D892">
        <v>20.994800000000001</v>
      </c>
    </row>
    <row r="893" spans="1:4" x14ac:dyDescent="0.3">
      <c r="A893" t="s">
        <v>5</v>
      </c>
      <c r="B893" t="s">
        <v>42</v>
      </c>
      <c r="C893">
        <v>500</v>
      </c>
      <c r="D893">
        <v>10.9276</v>
      </c>
    </row>
    <row r="894" spans="1:4" x14ac:dyDescent="0.3">
      <c r="A894" t="s">
        <v>5</v>
      </c>
      <c r="B894" t="s">
        <v>42</v>
      </c>
      <c r="C894">
        <v>200</v>
      </c>
      <c r="D894">
        <v>2.9358</v>
      </c>
    </row>
    <row r="895" spans="1:4" x14ac:dyDescent="0.3">
      <c r="A895" t="s">
        <v>5</v>
      </c>
      <c r="B895" t="s">
        <v>42</v>
      </c>
      <c r="C895">
        <v>500</v>
      </c>
      <c r="D895">
        <v>10.008100000000001</v>
      </c>
    </row>
    <row r="896" spans="1:4" x14ac:dyDescent="0.3">
      <c r="A896" t="s">
        <v>5</v>
      </c>
      <c r="B896" t="s">
        <v>42</v>
      </c>
      <c r="C896">
        <v>500</v>
      </c>
      <c r="D896">
        <v>12.3665</v>
      </c>
    </row>
    <row r="897" spans="1:4" x14ac:dyDescent="0.3">
      <c r="A897" t="s">
        <v>5</v>
      </c>
      <c r="B897" t="s">
        <v>42</v>
      </c>
      <c r="C897">
        <v>500</v>
      </c>
      <c r="D897">
        <v>9.8713999999999995</v>
      </c>
    </row>
  </sheetData>
  <sortState xmlns:xlrd2="http://schemas.microsoft.com/office/spreadsheetml/2017/richdata2" ref="A2:D898">
    <sortCondition ref="B2:B89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m G v h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J h r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+ F a F p J r C Z w B A A B n A w A A E w A c A E Z v c m 1 1 b G F z L 1 N l Y 3 R p b 2 4 x L m 0 g o h g A K K A U A A A A A A A A A A A A A A A A A A A A A A A A A A A A h V P B a t t A E L 0 b / A + L c r F B E s Q 0 P T T o Y O S U 9 p C Q I o c c s j 1 s p I m 9 z W p n u z M y N S H / 3 h E y u C V W o o O k n f f 2 z X u r E U H N F r 2 q h u f 5 5 X Q y n d D W R G j U W c J A D D E L E J 8 w t s b X k B k v x U Q V y g F P J 0 q u C r t Y g 1 R K 2 u U r r L s W P M + + W g d 5 i c L 2 T L O k / K L v C C L p x u x s o 1 d A z 4 x B X x v R t 8 a p O 2 / 1 6 n a h 7 z E + U z D S a H G h b y P + E l + k l + X 1 V b a 8 q b J y o R 1 u S I 8 Z y 2 v a J f P 0 Y Q X O t l Y o R Z I m q S r R d a 2 n 4 n y R q i t f Y 2 P 9 R h Y X s v z R I U P F e w f F 8 T W / Q Q 8 / 5 + k Q 8 C w R I 6 1 g j f o G p p E U f f 6 1 e R T i A T n U Z 8 N Z p O r h U F 8 6 V 9 X G m U g F x + 5 f y X J r / E Y U 1 / s A R 7 l 1 N J 7 6 S I P j H q T Z i f 7 p y 0 s S 4 X c n x 5 D Z R h K y M B X D H 3 5 N 1 R F q g b c 4 D g f D 2 1 F Q 7 n H / z t a 9 Q 3 N K m g J 6 g o z Y c C d G 1 X f P n z / l f Z L / C f U w G 1 m / f 1 z m w z 6 I g d 6 g I U I m 5 9 s 4 y N i 2 4 t e 0 4 a 2 V g B L k Y 5 p 5 6 k e t x j b I y M s / M s Z 9 n U 8 n 1 p / 8 v p d / A V B L A Q I t A B Q A A g A I A J h r 4 V p U 3 S 5 F p Q A A A P Y A A A A S A A A A A A A A A A A A A A A A A A A A A A B D b 2 5 m a W c v U G F j a 2 F n Z S 5 4 b W x Q S w E C L Q A U A A I A C A C Y a + F a D 8 r p q 6 Q A A A D p A A A A E w A A A A A A A A A A A A A A A A D x A A A A W 0 N v b n R l b n R f V H l w Z X N d L n h t b F B L A Q I t A B Q A A g A I A J h r 4 V o W k m s J n A E A A G c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R A A A A A A A A 1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V m M D g 5 N y 0 5 M W F k L T Q 1 Z j Y t O T l k O C 1 h M D h m N z Q y O T E x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E x O j I 4 O j Q 5 L j Q x O T c x N D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F u d G V z L 0 F 1 d G 9 S Z W 1 v d m V k Q 2 9 s d W 1 u c z E u e 3 J l c X V l c 3 Q t a W Q s M H 0 m c X V v d D s s J n F 1 b 3 Q 7 U 2 V j d G l v b j E v d G V z d G V y L X B l c m Z v c m 1 h b m N l L W F u d G V z L 0 F 1 d G 9 S Z W 1 v d m V k Q 2 9 s d W 1 u c z E u e 3 J l c X V l c 3 Q t b W V 0 a G 9 k L D F 9 J n F 1 b 3 Q 7 L C Z x d W 9 0 O 1 N l Y 3 R p b 2 4 x L 3 R l c 3 R l c i 1 w Z X J m b 3 J t Y W 5 j Z S 1 h b n R l c y 9 B d X R v U m V t b 3 Z l Z E N v b H V t b n M x L n t y Z X F 1 Z X N 0 L X B h d G g s M n 0 m c X V v d D s s J n F 1 b 3 Q 7 U 2 V j d G l v b j E v d G V z d G V y L X B l c m Z v c m 1 h b m N l L W F u d G V z L 0 F 1 d G 9 S Z W 1 v d m V k Q 2 9 s d W 1 u c z E u e 3 J l c X V l c 3 Q t c X V l c n k s M 3 0 m c X V v d D s s J n F 1 b 3 Q 7 U 2 V j d G l v b j E v d G V z d G V y L X B l c m Z v c m 1 h b m N l L W F u d G V z L 0 F 1 d G 9 S Z W 1 v d m V k Q 2 9 s d W 1 u c z E u e 3 J l c X V l c 3 Q t c G F 5 b G 9 h Z C w 0 f S Z x d W 9 0 O y w m c X V v d D t T Z W N 0 a W 9 u M S 9 0 Z X N 0 Z X I t c G V y Z m 9 y b W F u Y 2 U t Y W 5 0 Z X M v Q X V 0 b 1 J l b W 9 2 Z W R D b 2 x 1 b W 5 z M S 5 7 c m V z c G 9 u c 2 U t c 3 R h d H V z L D V 9 J n F 1 b 3 Q 7 L C Z x d W 9 0 O 1 N l Y 3 R p b 2 4 x L 3 R l c 3 R l c i 1 w Z X J m b 3 J t Y W 5 j Z S 1 h b n R l c y 9 B d X R v U m V t b 3 Z l Z E N v b H V t b n M x L n t y Z X N w b 2 5 z Z S 1 j b 2 5 0 Z W 5 0 L X R 5 c G U s N n 0 m c X V v d D s s J n F 1 b 3 Q 7 U 2 V j d G l v b j E v d G V z d G V y L X B l c m Z v c m 1 h b m N l L W F u d G V z L 0 F 1 d G 9 S Z W 1 v d m V k Q 2 9 s d W 1 u c z E u e 3 J l c 3 B v b n N l L X B h e W x v Y W Q s N 3 0 m c X V v d D s s J n F 1 b 3 Q 7 U 2 V j d G l v b j E v d G V z d G V y L X B l c m Z v c m 1 h b m N l L W F u d G V z L 0 F 1 d G 9 S Z W 1 v d m V k Q 2 9 s d W 1 u c z E u e 3 J l c 3 B v b n N l L W 9 v c H M s O H 0 m c X V v d D s s J n F 1 b 3 Q 7 U 2 V j d G l v b j E v d G V z d G V y L X B l c m Z v c m 1 h b m N l L W F u d G V z L 0 F 1 d G 9 S Z W 1 v d m V k Q 2 9 s d W 1 u c z E u e 3 B y Z S 1 o Y W 5 k b G U t d G l t Z X N 0 Y W 1 w L D l 9 J n F 1 b 3 Q 7 L C Z x d W 9 0 O 1 N l Y 3 R p b 2 4 x L 3 R l c 3 R l c i 1 w Z X J m b 3 J t Y W 5 j Z S 1 h b n R l c y 9 B d X R v U m V t b 3 Z l Z E N v b H V t b n M x L n t w b 3 N 0 L W h h b m R s Z S 1 0 a W 1 l c 3 R h b X A s M T B 9 J n F 1 b 3 Q 7 L C Z x d W 9 0 O 1 N l Y 3 R p b 2 4 x L 3 R l c 3 R l c i 1 w Z X J m b 3 J t Y W 5 j Z S 1 h b n R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h b n R l c y 9 B d X R v U m V t b 3 Z l Z E N v b H V t b n M x L n t y Z X F 1 Z X N 0 L W l k L D B 9 J n F 1 b 3 Q 7 L C Z x d W 9 0 O 1 N l Y 3 R p b 2 4 x L 3 R l c 3 R l c i 1 w Z X J m b 3 J t Y W 5 j Z S 1 h b n R l c y 9 B d X R v U m V t b 3 Z l Z E N v b H V t b n M x L n t y Z X F 1 Z X N 0 L W 1 l d G h v Z C w x f S Z x d W 9 0 O y w m c X V v d D t T Z W N 0 a W 9 u M S 9 0 Z X N 0 Z X I t c G V y Z m 9 y b W F u Y 2 U t Y W 5 0 Z X M v Q X V 0 b 1 J l b W 9 2 Z W R D b 2 x 1 b W 5 z M S 5 7 c m V x d W V z d C 1 w Y X R o L D J 9 J n F 1 b 3 Q 7 L C Z x d W 9 0 O 1 N l Y 3 R p b 2 4 x L 3 R l c 3 R l c i 1 w Z X J m b 3 J t Y W 5 j Z S 1 h b n R l c y 9 B d X R v U m V t b 3 Z l Z E N v b H V t b n M x L n t y Z X F 1 Z X N 0 L X F 1 Z X J 5 L D N 9 J n F 1 b 3 Q 7 L C Z x d W 9 0 O 1 N l Y 3 R p b 2 4 x L 3 R l c 3 R l c i 1 w Z X J m b 3 J t Y W 5 j Z S 1 h b n R l c y 9 B d X R v U m V t b 3 Z l Z E N v b H V t b n M x L n t y Z X F 1 Z X N 0 L X B h e W x v Y W Q s N H 0 m c X V v d D s s J n F 1 b 3 Q 7 U 2 V j d G l v b j E v d G V z d G V y L X B l c m Z v c m 1 h b m N l L W F u d G V z L 0 F 1 d G 9 S Z W 1 v d m V k Q 2 9 s d W 1 u c z E u e 3 J l c 3 B v b n N l L X N 0 Y X R 1 c y w 1 f S Z x d W 9 0 O y w m c X V v d D t T Z W N 0 a W 9 u M S 9 0 Z X N 0 Z X I t c G V y Z m 9 y b W F u Y 2 U t Y W 5 0 Z X M v Q X V 0 b 1 J l b W 9 2 Z W R D b 2 x 1 b W 5 z M S 5 7 c m V z c G 9 u c 2 U t Y 2 9 u d G V u d C 1 0 e X B l L D Z 9 J n F 1 b 3 Q 7 L C Z x d W 9 0 O 1 N l Y 3 R p b 2 4 x L 3 R l c 3 R l c i 1 w Z X J m b 3 J t Y W 5 j Z S 1 h b n R l c y 9 B d X R v U m V t b 3 Z l Z E N v b H V t b n M x L n t y Z X N w b 2 5 z Z S 1 w Y X l s b 2 F k L D d 9 J n F 1 b 3 Q 7 L C Z x d W 9 0 O 1 N l Y 3 R p b 2 4 x L 3 R l c 3 R l c i 1 w Z X J m b 3 J t Y W 5 j Z S 1 h b n R l c y 9 B d X R v U m V t b 3 Z l Z E N v b H V t b n M x L n t y Z X N w b 2 5 z Z S 1 v b 3 B z L D h 9 J n F 1 b 3 Q 7 L C Z x d W 9 0 O 1 N l Y 3 R p b 2 4 x L 3 R l c 3 R l c i 1 w Z X J m b 3 J t Y W 5 j Z S 1 h b n R l c y 9 B d X R v U m V t b 3 Z l Z E N v b H V t b n M x L n t w c m U t a G F u Z G x l L X R p b W V z d G F t c C w 5 f S Z x d W 9 0 O y w m c X V v d D t T Z W N 0 a W 9 u M S 9 0 Z X N 0 Z X I t c G V y Z m 9 y b W F u Y 2 U t Y W 5 0 Z X M v Q X V 0 b 1 J l b W 9 2 Z W R D b 2 x 1 b W 5 z M S 5 7 c G 9 z d C 1 o Y W 5 k b G U t d G l t Z X N 0 Y W 1 w L D E w f S Z x d W 9 0 O y w m c X V v d D t T Z W N 0 a W 9 u M S 9 0 Z X N 0 Z X I t c G V y Z m 9 y b W F u Y 2 U t Y W 5 0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W 5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u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b n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u B + Q a 9 2 3 S I Y q F i 0 S R h / U A A A A A A I A A A A A A B B m A A A A A Q A A I A A A A J M c G r G f K l 9 u t W E c M c e x 4 v l 7 E j 2 h a t y f f J u M S G F j 8 H F d A A A A A A 6 A A A A A A g A A I A A A A A S f R f I u Z b L 9 k c i y 8 S E b 5 + B o 5 F 8 I z N 3 0 S s u n r f n s a j Z j U A A A A I 2 u I 5 4 a C 6 H w n o q t + F U I u i q F w N f M v m Z n U + 3 Z 0 A r q 0 b k G s C C N v + q E E J o x r H r 6 K h Q 1 O o V L R D H / B 6 c j o F + u w S 4 W v 6 P R Q u p t f T N T T t C g E U S 0 c k R M Q A A A A A g x 7 r r b i 4 H 3 r c U u C 9 I P A 4 6 k 0 O N b e S 7 5 Y H C T b + n P u l f R H y 5 Q 5 O k r m Z z 6 a l G U B v / w B R f o K + 7 e e 4 8 C W o + d w q T h P D c = < / D a t a M a s h u p > 
</file>

<file path=customXml/itemProps1.xml><?xml version="1.0" encoding="utf-8"?>
<ds:datastoreItem xmlns:ds="http://schemas.openxmlformats.org/officeDocument/2006/customXml" ds:itemID="{670164E4-E8A6-4F38-99D4-29BCD3CF0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tester-performance-antes</vt:lpstr>
      <vt:lpstr>tester-performance-antes-clean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2025-07-01T11:27:52Z</dcterms:created>
  <dcterms:modified xsi:type="dcterms:W3CDTF">2025-07-01T11:45:12Z</dcterms:modified>
</cp:coreProperties>
</file>